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swi\source\repos\Master's Degree\Kondo-Heisenberg\"/>
    </mc:Choice>
  </mc:AlternateContent>
  <xr:revisionPtr revIDLastSave="0" documentId="13_ncr:1_{B43E8D65-7656-4D4A-B9FA-7E38AE0DB53A}" xr6:coauthVersionLast="45" xr6:coauthVersionMax="45" xr10:uidLastSave="{00000000-0000-0000-0000-000000000000}"/>
  <bookViews>
    <workbookView xWindow="-120" yWindow="-120" windowWidth="29040" windowHeight="15840" activeTab="1" xr2:uid="{428DACE3-881D-4A96-91F3-D52FB073F42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" i="2" l="1" a="1"/>
  <c r="Y5" i="2" s="1"/>
  <c r="AA5" i="2" a="1"/>
  <c r="AA5" i="2" s="1"/>
  <c r="Y6" i="2" a="1"/>
  <c r="Y6" i="2" s="1"/>
  <c r="AA6" i="2" a="1"/>
  <c r="AA6" i="2" s="1"/>
  <c r="Y7" i="2" a="1"/>
  <c r="Y7" i="2" s="1"/>
  <c r="AA7" i="2" a="1"/>
  <c r="AA7" i="2" s="1"/>
  <c r="S5" i="2" l="1" a="1"/>
  <c r="S5" i="2" s="1"/>
  <c r="U5" i="2" a="1"/>
  <c r="U5" i="2" s="1"/>
  <c r="S6" i="2" a="1"/>
  <c r="S6" i="2" s="1"/>
  <c r="U6" i="2" a="1"/>
  <c r="U6" i="2" s="1"/>
  <c r="S7" i="2" a="1"/>
  <c r="S7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 s="1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U124" i="2" a="1"/>
  <c r="U124" i="2" s="1"/>
  <c r="U125" i="2" a="1"/>
  <c r="U125" i="2" s="1"/>
  <c r="U126" i="2" a="1"/>
  <c r="U126" i="2" s="1"/>
  <c r="U127" i="2" a="1"/>
  <c r="U127" i="2" s="1"/>
  <c r="U128" i="2" a="1"/>
  <c r="U128" i="2" s="1"/>
  <c r="U129" i="2" a="1"/>
  <c r="U129" i="2" s="1"/>
  <c r="U130" i="2" a="1"/>
  <c r="U130" i="2" s="1"/>
  <c r="U131" i="2" a="1"/>
  <c r="U131" i="2" s="1"/>
  <c r="U132" i="2" a="1"/>
  <c r="U132" i="2" s="1"/>
  <c r="U133" i="2" a="1"/>
  <c r="U133" i="2" s="1"/>
  <c r="U134" i="2" a="1"/>
  <c r="U134" i="2" s="1"/>
  <c r="U135" i="2" a="1"/>
  <c r="U135" i="2" s="1"/>
  <c r="U136" i="2" a="1"/>
  <c r="U136" i="2" s="1"/>
  <c r="U137" i="2" a="1"/>
  <c r="U137" i="2" s="1"/>
  <c r="U138" i="2" a="1"/>
  <c r="U138" i="2" s="1"/>
  <c r="U139" i="2" a="1"/>
  <c r="U139" i="2" s="1"/>
  <c r="U140" i="2" a="1"/>
  <c r="U140" i="2" s="1"/>
  <c r="U141" i="2" a="1"/>
  <c r="U141" i="2" s="1"/>
  <c r="U142" i="2" a="1"/>
  <c r="U142" i="2" s="1"/>
  <c r="U143" i="2" a="1"/>
  <c r="U143" i="2" s="1"/>
  <c r="U144" i="2" a="1"/>
  <c r="U144" i="2" s="1"/>
  <c r="U145" i="2" a="1"/>
  <c r="U145" i="2" s="1"/>
  <c r="U146" i="2" a="1"/>
  <c r="U146" i="2" s="1"/>
  <c r="U147" i="2" a="1"/>
  <c r="U147" i="2" s="1"/>
  <c r="U148" i="2" a="1"/>
  <c r="U148" i="2" s="1"/>
  <c r="U149" i="2" a="1"/>
  <c r="U149" i="2" s="1"/>
  <c r="U150" i="2" a="1"/>
  <c r="U150" i="2" s="1"/>
  <c r="U151" i="2" a="1"/>
  <c r="U151" i="2" s="1"/>
  <c r="U152" i="2" a="1"/>
  <c r="U152" i="2" s="1"/>
  <c r="U153" i="2" a="1"/>
  <c r="U153" i="2" s="1"/>
  <c r="U154" i="2" a="1"/>
  <c r="U154" i="2" s="1"/>
  <c r="U155" i="2" a="1"/>
  <c r="U155" i="2" s="1"/>
  <c r="U156" i="2" a="1"/>
  <c r="U156" i="2" s="1"/>
  <c r="U157" i="2" a="1"/>
  <c r="U157" i="2" s="1"/>
  <c r="U158" i="2" a="1"/>
  <c r="U158" i="2" s="1"/>
  <c r="U159" i="2" a="1"/>
  <c r="U159" i="2" s="1"/>
  <c r="U160" i="2" a="1"/>
  <c r="U160" i="2" s="1"/>
  <c r="U161" i="2" a="1"/>
  <c r="U161" i="2" s="1"/>
  <c r="U162" i="2" a="1"/>
  <c r="U162" i="2" s="1"/>
  <c r="U163" i="2" a="1"/>
  <c r="U163" i="2" s="1"/>
  <c r="U164" i="2" a="1"/>
  <c r="U164" i="2" s="1"/>
  <c r="U165" i="2" a="1"/>
  <c r="U165" i="2" s="1"/>
  <c r="U166" i="2" a="1"/>
  <c r="U166" i="2" s="1"/>
  <c r="U167" i="2" a="1"/>
  <c r="U167" i="2" s="1"/>
  <c r="U168" i="2" a="1"/>
  <c r="U168" i="2" s="1"/>
  <c r="U169" i="2" a="1"/>
  <c r="U169" i="2" s="1"/>
  <c r="U170" i="2" a="1"/>
  <c r="U170" i="2" s="1"/>
  <c r="U171" i="2" a="1"/>
  <c r="U171" i="2" s="1"/>
  <c r="U172" i="2" a="1"/>
  <c r="U172" i="2" s="1"/>
  <c r="U173" i="2" a="1"/>
  <c r="U173" i="2" s="1"/>
  <c r="U174" i="2" a="1"/>
  <c r="U174" i="2" s="1"/>
  <c r="U175" i="2" a="1"/>
  <c r="U175" i="2" s="1"/>
  <c r="U176" i="2" a="1"/>
  <c r="U176" i="2" s="1"/>
  <c r="U177" i="2" a="1"/>
  <c r="U177" i="2" s="1"/>
  <c r="U178" i="2" a="1"/>
  <c r="U178" i="2" s="1"/>
  <c r="U179" i="2" a="1"/>
  <c r="U179" i="2" s="1"/>
  <c r="U180" i="2" a="1"/>
  <c r="U180" i="2" s="1"/>
  <c r="U181" i="2" a="1"/>
  <c r="U181" i="2" s="1"/>
  <c r="U182" i="2" a="1"/>
  <c r="U182" i="2" s="1"/>
  <c r="U183" i="2" a="1"/>
  <c r="U183" i="2" s="1"/>
  <c r="U184" i="2" a="1"/>
  <c r="U184" i="2" s="1"/>
  <c r="U185" i="2" a="1"/>
  <c r="U185" i="2" s="1"/>
  <c r="U186" i="2" a="1"/>
  <c r="U186" i="2" s="1"/>
  <c r="U187" i="2" a="1"/>
  <c r="U187" i="2" s="1"/>
  <c r="U188" i="2" a="1"/>
  <c r="U188" i="2" s="1"/>
  <c r="U189" i="2" a="1"/>
  <c r="U189" i="2" s="1"/>
  <c r="U190" i="2" a="1"/>
  <c r="U190" i="2" s="1"/>
  <c r="U191" i="2" a="1"/>
  <c r="U191" i="2" s="1"/>
  <c r="U192" i="2" a="1"/>
  <c r="U192" i="2" s="1"/>
  <c r="U193" i="2" a="1"/>
  <c r="U193" i="2" s="1"/>
  <c r="U194" i="2" a="1"/>
  <c r="U194" i="2" s="1"/>
  <c r="U195" i="2" a="1"/>
  <c r="U195" i="2" s="1"/>
  <c r="U196" i="2" a="1"/>
  <c r="U196" i="2" s="1"/>
  <c r="U197" i="2" a="1"/>
  <c r="U197" i="2" s="1"/>
  <c r="U198" i="2" a="1"/>
  <c r="U198" i="2" s="1"/>
  <c r="U199" i="2" a="1"/>
  <c r="U199" i="2" s="1"/>
  <c r="U200" i="2" a="1"/>
  <c r="U200" i="2" s="1"/>
  <c r="U201" i="2" a="1"/>
  <c r="U201" i="2" s="1"/>
  <c r="U202" i="2" a="1"/>
  <c r="U202" i="2" s="1"/>
  <c r="U203" i="2" a="1"/>
  <c r="U203" i="2" s="1"/>
  <c r="U204" i="2" a="1"/>
  <c r="U204" i="2" s="1"/>
  <c r="U205" i="2" a="1"/>
  <c r="U205" i="2" s="1"/>
  <c r="U206" i="2" a="1"/>
  <c r="U206" i="2" s="1"/>
  <c r="U207" i="2" a="1"/>
  <c r="U207" i="2" s="1"/>
  <c r="U208" i="2" a="1"/>
  <c r="U208" i="2" s="1"/>
  <c r="U209" i="2" a="1"/>
  <c r="U209" i="2" s="1"/>
  <c r="U210" i="2" a="1"/>
  <c r="U210" i="2" s="1"/>
  <c r="U211" i="2" a="1"/>
  <c r="U211" i="2" s="1"/>
  <c r="U212" i="2" a="1"/>
  <c r="U212" i="2" s="1"/>
  <c r="U213" i="2" a="1"/>
  <c r="U213" i="2" s="1"/>
  <c r="U214" i="2" a="1"/>
  <c r="U214" i="2" s="1"/>
  <c r="U215" i="2" a="1"/>
  <c r="U215" i="2" s="1"/>
  <c r="U216" i="2" a="1"/>
  <c r="U216" i="2" s="1"/>
  <c r="U217" i="2" a="1"/>
  <c r="U217" i="2" s="1"/>
  <c r="U218" i="2" a="1"/>
  <c r="U218" i="2" s="1"/>
  <c r="U219" i="2" a="1"/>
  <c r="U219" i="2" s="1"/>
  <c r="U220" i="2" a="1"/>
  <c r="U220" i="2" s="1"/>
  <c r="U221" i="2" a="1"/>
  <c r="U221" i="2" s="1"/>
  <c r="U222" i="2" a="1"/>
  <c r="U222" i="2" s="1"/>
  <c r="U223" i="2" a="1"/>
  <c r="U223" i="2" s="1"/>
  <c r="U224" i="2" a="1"/>
  <c r="U224" i="2" s="1"/>
  <c r="U225" i="2" a="1"/>
  <c r="U225" i="2" s="1"/>
  <c r="U226" i="2" a="1"/>
  <c r="U226" i="2" s="1"/>
  <c r="U227" i="2" a="1"/>
  <c r="U227" i="2" s="1"/>
  <c r="U228" i="2" a="1"/>
  <c r="U228" i="2" s="1"/>
  <c r="U229" i="2" a="1"/>
  <c r="U229" i="2" s="1"/>
  <c r="U230" i="2" a="1"/>
  <c r="U230" i="2" s="1"/>
  <c r="U231" i="2" a="1"/>
  <c r="U231" i="2" s="1"/>
  <c r="U232" i="2" a="1"/>
  <c r="U232" i="2" s="1"/>
  <c r="U233" i="2" a="1"/>
  <c r="U233" i="2" s="1"/>
  <c r="U234" i="2" a="1"/>
  <c r="U234" i="2" s="1"/>
  <c r="U235" i="2" a="1"/>
  <c r="U235" i="2" s="1"/>
  <c r="U236" i="2" a="1"/>
  <c r="U236" i="2" s="1"/>
  <c r="U237" i="2" a="1"/>
  <c r="U237" i="2" s="1"/>
  <c r="U238" i="2" a="1"/>
  <c r="U238" i="2" s="1"/>
  <c r="U239" i="2" a="1"/>
  <c r="U239" i="2" s="1"/>
  <c r="U240" i="2" a="1"/>
  <c r="U240" i="2" s="1"/>
  <c r="U241" i="2" a="1"/>
  <c r="U241" i="2" s="1"/>
  <c r="U242" i="2" a="1"/>
  <c r="U242" i="2" s="1"/>
  <c r="U243" i="2" a="1"/>
  <c r="U243" i="2" s="1"/>
  <c r="U244" i="2" a="1"/>
  <c r="U244" i="2" s="1"/>
  <c r="U245" i="2" a="1"/>
  <c r="U245" i="2" s="1"/>
  <c r="U246" i="2" a="1"/>
  <c r="U246" i="2" s="1"/>
  <c r="U247" i="2" a="1"/>
  <c r="U247" i="2" s="1"/>
  <c r="U248" i="2" a="1"/>
  <c r="U248" i="2" s="1"/>
  <c r="U249" i="2" a="1"/>
  <c r="U249" i="2" s="1"/>
  <c r="U250" i="2" a="1"/>
  <c r="U250" i="2" s="1"/>
  <c r="U251" i="2" a="1"/>
  <c r="U251" i="2" s="1"/>
  <c r="U252" i="2" a="1"/>
  <c r="U252" i="2" s="1"/>
  <c r="U253" i="2" a="1"/>
  <c r="U253" i="2" s="1"/>
  <c r="U254" i="2" a="1"/>
  <c r="U254" i="2" s="1"/>
  <c r="U255" i="2" a="1"/>
  <c r="U255" i="2" s="1"/>
  <c r="U256" i="2" a="1"/>
  <c r="U256" i="2" s="1"/>
  <c r="U257" i="2" a="1"/>
  <c r="U257" i="2" s="1"/>
  <c r="U258" i="2" a="1"/>
  <c r="U258" i="2" s="1"/>
  <c r="U259" i="2" a="1"/>
  <c r="U259" i="2" s="1"/>
  <c r="U260" i="2" a="1"/>
  <c r="U260" i="2" s="1"/>
  <c r="U261" i="2" a="1"/>
  <c r="U261" i="2" s="1"/>
  <c r="U262" i="2" a="1"/>
  <c r="U262" i="2" s="1"/>
  <c r="U263" i="2" a="1"/>
  <c r="U263" i="2" s="1"/>
  <c r="U264" i="2" a="1"/>
  <c r="U264" i="2" s="1"/>
  <c r="U265" i="2" a="1"/>
  <c r="U265" i="2" s="1"/>
  <c r="U266" i="2" a="1"/>
  <c r="U266" i="2" s="1"/>
  <c r="U267" i="2" a="1"/>
  <c r="U267" i="2" s="1"/>
  <c r="U268" i="2" a="1"/>
  <c r="U268" i="2" s="1"/>
  <c r="U269" i="2" a="1"/>
  <c r="U269" i="2" s="1"/>
  <c r="U270" i="2" a="1"/>
  <c r="U270" i="2" s="1"/>
  <c r="U271" i="2" a="1"/>
  <c r="U271" i="2" s="1"/>
  <c r="U272" i="2" a="1"/>
  <c r="U272" i="2" s="1"/>
  <c r="U273" i="2" a="1"/>
  <c r="U273" i="2" s="1"/>
  <c r="U274" i="2" a="1"/>
  <c r="U274" i="2" s="1"/>
  <c r="U275" i="2" a="1"/>
  <c r="U275" i="2" s="1"/>
  <c r="U276" i="2" a="1"/>
  <c r="U276" i="2" s="1"/>
  <c r="U277" i="2" a="1"/>
  <c r="U277" i="2" s="1"/>
  <c r="U278" i="2" a="1"/>
  <c r="U278" i="2" s="1"/>
  <c r="U279" i="2" a="1"/>
  <c r="U279" i="2" s="1"/>
  <c r="U280" i="2" a="1"/>
  <c r="U280" i="2" s="1"/>
  <c r="U281" i="2" a="1"/>
  <c r="U281" i="2" s="1"/>
  <c r="U282" i="2" a="1"/>
  <c r="U282" i="2" s="1"/>
  <c r="U283" i="2" a="1"/>
  <c r="U283" i="2" s="1"/>
  <c r="U284" i="2" a="1"/>
  <c r="U284" i="2" s="1"/>
  <c r="U285" i="2" a="1"/>
  <c r="U285" i="2" s="1"/>
  <c r="U286" i="2" a="1"/>
  <c r="U286" i="2" s="1"/>
  <c r="U287" i="2" a="1"/>
  <c r="U287" i="2" s="1"/>
  <c r="U288" i="2" a="1"/>
  <c r="U288" i="2" s="1"/>
  <c r="U289" i="2" a="1"/>
  <c r="U289" i="2" s="1"/>
  <c r="U290" i="2" a="1"/>
  <c r="U290" i="2" s="1"/>
  <c r="U291" i="2" a="1"/>
  <c r="U291" i="2" s="1"/>
  <c r="U292" i="2" a="1"/>
  <c r="U292" i="2" s="1"/>
  <c r="U293" i="2" a="1"/>
  <c r="U293" i="2" s="1"/>
  <c r="U294" i="2" a="1"/>
  <c r="U294" i="2" s="1"/>
  <c r="U295" i="2" a="1"/>
  <c r="U295" i="2" s="1"/>
  <c r="U296" i="2" a="1"/>
  <c r="U296" i="2" s="1"/>
  <c r="U297" i="2" a="1"/>
  <c r="U297" i="2" s="1"/>
  <c r="U298" i="2" a="1"/>
  <c r="U298" i="2" s="1"/>
  <c r="U299" i="2" a="1"/>
  <c r="U299" i="2" s="1"/>
  <c r="U300" i="2" a="1"/>
  <c r="U300" i="2" s="1"/>
  <c r="U301" i="2" a="1"/>
  <c r="U301" i="2" s="1"/>
  <c r="U302" i="2" a="1"/>
  <c r="U302" i="2" s="1"/>
  <c r="U303" i="2" a="1"/>
  <c r="U303" i="2" s="1"/>
  <c r="U304" i="2" a="1"/>
  <c r="U304" i="2" s="1"/>
  <c r="U305" i="2" a="1"/>
  <c r="U305" i="2" s="1"/>
  <c r="U306" i="2" a="1"/>
  <c r="U306" i="2" s="1"/>
  <c r="U307" i="2" a="1"/>
  <c r="U307" i="2" s="1"/>
  <c r="U308" i="2" a="1"/>
  <c r="U308" i="2" s="1"/>
  <c r="U309" i="2" a="1"/>
  <c r="U309" i="2" s="1"/>
  <c r="U310" i="2" a="1"/>
  <c r="U310" i="2" s="1"/>
  <c r="U311" i="2" a="1"/>
  <c r="U311" i="2" s="1"/>
  <c r="U312" i="2" a="1"/>
  <c r="U312" i="2" s="1"/>
  <c r="U313" i="2" a="1"/>
  <c r="U313" i="2" s="1"/>
  <c r="U314" i="2" a="1"/>
  <c r="U314" i="2" s="1"/>
  <c r="U315" i="2" a="1"/>
  <c r="U315" i="2" s="1"/>
  <c r="U316" i="2" a="1"/>
  <c r="U316" i="2" s="1"/>
  <c r="U317" i="2" a="1"/>
  <c r="U317" i="2" s="1"/>
  <c r="U318" i="2" a="1"/>
  <c r="U318" i="2" s="1"/>
  <c r="U319" i="2" a="1"/>
  <c r="U319" i="2" s="1"/>
  <c r="U320" i="2" a="1"/>
  <c r="U320" i="2" s="1"/>
  <c r="U321" i="2" a="1"/>
  <c r="U321" i="2" s="1"/>
  <c r="U322" i="2" a="1"/>
  <c r="U322" i="2" s="1"/>
  <c r="U323" i="2" a="1"/>
  <c r="U323" i="2" s="1"/>
  <c r="U324" i="2" a="1"/>
  <c r="U324" i="2" s="1"/>
  <c r="U325" i="2" a="1"/>
  <c r="U325" i="2" s="1"/>
  <c r="U326" i="2" a="1"/>
  <c r="U326" i="2" s="1"/>
  <c r="U327" i="2" a="1"/>
  <c r="U327" i="2" s="1"/>
  <c r="U328" i="2" a="1"/>
  <c r="U328" i="2" s="1"/>
  <c r="U329" i="2" a="1"/>
  <c r="U329" i="2" s="1"/>
  <c r="U330" i="2" a="1"/>
  <c r="U330" i="2" s="1"/>
  <c r="U331" i="2" a="1"/>
  <c r="U331" i="2" s="1"/>
  <c r="U332" i="2" a="1"/>
  <c r="U332" i="2" s="1"/>
  <c r="U333" i="2" a="1"/>
  <c r="U333" i="2" s="1"/>
  <c r="U334" i="2" a="1"/>
  <c r="U334" i="2" s="1"/>
  <c r="U335" i="2" a="1"/>
  <c r="U335" i="2" s="1"/>
  <c r="U336" i="2" a="1"/>
  <c r="U336" i="2" s="1"/>
  <c r="U337" i="2" a="1"/>
  <c r="U337" i="2" s="1"/>
  <c r="U338" i="2" a="1"/>
  <c r="U338" i="2" s="1"/>
  <c r="U339" i="2" a="1"/>
  <c r="U339" i="2" s="1"/>
  <c r="U340" i="2" a="1"/>
  <c r="U340" i="2" s="1"/>
  <c r="U341" i="2" a="1"/>
  <c r="U341" i="2" s="1"/>
  <c r="U342" i="2" a="1"/>
  <c r="U342" i="2" s="1"/>
  <c r="U343" i="2" a="1"/>
  <c r="U343" i="2" s="1"/>
  <c r="U344" i="2" a="1"/>
  <c r="U344" i="2" s="1"/>
  <c r="U345" i="2" a="1"/>
  <c r="U345" i="2" s="1"/>
  <c r="U346" i="2" a="1"/>
  <c r="U346" i="2" s="1"/>
  <c r="U347" i="2" a="1"/>
  <c r="U347" i="2" s="1"/>
  <c r="U348" i="2" a="1"/>
  <c r="U348" i="2" s="1"/>
  <c r="U349" i="2" a="1"/>
  <c r="U349" i="2" s="1"/>
  <c r="U350" i="2" a="1"/>
  <c r="U350" i="2" s="1"/>
  <c r="U351" i="2" a="1"/>
  <c r="U351" i="2" s="1"/>
  <c r="U352" i="2" a="1"/>
  <c r="U352" i="2" s="1"/>
  <c r="U353" i="2" a="1"/>
  <c r="U353" i="2" s="1"/>
  <c r="U354" i="2" a="1"/>
  <c r="U354" i="2" s="1"/>
  <c r="U355" i="2" a="1"/>
  <c r="U355" i="2" s="1"/>
  <c r="U356" i="2" a="1"/>
  <c r="U356" i="2" s="1"/>
  <c r="U357" i="2" a="1"/>
  <c r="U357" i="2" s="1"/>
  <c r="U358" i="2" a="1"/>
  <c r="U358" i="2" s="1"/>
  <c r="U359" i="2" a="1"/>
  <c r="U359" i="2" s="1"/>
  <c r="U360" i="2" a="1"/>
  <c r="U360" i="2" s="1"/>
  <c r="U361" i="2" a="1"/>
  <c r="U361" i="2" s="1"/>
  <c r="U362" i="2" a="1"/>
  <c r="U362" i="2" s="1"/>
  <c r="U363" i="2" a="1"/>
  <c r="U363" i="2" s="1"/>
  <c r="U364" i="2" a="1"/>
  <c r="U364" i="2" s="1"/>
  <c r="U365" i="2" a="1"/>
  <c r="U365" i="2" s="1"/>
  <c r="U366" i="2" a="1"/>
  <c r="U366" i="2" s="1"/>
  <c r="U367" i="2" a="1"/>
  <c r="U367" i="2" s="1"/>
  <c r="U368" i="2" a="1"/>
  <c r="U368" i="2" s="1"/>
  <c r="U369" i="2" a="1"/>
  <c r="U369" i="2" s="1"/>
  <c r="U370" i="2" a="1"/>
  <c r="U370" i="2" s="1"/>
  <c r="U371" i="2" a="1"/>
  <c r="U371" i="2" s="1"/>
  <c r="U372" i="2" a="1"/>
  <c r="U372" i="2" s="1"/>
  <c r="U373" i="2" a="1"/>
  <c r="U373" i="2" s="1"/>
  <c r="U374" i="2" a="1"/>
  <c r="U374" i="2" s="1"/>
  <c r="U375" i="2" a="1"/>
  <c r="U375" i="2" s="1"/>
  <c r="U376" i="2" a="1"/>
  <c r="U376" i="2" s="1"/>
  <c r="U377" i="2" a="1"/>
  <c r="U377" i="2" s="1"/>
  <c r="U378" i="2" a="1"/>
  <c r="U378" i="2" s="1"/>
  <c r="U379" i="2" a="1"/>
  <c r="U379" i="2" s="1"/>
  <c r="U380" i="2" a="1"/>
  <c r="U380" i="2" s="1"/>
  <c r="U381" i="2" a="1"/>
  <c r="U381" i="2" s="1"/>
  <c r="U382" i="2" a="1"/>
  <c r="U382" i="2" s="1"/>
  <c r="U383" i="2" a="1"/>
  <c r="U383" i="2" s="1"/>
  <c r="U384" i="2" a="1"/>
  <c r="U384" i="2" s="1"/>
  <c r="U385" i="2" a="1"/>
  <c r="U385" i="2" s="1"/>
  <c r="U386" i="2" a="1"/>
  <c r="U386" i="2" s="1"/>
  <c r="U387" i="2" a="1"/>
  <c r="U387" i="2" s="1"/>
  <c r="U388" i="2" a="1"/>
  <c r="U388" i="2" s="1"/>
  <c r="U389" i="2" a="1"/>
  <c r="U389" i="2" s="1"/>
  <c r="U390" i="2" a="1"/>
  <c r="U390" i="2" s="1"/>
  <c r="U391" i="2" a="1"/>
  <c r="U391" i="2" s="1"/>
  <c r="U392" i="2" a="1"/>
  <c r="U392" i="2" s="1"/>
  <c r="U393" i="2" a="1"/>
  <c r="U393" i="2" s="1"/>
  <c r="U394" i="2" a="1"/>
  <c r="U394" i="2" s="1"/>
  <c r="U395" i="2" a="1"/>
  <c r="U395" i="2" s="1"/>
  <c r="U396" i="2" a="1"/>
  <c r="U396" i="2" s="1"/>
  <c r="U397" i="2" a="1"/>
  <c r="U397" i="2" s="1"/>
  <c r="U398" i="2" a="1"/>
  <c r="U398" i="2" s="1"/>
  <c r="U399" i="2" a="1"/>
  <c r="U399" i="2" s="1"/>
  <c r="U400" i="2" a="1"/>
  <c r="U400" i="2" s="1"/>
  <c r="U401" i="2" a="1"/>
  <c r="U401" i="2" s="1"/>
  <c r="U402" i="2" a="1"/>
  <c r="U402" i="2" s="1"/>
  <c r="U403" i="2" a="1"/>
  <c r="U403" i="2" s="1"/>
  <c r="U404" i="2" a="1"/>
  <c r="U404" i="2" s="1"/>
  <c r="U405" i="2" a="1"/>
  <c r="U405" i="2" s="1"/>
  <c r="U406" i="2" a="1"/>
  <c r="U406" i="2" s="1"/>
  <c r="U407" i="2" a="1"/>
  <c r="U407" i="2" s="1"/>
  <c r="U408" i="2" a="1"/>
  <c r="U408" i="2" s="1"/>
  <c r="U409" i="2" a="1"/>
  <c r="U409" i="2" s="1"/>
  <c r="U410" i="2" a="1"/>
  <c r="U410" i="2" s="1"/>
  <c r="U411" i="2" a="1"/>
  <c r="U411" i="2" s="1"/>
  <c r="U412" i="2" a="1"/>
  <c r="U412" i="2" s="1"/>
  <c r="U413" i="2" a="1"/>
  <c r="U413" i="2" s="1"/>
  <c r="U414" i="2" a="1"/>
  <c r="U414" i="2" s="1"/>
  <c r="U415" i="2" a="1"/>
  <c r="U415" i="2" s="1"/>
  <c r="U416" i="2" a="1"/>
  <c r="U416" i="2" s="1"/>
  <c r="U417" i="2" a="1"/>
  <c r="U417" i="2" s="1"/>
  <c r="U418" i="2" a="1"/>
  <c r="U418" i="2" s="1"/>
  <c r="U419" i="2" a="1"/>
  <c r="U419" i="2" s="1"/>
  <c r="U420" i="2" a="1"/>
  <c r="U420" i="2" s="1"/>
  <c r="U421" i="2" a="1"/>
  <c r="U421" i="2" s="1"/>
  <c r="U422" i="2" a="1"/>
  <c r="U422" i="2" s="1"/>
  <c r="U423" i="2" a="1"/>
  <c r="U423" i="2" s="1"/>
  <c r="U424" i="2" a="1"/>
  <c r="U424" i="2" s="1"/>
  <c r="U425" i="2" a="1"/>
  <c r="U425" i="2" s="1"/>
  <c r="U426" i="2" a="1"/>
  <c r="U426" i="2" s="1"/>
  <c r="U427" i="2" a="1"/>
  <c r="U427" i="2" s="1"/>
  <c r="U428" i="2" a="1"/>
  <c r="U428" i="2" s="1"/>
  <c r="U429" i="2" a="1"/>
  <c r="U429" i="2" s="1"/>
  <c r="U430" i="2" a="1"/>
  <c r="U430" i="2" s="1"/>
  <c r="U431" i="2" a="1"/>
  <c r="U431" i="2" s="1"/>
  <c r="U432" i="2" a="1"/>
  <c r="U432" i="2" s="1"/>
  <c r="U433" i="2" a="1"/>
  <c r="U433" i="2" s="1"/>
  <c r="U434" i="2" a="1"/>
  <c r="U434" i="2" s="1"/>
  <c r="U435" i="2" a="1"/>
  <c r="U435" i="2" s="1"/>
  <c r="U436" i="2" a="1"/>
  <c r="U436" i="2" s="1"/>
  <c r="U437" i="2" a="1"/>
  <c r="U437" i="2" s="1"/>
  <c r="U438" i="2" a="1"/>
  <c r="U438" i="2" s="1"/>
  <c r="U439" i="2" a="1"/>
  <c r="U439" i="2" s="1"/>
  <c r="U440" i="2" a="1"/>
  <c r="U440" i="2" s="1"/>
  <c r="U441" i="2" a="1"/>
  <c r="U441" i="2" s="1"/>
  <c r="U442" i="2" a="1"/>
  <c r="U442" i="2" s="1"/>
  <c r="U443" i="2" a="1"/>
  <c r="U443" i="2" s="1"/>
  <c r="U444" i="2" a="1"/>
  <c r="U444" i="2" s="1"/>
  <c r="U445" i="2" a="1"/>
  <c r="U445" i="2" s="1"/>
  <c r="U446" i="2" a="1"/>
  <c r="U446" i="2" s="1"/>
  <c r="U447" i="2" a="1"/>
  <c r="U447" i="2" s="1"/>
  <c r="U448" i="2" a="1"/>
  <c r="U448" i="2" s="1"/>
  <c r="U449" i="2" a="1"/>
  <c r="U449" i="2" s="1"/>
  <c r="U450" i="2" a="1"/>
  <c r="U450" i="2" s="1"/>
  <c r="U451" i="2" a="1"/>
  <c r="U451" i="2" s="1"/>
  <c r="U452" i="2" a="1"/>
  <c r="U452" i="2" s="1"/>
  <c r="U453" i="2" a="1"/>
  <c r="U453" i="2" s="1"/>
  <c r="U454" i="2" a="1"/>
  <c r="U454" i="2" s="1"/>
  <c r="U455" i="2" a="1"/>
  <c r="U455" i="2" s="1"/>
  <c r="U456" i="2" a="1"/>
  <c r="U456" i="2" s="1"/>
  <c r="U457" i="2" a="1"/>
  <c r="U457" i="2" s="1"/>
  <c r="U458" i="2" a="1"/>
  <c r="U458" i="2" s="1"/>
  <c r="U459" i="2" a="1"/>
  <c r="U459" i="2" s="1"/>
  <c r="U460" i="2" a="1"/>
  <c r="U460" i="2" s="1"/>
  <c r="U461" i="2" a="1"/>
  <c r="U461" i="2" s="1"/>
  <c r="U462" i="2" a="1"/>
  <c r="U462" i="2" s="1"/>
  <c r="U463" i="2" a="1"/>
  <c r="U463" i="2" s="1"/>
  <c r="U464" i="2" a="1"/>
  <c r="U464" i="2" s="1"/>
  <c r="U465" i="2" a="1"/>
  <c r="U465" i="2" s="1"/>
  <c r="U466" i="2" a="1"/>
  <c r="U466" i="2" s="1"/>
  <c r="U467" i="2" a="1"/>
  <c r="U467" i="2" s="1"/>
  <c r="U468" i="2" a="1"/>
  <c r="U468" i="2" s="1"/>
  <c r="U469" i="2" a="1"/>
  <c r="U469" i="2" s="1"/>
  <c r="U470" i="2" a="1"/>
  <c r="U470" i="2" s="1"/>
  <c r="U471" i="2" a="1"/>
  <c r="U471" i="2" s="1"/>
  <c r="U472" i="2" a="1"/>
  <c r="U472" i="2" s="1"/>
  <c r="U473" i="2" a="1"/>
  <c r="U473" i="2" s="1"/>
  <c r="U474" i="2" a="1"/>
  <c r="U474" i="2" s="1"/>
  <c r="U475" i="2" a="1"/>
  <c r="U475" i="2" s="1"/>
  <c r="U476" i="2" a="1"/>
  <c r="U476" i="2" s="1"/>
  <c r="U477" i="2" a="1"/>
  <c r="U477" i="2" s="1"/>
  <c r="U478" i="2" a="1"/>
  <c r="U478" i="2" s="1"/>
  <c r="U479" i="2" a="1"/>
  <c r="U479" i="2" s="1"/>
  <c r="U480" i="2" a="1"/>
  <c r="U480" i="2" s="1"/>
  <c r="U481" i="2" a="1"/>
  <c r="U481" i="2" s="1"/>
  <c r="U482" i="2" a="1"/>
  <c r="U482" i="2" s="1"/>
  <c r="U483" i="2" a="1"/>
  <c r="U483" i="2" s="1"/>
  <c r="U484" i="2" a="1"/>
  <c r="U484" i="2" s="1"/>
  <c r="U485" i="2" a="1"/>
  <c r="U485" i="2" s="1"/>
  <c r="U486" i="2" a="1"/>
  <c r="U486" i="2" s="1"/>
  <c r="U487" i="2" a="1"/>
  <c r="U487" i="2" s="1"/>
  <c r="U488" i="2" a="1"/>
  <c r="U488" i="2" s="1"/>
  <c r="U489" i="2" a="1"/>
  <c r="U489" i="2" s="1"/>
  <c r="U490" i="2" a="1"/>
  <c r="U490" i="2" s="1"/>
  <c r="U491" i="2" a="1"/>
  <c r="U491" i="2" s="1"/>
  <c r="U492" i="2" a="1"/>
  <c r="U492" i="2" s="1"/>
  <c r="U493" i="2" a="1"/>
  <c r="U493" i="2" s="1"/>
  <c r="U494" i="2" a="1"/>
  <c r="U494" i="2" s="1"/>
  <c r="U495" i="2" a="1"/>
  <c r="U495" i="2" s="1"/>
  <c r="U496" i="2" a="1"/>
  <c r="U496" i="2" s="1"/>
  <c r="U497" i="2" a="1"/>
  <c r="U497" i="2" s="1"/>
  <c r="U498" i="2" a="1"/>
  <c r="U498" i="2" s="1"/>
  <c r="U499" i="2" a="1"/>
  <c r="U499" i="2" s="1"/>
  <c r="U500" i="2" a="1"/>
  <c r="U500" i="2" s="1"/>
  <c r="U501" i="2" a="1"/>
  <c r="U501" i="2" s="1"/>
  <c r="U502" i="2" a="1"/>
  <c r="U502" i="2" s="1"/>
  <c r="U503" i="2" a="1"/>
  <c r="U503" i="2" s="1"/>
  <c r="U504" i="2" a="1"/>
  <c r="U504" i="2" s="1"/>
  <c r="U505" i="2" a="1"/>
  <c r="U505" i="2" s="1"/>
  <c r="U506" i="2" a="1"/>
  <c r="U506" i="2" s="1"/>
  <c r="U507" i="2" a="1"/>
  <c r="U507" i="2" s="1"/>
  <c r="U508" i="2" a="1"/>
  <c r="U508" i="2" s="1"/>
  <c r="U509" i="2" a="1"/>
  <c r="U509" i="2" s="1"/>
  <c r="U510" i="2" a="1"/>
  <c r="U510" i="2" s="1"/>
  <c r="U511" i="2" a="1"/>
  <c r="U511" i="2" s="1"/>
  <c r="U512" i="2" a="1"/>
  <c r="U512" i="2" s="1"/>
  <c r="U513" i="2" a="1"/>
  <c r="U513" i="2" s="1"/>
  <c r="U514" i="2" a="1"/>
  <c r="U514" i="2" s="1"/>
  <c r="U515" i="2" a="1"/>
  <c r="U515" i="2" s="1"/>
  <c r="U516" i="2" a="1"/>
  <c r="U516" i="2" s="1"/>
  <c r="U517" i="2" a="1"/>
  <c r="U517" i="2" s="1"/>
  <c r="U518" i="2" a="1"/>
  <c r="U518" i="2" s="1"/>
  <c r="U519" i="2" a="1"/>
  <c r="U519" i="2" s="1"/>
  <c r="U520" i="2" a="1"/>
  <c r="U520" i="2" s="1"/>
  <c r="U521" i="2" a="1"/>
  <c r="U521" i="2" s="1"/>
  <c r="U522" i="2" a="1"/>
  <c r="U522" i="2" s="1"/>
  <c r="U523" i="2" a="1"/>
  <c r="U523" i="2" s="1"/>
  <c r="U524" i="2" a="1"/>
  <c r="U524" i="2" s="1"/>
  <c r="U525" i="2" a="1"/>
  <c r="U525" i="2" s="1"/>
  <c r="U526" i="2" a="1"/>
  <c r="U526" i="2" s="1"/>
  <c r="U527" i="2" a="1"/>
  <c r="U527" i="2" s="1"/>
  <c r="U528" i="2" a="1"/>
  <c r="U528" i="2" s="1"/>
  <c r="U529" i="2" a="1"/>
  <c r="U529" i="2" s="1"/>
  <c r="U530" i="2" a="1"/>
  <c r="U530" i="2" s="1"/>
  <c r="U531" i="2" a="1"/>
  <c r="U531" i="2" s="1"/>
  <c r="U532" i="2" a="1"/>
  <c r="U532" i="2" s="1"/>
  <c r="U533" i="2" a="1"/>
  <c r="U533" i="2" s="1"/>
  <c r="U534" i="2" a="1"/>
  <c r="U534" i="2" s="1"/>
  <c r="U535" i="2" a="1"/>
  <c r="U535" i="2" s="1"/>
  <c r="U536" i="2" a="1"/>
  <c r="U536" i="2" s="1"/>
  <c r="U537" i="2" a="1"/>
  <c r="U537" i="2" s="1"/>
  <c r="U538" i="2" a="1"/>
  <c r="U538" i="2" s="1"/>
  <c r="U539" i="2" a="1"/>
  <c r="U539" i="2" s="1"/>
  <c r="U540" i="2" a="1"/>
  <c r="U540" i="2" s="1"/>
  <c r="U541" i="2" a="1"/>
  <c r="U541" i="2" s="1"/>
  <c r="U542" i="2" a="1"/>
  <c r="U542" i="2" s="1"/>
  <c r="U543" i="2" a="1"/>
  <c r="U543" i="2" s="1"/>
  <c r="U544" i="2" a="1"/>
  <c r="U544" i="2" s="1"/>
  <c r="U545" i="2" a="1"/>
  <c r="U545" i="2" s="1"/>
  <c r="U546" i="2" a="1"/>
  <c r="U546" i="2" s="1"/>
  <c r="U547" i="2" a="1"/>
  <c r="U547" i="2" s="1"/>
  <c r="U548" i="2" a="1"/>
  <c r="U548" i="2" s="1"/>
  <c r="U549" i="2" a="1"/>
  <c r="U549" i="2" s="1"/>
  <c r="U550" i="2" a="1"/>
  <c r="U550" i="2" s="1"/>
  <c r="U551" i="2" a="1"/>
  <c r="U551" i="2" s="1"/>
  <c r="U552" i="2" a="1"/>
  <c r="U552" i="2" s="1"/>
  <c r="U553" i="2" a="1"/>
  <c r="U553" i="2" s="1"/>
  <c r="U554" i="2" a="1"/>
  <c r="U554" i="2" s="1"/>
  <c r="U555" i="2" a="1"/>
  <c r="U555" i="2" s="1"/>
  <c r="U556" i="2" a="1"/>
  <c r="U556" i="2" s="1"/>
  <c r="U557" i="2" a="1"/>
  <c r="U557" i="2" s="1"/>
  <c r="U558" i="2" a="1"/>
  <c r="U558" i="2" s="1"/>
  <c r="U559" i="2" a="1"/>
  <c r="U559" i="2" s="1"/>
  <c r="U560" i="2" a="1"/>
  <c r="U560" i="2" s="1"/>
  <c r="U561" i="2" a="1"/>
  <c r="U561" i="2" s="1"/>
  <c r="U562" i="2" a="1"/>
  <c r="U562" i="2" s="1"/>
  <c r="U563" i="2" a="1"/>
  <c r="U563" i="2" s="1"/>
  <c r="U564" i="2" a="1"/>
  <c r="U564" i="2" s="1"/>
  <c r="U565" i="2" a="1"/>
  <c r="U565" i="2" s="1"/>
  <c r="U566" i="2" a="1"/>
  <c r="U566" i="2" s="1"/>
  <c r="U567" i="2" a="1"/>
  <c r="U567" i="2" s="1"/>
  <c r="U568" i="2" a="1"/>
  <c r="U568" i="2" s="1"/>
  <c r="U569" i="2" a="1"/>
  <c r="U569" i="2" s="1"/>
  <c r="U570" i="2" a="1"/>
  <c r="U570" i="2" s="1"/>
  <c r="U571" i="2" a="1"/>
  <c r="U571" i="2" s="1"/>
  <c r="U572" i="2" a="1"/>
  <c r="U572" i="2" s="1"/>
  <c r="U573" i="2" a="1"/>
  <c r="U573" i="2" s="1"/>
  <c r="U574" i="2" a="1"/>
  <c r="U574" i="2" s="1"/>
  <c r="U575" i="2" a="1"/>
  <c r="U575" i="2" s="1"/>
  <c r="U576" i="2" a="1"/>
  <c r="U576" i="2" s="1"/>
  <c r="U577" i="2" a="1"/>
  <c r="U577" i="2" s="1"/>
  <c r="U578" i="2" a="1"/>
  <c r="U578" i="2" s="1"/>
  <c r="U579" i="2" a="1"/>
  <c r="U579" i="2" s="1"/>
  <c r="U580" i="2" a="1"/>
  <c r="U580" i="2" s="1"/>
  <c r="U581" i="2" a="1"/>
  <c r="U581" i="2" s="1"/>
  <c r="U582" i="2" a="1"/>
  <c r="U582" i="2" s="1"/>
  <c r="U583" i="2" a="1"/>
  <c r="U583" i="2" s="1"/>
  <c r="U584" i="2" a="1"/>
  <c r="U584" i="2" s="1"/>
  <c r="U585" i="2" a="1"/>
  <c r="U585" i="2" s="1"/>
  <c r="U586" i="2" a="1"/>
  <c r="U586" i="2" s="1"/>
  <c r="U587" i="2" a="1"/>
  <c r="U587" i="2" s="1"/>
  <c r="U588" i="2" a="1"/>
  <c r="U588" i="2" s="1"/>
  <c r="U589" i="2" a="1"/>
  <c r="U589" i="2" s="1"/>
  <c r="U590" i="2" a="1"/>
  <c r="U590" i="2" s="1"/>
  <c r="U591" i="2" a="1"/>
  <c r="U591" i="2" s="1"/>
  <c r="U592" i="2" a="1"/>
  <c r="U592" i="2" s="1"/>
  <c r="U593" i="2" a="1"/>
  <c r="U593" i="2" s="1"/>
  <c r="U594" i="2" a="1"/>
  <c r="U594" i="2" s="1"/>
  <c r="U595" i="2" a="1"/>
  <c r="U595" i="2" s="1"/>
  <c r="U596" i="2" a="1"/>
  <c r="U596" i="2" s="1"/>
  <c r="U597" i="2" a="1"/>
  <c r="U597" i="2" s="1"/>
  <c r="U598" i="2" a="1"/>
  <c r="U598" i="2" s="1"/>
  <c r="U599" i="2" a="1"/>
  <c r="U599" i="2" s="1"/>
  <c r="U600" i="2" a="1"/>
  <c r="U600" i="2" s="1"/>
  <c r="U601" i="2" a="1"/>
  <c r="U601" i="2" s="1"/>
  <c r="U602" i="2" a="1"/>
  <c r="U602" i="2" s="1"/>
  <c r="U603" i="2" a="1"/>
  <c r="U603" i="2" s="1"/>
  <c r="U604" i="2" a="1"/>
  <c r="U604" i="2" s="1"/>
  <c r="U605" i="2" a="1"/>
  <c r="U605" i="2" s="1"/>
  <c r="U606" i="2" a="1"/>
  <c r="U606" i="2" s="1"/>
  <c r="U607" i="2" a="1"/>
  <c r="U607" i="2" s="1"/>
  <c r="U608" i="2" a="1"/>
  <c r="U608" i="2" s="1"/>
  <c r="U609" i="2" a="1"/>
  <c r="U609" i="2" s="1"/>
  <c r="U610" i="2" a="1"/>
  <c r="U610" i="2" s="1"/>
  <c r="U611" i="2" a="1"/>
  <c r="U611" i="2" s="1"/>
  <c r="U612" i="2" a="1"/>
  <c r="U612" i="2" s="1"/>
  <c r="U613" i="2" a="1"/>
  <c r="U613" i="2" s="1"/>
  <c r="U614" i="2" a="1"/>
  <c r="U614" i="2" s="1"/>
  <c r="U615" i="2" a="1"/>
  <c r="U615" i="2" s="1"/>
  <c r="U616" i="2" a="1"/>
  <c r="U616" i="2" s="1"/>
  <c r="U617" i="2" a="1"/>
  <c r="U617" i="2" s="1"/>
  <c r="U618" i="2" a="1"/>
  <c r="U618" i="2" s="1"/>
  <c r="U619" i="2" a="1"/>
  <c r="U619" i="2" s="1"/>
  <c r="U620" i="2" a="1"/>
  <c r="U620" i="2" s="1"/>
  <c r="U621" i="2" a="1"/>
  <c r="U621" i="2" s="1"/>
  <c r="U622" i="2" a="1"/>
  <c r="U622" i="2" s="1"/>
  <c r="U623" i="2" a="1"/>
  <c r="U623" i="2" s="1"/>
  <c r="U624" i="2" a="1"/>
  <c r="U624" i="2" s="1"/>
  <c r="U625" i="2" a="1"/>
  <c r="U625" i="2" s="1"/>
  <c r="U626" i="2" a="1"/>
  <c r="U626" i="2" s="1"/>
  <c r="U627" i="2" a="1"/>
  <c r="U627" i="2" s="1"/>
  <c r="U628" i="2" a="1"/>
  <c r="U628" i="2" s="1"/>
  <c r="U629" i="2" a="1"/>
  <c r="U629" i="2" s="1"/>
  <c r="U630" i="2" a="1"/>
  <c r="U630" i="2" s="1"/>
  <c r="U631" i="2" a="1"/>
  <c r="U631" i="2" s="1"/>
  <c r="U632" i="2" a="1"/>
  <c r="U632" i="2" s="1"/>
  <c r="U633" i="2" a="1"/>
  <c r="U633" i="2" s="1"/>
  <c r="U634" i="2" a="1"/>
  <c r="U634" i="2" s="1"/>
  <c r="U635" i="2" a="1"/>
  <c r="U635" i="2" s="1"/>
  <c r="U636" i="2" a="1"/>
  <c r="U636" i="2" s="1"/>
  <c r="U637" i="2" a="1"/>
  <c r="U637" i="2" s="1"/>
  <c r="U638" i="2" a="1"/>
  <c r="U638" i="2" s="1"/>
  <c r="U639" i="2" a="1"/>
  <c r="U639" i="2" s="1"/>
  <c r="U640" i="2" a="1"/>
  <c r="U640" i="2" s="1"/>
  <c r="U641" i="2" a="1"/>
  <c r="U641" i="2" s="1"/>
  <c r="U642" i="2" a="1"/>
  <c r="U642" i="2" s="1"/>
  <c r="U643" i="2" a="1"/>
  <c r="U643" i="2" s="1"/>
  <c r="U644" i="2" a="1"/>
  <c r="U644" i="2" s="1"/>
  <c r="U645" i="2" a="1"/>
  <c r="U645" i="2" s="1"/>
  <c r="U646" i="2" a="1"/>
  <c r="U646" i="2" s="1"/>
  <c r="U647" i="2" a="1"/>
  <c r="U647" i="2" s="1"/>
  <c r="U648" i="2" a="1"/>
  <c r="U648" i="2" s="1"/>
  <c r="U649" i="2" a="1"/>
  <c r="U649" i="2" s="1"/>
  <c r="U650" i="2" a="1"/>
  <c r="U650" i="2" s="1"/>
  <c r="U651" i="2" a="1"/>
  <c r="U651" i="2" s="1"/>
  <c r="U652" i="2" a="1"/>
  <c r="U652" i="2" s="1"/>
  <c r="U653" i="2" a="1"/>
  <c r="U653" i="2" s="1"/>
  <c r="U654" i="2" a="1"/>
  <c r="U654" i="2" s="1"/>
  <c r="U655" i="2" a="1"/>
  <c r="U655" i="2" s="1"/>
  <c r="U656" i="2" a="1"/>
  <c r="U656" i="2" s="1"/>
  <c r="U657" i="2" a="1"/>
  <c r="U657" i="2" s="1"/>
  <c r="U658" i="2" a="1"/>
  <c r="U658" i="2" s="1"/>
  <c r="U659" i="2" a="1"/>
  <c r="U659" i="2" s="1"/>
  <c r="U660" i="2" a="1"/>
  <c r="U660" i="2" s="1"/>
  <c r="U661" i="2" a="1"/>
  <c r="U661" i="2" s="1"/>
  <c r="U662" i="2" a="1"/>
  <c r="U662" i="2" s="1"/>
  <c r="U663" i="2" a="1"/>
  <c r="U663" i="2" s="1"/>
  <c r="U664" i="2" a="1"/>
  <c r="U664" i="2" s="1"/>
  <c r="U665" i="2" a="1"/>
  <c r="U665" i="2" s="1"/>
  <c r="U666" i="2" a="1"/>
  <c r="U666" i="2" s="1"/>
  <c r="U667" i="2" a="1"/>
  <c r="U667" i="2" s="1"/>
  <c r="U668" i="2" a="1"/>
  <c r="U668" i="2" s="1"/>
  <c r="U669" i="2" a="1"/>
  <c r="U669" i="2" s="1"/>
  <c r="U670" i="2" a="1"/>
  <c r="U670" i="2" s="1"/>
  <c r="U671" i="2" a="1"/>
  <c r="U671" i="2" s="1"/>
  <c r="U672" i="2" a="1"/>
  <c r="U672" i="2" s="1"/>
  <c r="U673" i="2" a="1"/>
  <c r="U673" i="2" s="1"/>
  <c r="U674" i="2" a="1"/>
  <c r="U674" i="2" s="1"/>
  <c r="U675" i="2" a="1"/>
  <c r="U675" i="2" s="1"/>
  <c r="U676" i="2" a="1"/>
  <c r="U676" i="2" s="1"/>
  <c r="U677" i="2" a="1"/>
  <c r="U677" i="2" s="1"/>
  <c r="U678" i="2" a="1"/>
  <c r="U678" i="2" s="1"/>
  <c r="U679" i="2" a="1"/>
  <c r="U679" i="2" s="1"/>
  <c r="U680" i="2" a="1"/>
  <c r="U680" i="2" s="1"/>
  <c r="U681" i="2" a="1"/>
  <c r="U681" i="2" s="1"/>
  <c r="U682" i="2" a="1"/>
  <c r="U682" i="2" s="1"/>
  <c r="U683" i="2" a="1"/>
  <c r="U683" i="2" s="1"/>
  <c r="U684" i="2" a="1"/>
  <c r="U684" i="2" s="1"/>
  <c r="U685" i="2" a="1"/>
  <c r="U685" i="2" s="1"/>
  <c r="U686" i="2" a="1"/>
  <c r="U686" i="2" s="1"/>
  <c r="U687" i="2" a="1"/>
  <c r="U687" i="2" s="1"/>
  <c r="U688" i="2" a="1"/>
  <c r="U688" i="2" s="1"/>
  <c r="U689" i="2" a="1"/>
  <c r="U689" i="2" s="1"/>
  <c r="U690" i="2" a="1"/>
  <c r="U690" i="2" s="1"/>
  <c r="U691" i="2" a="1"/>
  <c r="U691" i="2" s="1"/>
  <c r="U692" i="2" a="1"/>
  <c r="U692" i="2" s="1"/>
  <c r="U693" i="2" a="1"/>
  <c r="U693" i="2" s="1"/>
  <c r="U694" i="2" a="1"/>
  <c r="U694" i="2" s="1"/>
  <c r="U695" i="2" a="1"/>
  <c r="U695" i="2" s="1"/>
  <c r="U696" i="2" a="1"/>
  <c r="U696" i="2" s="1"/>
  <c r="U697" i="2" a="1"/>
  <c r="U697" i="2" s="1"/>
  <c r="U698" i="2" a="1"/>
  <c r="U698" i="2" s="1"/>
  <c r="U699" i="2" a="1"/>
  <c r="U699" i="2" s="1"/>
  <c r="U700" i="2" a="1"/>
  <c r="U700" i="2" s="1"/>
  <c r="U701" i="2" a="1"/>
  <c r="U701" i="2" s="1"/>
  <c r="U702" i="2" a="1"/>
  <c r="U702" i="2" s="1"/>
  <c r="U703" i="2" a="1"/>
  <c r="U703" i="2" s="1"/>
  <c r="U704" i="2" a="1"/>
  <c r="U704" i="2" s="1"/>
  <c r="U705" i="2" a="1"/>
  <c r="U705" i="2" s="1"/>
  <c r="U706" i="2" a="1"/>
  <c r="U706" i="2" s="1"/>
  <c r="U707" i="2" a="1"/>
  <c r="U707" i="2" s="1"/>
  <c r="U708" i="2" a="1"/>
  <c r="U708" i="2" s="1"/>
  <c r="U709" i="2" a="1"/>
  <c r="U709" i="2" s="1"/>
  <c r="U710" i="2" a="1"/>
  <c r="U710" i="2" s="1"/>
  <c r="U711" i="2" a="1"/>
  <c r="U711" i="2" s="1"/>
  <c r="U712" i="2" a="1"/>
  <c r="U712" i="2" s="1"/>
  <c r="U713" i="2" a="1"/>
  <c r="U713" i="2" s="1"/>
  <c r="U714" i="2" a="1"/>
  <c r="U714" i="2" s="1"/>
  <c r="U715" i="2" a="1"/>
  <c r="U715" i="2" s="1"/>
  <c r="U716" i="2" a="1"/>
  <c r="U716" i="2" s="1"/>
  <c r="U717" i="2" a="1"/>
  <c r="U717" i="2" s="1"/>
  <c r="U718" i="2" a="1"/>
  <c r="U718" i="2" s="1"/>
  <c r="U719" i="2" a="1"/>
  <c r="U719" i="2" s="1"/>
  <c r="U720" i="2" a="1"/>
  <c r="U720" i="2" s="1"/>
  <c r="U721" i="2" a="1"/>
  <c r="U721" i="2" s="1"/>
  <c r="U722" i="2" a="1"/>
  <c r="U722" i="2" s="1"/>
  <c r="U723" i="2" a="1"/>
  <c r="U723" i="2" s="1"/>
  <c r="U724" i="2" a="1"/>
  <c r="U724" i="2" s="1"/>
  <c r="U725" i="2" a="1"/>
  <c r="U725" i="2" s="1"/>
  <c r="U726" i="2" a="1"/>
  <c r="U726" i="2" s="1"/>
  <c r="U727" i="2" a="1"/>
  <c r="U727" i="2" s="1"/>
  <c r="U728" i="2" a="1"/>
  <c r="U728" i="2" s="1"/>
  <c r="U729" i="2" a="1"/>
  <c r="U729" i="2" s="1"/>
  <c r="U730" i="2" a="1"/>
  <c r="U730" i="2" s="1"/>
  <c r="U731" i="2" a="1"/>
  <c r="U731" i="2" s="1"/>
  <c r="U732" i="2" a="1"/>
  <c r="U732" i="2" s="1"/>
  <c r="U733" i="2" a="1"/>
  <c r="U733" i="2" s="1"/>
  <c r="U734" i="2" a="1"/>
  <c r="U734" i="2" s="1"/>
  <c r="U735" i="2" a="1"/>
  <c r="U735" i="2" s="1"/>
  <c r="U736" i="2" a="1"/>
  <c r="U736" i="2" s="1"/>
  <c r="U737" i="2" a="1"/>
  <c r="U737" i="2" s="1"/>
  <c r="U738" i="2" a="1"/>
  <c r="U738" i="2" s="1"/>
  <c r="U739" i="2" a="1"/>
  <c r="U739" i="2" s="1"/>
  <c r="U740" i="2" a="1"/>
  <c r="U740" i="2" s="1"/>
  <c r="U741" i="2" a="1"/>
  <c r="U741" i="2" s="1"/>
  <c r="U742" i="2" a="1"/>
  <c r="U742" i="2" s="1"/>
  <c r="U743" i="2" a="1"/>
  <c r="U743" i="2" s="1"/>
  <c r="U744" i="2" a="1"/>
  <c r="U744" i="2" s="1"/>
  <c r="U745" i="2" a="1"/>
  <c r="U745" i="2" s="1"/>
  <c r="U746" i="2" a="1"/>
  <c r="U746" i="2" s="1"/>
  <c r="U747" i="2" a="1"/>
  <c r="U747" i="2" s="1"/>
  <c r="U748" i="2" a="1"/>
  <c r="U748" i="2" s="1"/>
  <c r="U749" i="2" a="1"/>
  <c r="U749" i="2" s="1"/>
  <c r="U750" i="2" a="1"/>
  <c r="U750" i="2" s="1"/>
  <c r="U751" i="2" a="1"/>
  <c r="U751" i="2" s="1"/>
  <c r="U752" i="2" a="1"/>
  <c r="U752" i="2" s="1"/>
  <c r="U753" i="2" a="1"/>
  <c r="U753" i="2" s="1"/>
  <c r="U754" i="2" a="1"/>
  <c r="U754" i="2" s="1"/>
  <c r="U755" i="2" a="1"/>
  <c r="U755" i="2" s="1"/>
  <c r="U756" i="2" a="1"/>
  <c r="U756" i="2" s="1"/>
  <c r="U757" i="2" a="1"/>
  <c r="U757" i="2" s="1"/>
  <c r="U758" i="2" a="1"/>
  <c r="U758" i="2" s="1"/>
  <c r="U759" i="2" a="1"/>
  <c r="U759" i="2" s="1"/>
  <c r="U760" i="2" a="1"/>
  <c r="U760" i="2" s="1"/>
  <c r="U761" i="2" a="1"/>
  <c r="U761" i="2" s="1"/>
  <c r="U762" i="2" a="1"/>
  <c r="U762" i="2" s="1"/>
  <c r="U763" i="2" a="1"/>
  <c r="U763" i="2" s="1"/>
  <c r="U764" i="2" a="1"/>
  <c r="U764" i="2" s="1"/>
  <c r="U765" i="2" a="1"/>
  <c r="U765" i="2" s="1"/>
  <c r="U766" i="2" a="1"/>
  <c r="U766" i="2" s="1"/>
  <c r="U767" i="2" a="1"/>
  <c r="U767" i="2" s="1"/>
  <c r="U768" i="2" a="1"/>
  <c r="U768" i="2" s="1"/>
  <c r="U769" i="2" a="1"/>
  <c r="U769" i="2" s="1"/>
  <c r="U770" i="2" a="1"/>
  <c r="U770" i="2" s="1"/>
  <c r="U771" i="2" a="1"/>
  <c r="U771" i="2" s="1"/>
  <c r="U772" i="2" a="1"/>
  <c r="U772" i="2" s="1"/>
  <c r="U773" i="2" a="1"/>
  <c r="U773" i="2" s="1"/>
  <c r="U774" i="2" a="1"/>
  <c r="U774" i="2" s="1"/>
  <c r="U775" i="2" a="1"/>
  <c r="U775" i="2" s="1"/>
  <c r="U776" i="2" a="1"/>
  <c r="U776" i="2" s="1"/>
  <c r="U777" i="2" a="1"/>
  <c r="U777" i="2" s="1"/>
  <c r="U778" i="2" a="1"/>
  <c r="U778" i="2" s="1"/>
  <c r="U779" i="2" a="1"/>
  <c r="U779" i="2" s="1"/>
  <c r="U780" i="2" a="1"/>
  <c r="U780" i="2" s="1"/>
  <c r="U781" i="2" a="1"/>
  <c r="U781" i="2" s="1"/>
  <c r="U782" i="2" a="1"/>
  <c r="U782" i="2" s="1"/>
  <c r="U783" i="2" a="1"/>
  <c r="U783" i="2" s="1"/>
  <c r="U784" i="2" a="1"/>
  <c r="U784" i="2" s="1"/>
  <c r="U785" i="2" a="1"/>
  <c r="U785" i="2" s="1"/>
  <c r="U786" i="2" a="1"/>
  <c r="U786" i="2" s="1"/>
  <c r="U787" i="2" a="1"/>
  <c r="U787" i="2" s="1"/>
  <c r="U788" i="2" a="1"/>
  <c r="U788" i="2" s="1"/>
  <c r="U789" i="2" a="1"/>
  <c r="U789" i="2" s="1"/>
  <c r="U790" i="2" a="1"/>
  <c r="U790" i="2" s="1"/>
  <c r="U791" i="2" a="1"/>
  <c r="U791" i="2" s="1"/>
  <c r="U792" i="2" a="1"/>
  <c r="U792" i="2" s="1"/>
  <c r="U793" i="2" a="1"/>
  <c r="U793" i="2" s="1"/>
  <c r="U794" i="2" a="1"/>
  <c r="U794" i="2" s="1"/>
  <c r="U795" i="2" a="1"/>
  <c r="U795" i="2" s="1"/>
  <c r="U796" i="2" a="1"/>
  <c r="U796" i="2" s="1"/>
  <c r="U797" i="2" a="1"/>
  <c r="U797" i="2" s="1"/>
  <c r="U798" i="2" a="1"/>
  <c r="U798" i="2" s="1"/>
  <c r="U799" i="2" a="1"/>
  <c r="U799" i="2" s="1"/>
  <c r="U800" i="2" a="1"/>
  <c r="U800" i="2" s="1"/>
  <c r="U801" i="2" a="1"/>
  <c r="U801" i="2" s="1"/>
  <c r="U802" i="2" a="1"/>
  <c r="U802" i="2" s="1"/>
  <c r="U803" i="2" a="1"/>
  <c r="U803" i="2" s="1"/>
  <c r="U804" i="2" a="1"/>
  <c r="U804" i="2" s="1"/>
  <c r="U805" i="2" a="1"/>
  <c r="U805" i="2" s="1"/>
  <c r="U806" i="2" a="1"/>
  <c r="U806" i="2" s="1"/>
  <c r="U807" i="2" a="1"/>
  <c r="U807" i="2" s="1"/>
  <c r="U808" i="2" a="1"/>
  <c r="U808" i="2" s="1"/>
  <c r="U809" i="2" a="1"/>
  <c r="U809" i="2" s="1"/>
  <c r="U810" i="2" a="1"/>
  <c r="U810" i="2" s="1"/>
  <c r="U811" i="2" a="1"/>
  <c r="U811" i="2" s="1"/>
  <c r="U812" i="2" a="1"/>
  <c r="U812" i="2" s="1"/>
  <c r="U813" i="2" a="1"/>
  <c r="U813" i="2" s="1"/>
  <c r="U814" i="2" a="1"/>
  <c r="U814" i="2" s="1"/>
  <c r="U815" i="2" a="1"/>
  <c r="U815" i="2" s="1"/>
  <c r="U816" i="2" a="1"/>
  <c r="U816" i="2" s="1"/>
  <c r="U817" i="2" a="1"/>
  <c r="U817" i="2" s="1"/>
  <c r="U818" i="2" a="1"/>
  <c r="U818" i="2" s="1"/>
  <c r="U819" i="2" a="1"/>
  <c r="U819" i="2" s="1"/>
  <c r="U820" i="2" a="1"/>
  <c r="U820" i="2" s="1"/>
  <c r="U821" i="2" a="1"/>
  <c r="U821" i="2" s="1"/>
  <c r="U822" i="2" a="1"/>
  <c r="U822" i="2" s="1"/>
  <c r="U823" i="2" a="1"/>
  <c r="U823" i="2" s="1"/>
  <c r="U824" i="2" a="1"/>
  <c r="U824" i="2" s="1"/>
  <c r="U825" i="2" a="1"/>
  <c r="U825" i="2" s="1"/>
  <c r="U826" i="2" a="1"/>
  <c r="U826" i="2" s="1"/>
  <c r="U827" i="2" a="1"/>
  <c r="U827" i="2" s="1"/>
  <c r="U828" i="2" a="1"/>
  <c r="U828" i="2" s="1"/>
  <c r="U829" i="2" a="1"/>
  <c r="U829" i="2" s="1"/>
  <c r="U830" i="2" a="1"/>
  <c r="U830" i="2" s="1"/>
  <c r="U831" i="2" a="1"/>
  <c r="U831" i="2" s="1"/>
  <c r="U832" i="2" a="1"/>
  <c r="U832" i="2" s="1"/>
  <c r="U833" i="2" a="1"/>
  <c r="U833" i="2" s="1"/>
  <c r="U834" i="2" a="1"/>
  <c r="U834" i="2" s="1"/>
  <c r="U835" i="2" a="1"/>
  <c r="U835" i="2" s="1"/>
  <c r="U836" i="2" a="1"/>
  <c r="U836" i="2" s="1"/>
  <c r="U837" i="2" a="1"/>
  <c r="U837" i="2" s="1"/>
  <c r="U838" i="2" a="1"/>
  <c r="U838" i="2" s="1"/>
  <c r="U839" i="2" a="1"/>
  <c r="U839" i="2" s="1"/>
  <c r="U840" i="2" a="1"/>
  <c r="U840" i="2" s="1"/>
  <c r="U841" i="2" a="1"/>
  <c r="U841" i="2" s="1"/>
  <c r="U842" i="2" a="1"/>
  <c r="U842" i="2" s="1"/>
  <c r="U843" i="2" a="1"/>
  <c r="U843" i="2" s="1"/>
  <c r="U844" i="2" a="1"/>
  <c r="U844" i="2" s="1"/>
  <c r="U845" i="2" a="1"/>
  <c r="U845" i="2" s="1"/>
  <c r="U846" i="2" a="1"/>
  <c r="U846" i="2" s="1"/>
  <c r="U847" i="2" a="1"/>
  <c r="U847" i="2" s="1"/>
  <c r="U848" i="2" a="1"/>
  <c r="U848" i="2" s="1"/>
  <c r="U849" i="2" a="1"/>
  <c r="U849" i="2" s="1"/>
  <c r="U850" i="2" a="1"/>
  <c r="U850" i="2" s="1"/>
  <c r="U851" i="2" a="1"/>
  <c r="U851" i="2" s="1"/>
  <c r="U852" i="2" a="1"/>
  <c r="U852" i="2" s="1"/>
  <c r="U853" i="2" a="1"/>
  <c r="U853" i="2" s="1"/>
  <c r="U854" i="2" a="1"/>
  <c r="U854" i="2" s="1"/>
  <c r="U855" i="2" a="1"/>
  <c r="U855" i="2" s="1"/>
  <c r="U856" i="2" a="1"/>
  <c r="U856" i="2" s="1"/>
  <c r="U857" i="2" a="1"/>
  <c r="U857" i="2" s="1"/>
  <c r="U858" i="2" a="1"/>
  <c r="U858" i="2" s="1"/>
  <c r="U859" i="2" a="1"/>
  <c r="U859" i="2" s="1"/>
  <c r="U860" i="2" a="1"/>
  <c r="U860" i="2" s="1"/>
  <c r="U861" i="2" a="1"/>
  <c r="U861" i="2" s="1"/>
  <c r="U862" i="2" a="1"/>
  <c r="U862" i="2" s="1"/>
  <c r="U863" i="2" a="1"/>
  <c r="U863" i="2" s="1"/>
  <c r="U864" i="2" a="1"/>
  <c r="U864" i="2" s="1"/>
  <c r="U865" i="2" a="1"/>
  <c r="U865" i="2" s="1"/>
  <c r="U866" i="2" a="1"/>
  <c r="U866" i="2" s="1"/>
  <c r="U867" i="2" a="1"/>
  <c r="U867" i="2" s="1"/>
  <c r="U868" i="2" a="1"/>
  <c r="U868" i="2" s="1"/>
  <c r="U869" i="2" a="1"/>
  <c r="U869" i="2" s="1"/>
  <c r="U870" i="2" a="1"/>
  <c r="U870" i="2" s="1"/>
  <c r="U871" i="2" a="1"/>
  <c r="U871" i="2" s="1"/>
  <c r="U872" i="2" a="1"/>
  <c r="U872" i="2" s="1"/>
  <c r="U873" i="2" a="1"/>
  <c r="U873" i="2" s="1"/>
  <c r="U874" i="2" a="1"/>
  <c r="U874" i="2" s="1"/>
  <c r="U875" i="2" a="1"/>
  <c r="U875" i="2" s="1"/>
  <c r="U876" i="2" a="1"/>
  <c r="U876" i="2" s="1"/>
  <c r="U877" i="2" a="1"/>
  <c r="U877" i="2" s="1"/>
  <c r="U878" i="2" a="1"/>
  <c r="U878" i="2" s="1"/>
  <c r="U879" i="2" a="1"/>
  <c r="U879" i="2" s="1"/>
  <c r="U880" i="2" a="1"/>
  <c r="U880" i="2" s="1"/>
  <c r="U881" i="2" a="1"/>
  <c r="U881" i="2" s="1"/>
  <c r="U882" i="2" a="1"/>
  <c r="U882" i="2" s="1"/>
  <c r="U883" i="2" a="1"/>
  <c r="U883" i="2" s="1"/>
  <c r="U884" i="2" a="1"/>
  <c r="U884" i="2" s="1"/>
  <c r="U885" i="2" a="1"/>
  <c r="U885" i="2" s="1"/>
  <c r="U886" i="2" a="1"/>
  <c r="U886" i="2" s="1"/>
  <c r="U887" i="2" a="1"/>
  <c r="U887" i="2" s="1"/>
  <c r="U888" i="2" a="1"/>
  <c r="U888" i="2" s="1"/>
  <c r="U889" i="2" a="1"/>
  <c r="U889" i="2" s="1"/>
  <c r="U890" i="2" a="1"/>
  <c r="U890" i="2" s="1"/>
  <c r="U891" i="2" a="1"/>
  <c r="U891" i="2" s="1"/>
  <c r="U892" i="2" a="1"/>
  <c r="U892" i="2" s="1"/>
  <c r="U893" i="2" a="1"/>
  <c r="U893" i="2" s="1"/>
  <c r="U894" i="2" a="1"/>
  <c r="U894" i="2" s="1"/>
  <c r="U895" i="2" a="1"/>
  <c r="U895" i="2" s="1"/>
  <c r="U896" i="2" a="1"/>
  <c r="U896" i="2" s="1"/>
  <c r="U897" i="2" a="1"/>
  <c r="U897" i="2" s="1"/>
  <c r="U898" i="2" a="1"/>
  <c r="U898" i="2" s="1"/>
  <c r="U899" i="2" a="1"/>
  <c r="U899" i="2" s="1"/>
  <c r="U900" i="2" a="1"/>
  <c r="U900" i="2" s="1"/>
  <c r="U901" i="2" a="1"/>
  <c r="U901" i="2" s="1"/>
  <c r="U902" i="2" a="1"/>
  <c r="U902" i="2" s="1"/>
  <c r="U903" i="2" a="1"/>
  <c r="U903" i="2" s="1"/>
  <c r="U904" i="2" a="1"/>
  <c r="U904" i="2" s="1"/>
  <c r="U905" i="2" a="1"/>
  <c r="U905" i="2" s="1"/>
  <c r="U906" i="2" a="1"/>
  <c r="U906" i="2" s="1"/>
  <c r="U907" i="2" a="1"/>
  <c r="U907" i="2" s="1"/>
  <c r="U908" i="2" a="1"/>
  <c r="U908" i="2" s="1"/>
  <c r="U909" i="2" a="1"/>
  <c r="U909" i="2" s="1"/>
  <c r="U910" i="2" a="1"/>
  <c r="U910" i="2" s="1"/>
  <c r="U911" i="2" a="1"/>
  <c r="U911" i="2" s="1"/>
  <c r="U912" i="2" a="1"/>
  <c r="U912" i="2" s="1"/>
  <c r="U913" i="2" a="1"/>
  <c r="U913" i="2" s="1"/>
  <c r="U914" i="2" a="1"/>
  <c r="U914" i="2" s="1"/>
  <c r="U915" i="2" a="1"/>
  <c r="U915" i="2" s="1"/>
  <c r="U916" i="2" a="1"/>
  <c r="U916" i="2" s="1"/>
  <c r="U917" i="2" a="1"/>
  <c r="U917" i="2" s="1"/>
  <c r="U918" i="2" a="1"/>
  <c r="U918" i="2" s="1"/>
  <c r="U919" i="2" a="1"/>
  <c r="U919" i="2" s="1"/>
  <c r="U920" i="2" a="1"/>
  <c r="U920" i="2" s="1"/>
  <c r="U921" i="2" a="1"/>
  <c r="U921" i="2" s="1"/>
  <c r="U922" i="2" a="1"/>
  <c r="U922" i="2" s="1"/>
  <c r="U923" i="2" a="1"/>
  <c r="U923" i="2" s="1"/>
  <c r="U924" i="2" a="1"/>
  <c r="U924" i="2" s="1"/>
  <c r="U925" i="2" a="1"/>
  <c r="U925" i="2" s="1"/>
  <c r="U926" i="2" a="1"/>
  <c r="U926" i="2" s="1"/>
  <c r="U927" i="2" a="1"/>
  <c r="U927" i="2" s="1"/>
  <c r="U928" i="2" a="1"/>
  <c r="U928" i="2" s="1"/>
  <c r="U929" i="2" a="1"/>
  <c r="U929" i="2" s="1"/>
  <c r="U930" i="2" a="1"/>
  <c r="U930" i="2" s="1"/>
  <c r="U931" i="2" a="1"/>
  <c r="U931" i="2" s="1"/>
  <c r="U932" i="2" a="1"/>
  <c r="U932" i="2" s="1"/>
  <c r="U933" i="2" a="1"/>
  <c r="U933" i="2" s="1"/>
  <c r="U934" i="2" a="1"/>
  <c r="U934" i="2" s="1"/>
  <c r="U935" i="2" a="1"/>
  <c r="U935" i="2" s="1"/>
  <c r="U936" i="2" a="1"/>
  <c r="U936" i="2" s="1"/>
  <c r="U937" i="2" a="1"/>
  <c r="U937" i="2" s="1"/>
  <c r="U938" i="2" a="1"/>
  <c r="U938" i="2" s="1"/>
  <c r="U939" i="2" a="1"/>
  <c r="U939" i="2" s="1"/>
  <c r="U940" i="2" a="1"/>
  <c r="U940" i="2" s="1"/>
  <c r="U941" i="2" a="1"/>
  <c r="U941" i="2" s="1"/>
  <c r="U942" i="2" a="1"/>
  <c r="U942" i="2" s="1"/>
  <c r="U943" i="2" a="1"/>
  <c r="U943" i="2" s="1"/>
  <c r="U944" i="2" a="1"/>
  <c r="U944" i="2" s="1"/>
  <c r="U945" i="2" a="1"/>
  <c r="U945" i="2" s="1"/>
  <c r="U946" i="2" a="1"/>
  <c r="U946" i="2" s="1"/>
  <c r="U947" i="2" a="1"/>
  <c r="U947" i="2" s="1"/>
  <c r="U948" i="2" a="1"/>
  <c r="U948" i="2" s="1"/>
  <c r="U949" i="2" a="1"/>
  <c r="U949" i="2" s="1"/>
  <c r="U950" i="2" a="1"/>
  <c r="U950" i="2" s="1"/>
  <c r="U951" i="2" a="1"/>
  <c r="U951" i="2" s="1"/>
  <c r="U952" i="2" a="1"/>
  <c r="U952" i="2" s="1"/>
  <c r="U953" i="2" a="1"/>
  <c r="U953" i="2" s="1"/>
  <c r="U954" i="2" a="1"/>
  <c r="U954" i="2" s="1"/>
  <c r="U955" i="2" a="1"/>
  <c r="U955" i="2" s="1"/>
  <c r="U956" i="2" a="1"/>
  <c r="U956" i="2" s="1"/>
  <c r="U957" i="2" a="1"/>
  <c r="U957" i="2" s="1"/>
  <c r="U958" i="2" a="1"/>
  <c r="U958" i="2" s="1"/>
  <c r="U959" i="2" a="1"/>
  <c r="U959" i="2" s="1"/>
  <c r="U960" i="2" a="1"/>
  <c r="U960" i="2" s="1"/>
  <c r="U961" i="2" a="1"/>
  <c r="U961" i="2" s="1"/>
  <c r="U962" i="2" a="1"/>
  <c r="U962" i="2" s="1"/>
  <c r="U963" i="2" a="1"/>
  <c r="U963" i="2" s="1"/>
  <c r="U964" i="2" a="1"/>
  <c r="U964" i="2" s="1"/>
  <c r="U965" i="2" a="1"/>
  <c r="U965" i="2" s="1"/>
  <c r="U966" i="2" a="1"/>
  <c r="U966" i="2" s="1"/>
  <c r="U967" i="2" a="1"/>
  <c r="U967" i="2" s="1"/>
  <c r="U968" i="2" a="1"/>
  <c r="U968" i="2" s="1"/>
  <c r="U969" i="2" a="1"/>
  <c r="U969" i="2" s="1"/>
  <c r="U970" i="2" a="1"/>
  <c r="U970" i="2" s="1"/>
  <c r="U971" i="2" a="1"/>
  <c r="U971" i="2" s="1"/>
  <c r="U972" i="2" a="1"/>
  <c r="U972" i="2" s="1"/>
  <c r="U973" i="2" a="1"/>
  <c r="U973" i="2" s="1"/>
  <c r="U974" i="2" a="1"/>
  <c r="U974" i="2" s="1"/>
  <c r="U975" i="2" a="1"/>
  <c r="U975" i="2" s="1"/>
  <c r="U976" i="2" a="1"/>
  <c r="U976" i="2" s="1"/>
  <c r="U977" i="2" a="1"/>
  <c r="U977" i="2" s="1"/>
  <c r="U978" i="2" a="1"/>
  <c r="U978" i="2" s="1"/>
  <c r="U979" i="2" a="1"/>
  <c r="U979" i="2" s="1"/>
  <c r="U980" i="2" a="1"/>
  <c r="U980" i="2" s="1"/>
  <c r="U981" i="2" a="1"/>
  <c r="U981" i="2" s="1"/>
  <c r="U982" i="2" a="1"/>
  <c r="U982" i="2" s="1"/>
  <c r="U983" i="2" a="1"/>
  <c r="U983" i="2" s="1"/>
  <c r="U984" i="2" a="1"/>
  <c r="U984" i="2" s="1"/>
  <c r="U985" i="2" a="1"/>
  <c r="U985" i="2" s="1"/>
  <c r="U986" i="2" a="1"/>
  <c r="U986" i="2" s="1"/>
  <c r="U987" i="2" a="1"/>
  <c r="U987" i="2" s="1"/>
  <c r="U988" i="2" a="1"/>
  <c r="U988" i="2" s="1"/>
  <c r="U989" i="2" a="1"/>
  <c r="U989" i="2" s="1"/>
  <c r="U990" i="2" a="1"/>
  <c r="U990" i="2" s="1"/>
  <c r="U991" i="2" a="1"/>
  <c r="U991" i="2" s="1"/>
  <c r="U992" i="2" a="1"/>
  <c r="U992" i="2" s="1"/>
  <c r="U993" i="2" a="1"/>
  <c r="U993" i="2" s="1"/>
  <c r="U994" i="2" a="1"/>
  <c r="U994" i="2" s="1"/>
  <c r="U995" i="2" a="1"/>
  <c r="U995" i="2" s="1"/>
  <c r="U996" i="2" a="1"/>
  <c r="U996" i="2" s="1"/>
  <c r="U997" i="2" a="1"/>
  <c r="U997" i="2" s="1"/>
  <c r="U998" i="2" a="1"/>
  <c r="U998" i="2" s="1"/>
  <c r="U999" i="2" a="1"/>
  <c r="U999" i="2" s="1"/>
  <c r="U1000" i="2" a="1"/>
  <c r="U1000" i="2" s="1"/>
  <c r="U1001" i="2" a="1"/>
  <c r="U1001" i="2" s="1"/>
  <c r="U1002" i="2" a="1"/>
  <c r="U1002" i="2" s="1"/>
  <c r="U1003" i="2" a="1"/>
  <c r="U1003" i="2" s="1"/>
  <c r="U1004" i="2" a="1"/>
  <c r="U1004" i="2" s="1"/>
  <c r="U1005" i="2" a="1"/>
  <c r="U1005" i="2" s="1"/>
  <c r="U1006" i="2" a="1"/>
  <c r="U1006" i="2" s="1"/>
  <c r="U1007" i="2" a="1"/>
  <c r="U1007" i="2" s="1"/>
  <c r="U1008" i="2" a="1"/>
  <c r="U1008" i="2" s="1"/>
  <c r="U1009" i="2" a="1"/>
  <c r="U1009" i="2" s="1"/>
  <c r="U1010" i="2" a="1"/>
  <c r="U1010" i="2" s="1"/>
  <c r="U1011" i="2" a="1"/>
  <c r="U1011" i="2" s="1"/>
  <c r="U1012" i="2" a="1"/>
  <c r="U1012" i="2" s="1"/>
  <c r="U1013" i="2" a="1"/>
  <c r="U1013" i="2" s="1"/>
  <c r="U1014" i="2" a="1"/>
  <c r="U1014" i="2" s="1"/>
  <c r="U1015" i="2" a="1"/>
  <c r="U1015" i="2" s="1"/>
  <c r="U1016" i="2" a="1"/>
  <c r="U1016" i="2" s="1"/>
  <c r="U1017" i="2" a="1"/>
  <c r="U1017" i="2" s="1"/>
  <c r="U1018" i="2" a="1"/>
  <c r="U1018" i="2" s="1"/>
  <c r="U1019" i="2" a="1"/>
  <c r="U1019" i="2" s="1"/>
  <c r="U1020" i="2" a="1"/>
  <c r="U1020" i="2" s="1"/>
  <c r="U1021" i="2" a="1"/>
  <c r="U1021" i="2" s="1"/>
  <c r="U1022" i="2" a="1"/>
  <c r="U1022" i="2" s="1"/>
  <c r="U1023" i="2" a="1"/>
  <c r="U1023" i="2" s="1"/>
  <c r="U1024" i="2" a="1"/>
  <c r="U1024" i="2" s="1"/>
  <c r="U1025" i="2" a="1"/>
  <c r="U1025" i="2" s="1"/>
  <c r="U1026" i="2" a="1"/>
  <c r="U1026" i="2" s="1"/>
  <c r="U1027" i="2" a="1"/>
  <c r="U1027" i="2" s="1"/>
  <c r="U1028" i="2" a="1"/>
  <c r="U1028" i="2" s="1"/>
  <c r="U1029" i="2" a="1"/>
  <c r="U1029" i="2" s="1"/>
  <c r="U1030" i="2" a="1"/>
  <c r="U1030" i="2" s="1"/>
  <c r="U1031" i="2" a="1"/>
  <c r="U1031" i="2" s="1"/>
  <c r="U1032" i="2" a="1"/>
  <c r="U1032" i="2" s="1"/>
  <c r="U1033" i="2" a="1"/>
  <c r="U1033" i="2" s="1"/>
  <c r="U1034" i="2" a="1"/>
  <c r="U1034" i="2" s="1"/>
  <c r="U1035" i="2" a="1"/>
  <c r="U1035" i="2" s="1"/>
  <c r="U1036" i="2" a="1"/>
  <c r="U1036" i="2" s="1"/>
  <c r="U1037" i="2" a="1"/>
  <c r="U1037" i="2" s="1"/>
  <c r="U1038" i="2" a="1"/>
  <c r="U1038" i="2" s="1"/>
  <c r="U1039" i="2" a="1"/>
  <c r="U1039" i="2" s="1"/>
  <c r="U1040" i="2" a="1"/>
  <c r="U1040" i="2" s="1"/>
  <c r="U1041" i="2" a="1"/>
  <c r="U1041" i="2" s="1"/>
  <c r="U1042" i="2" a="1"/>
  <c r="U1042" i="2" s="1"/>
  <c r="U1043" i="2" a="1"/>
  <c r="U1043" i="2" s="1"/>
  <c r="U1044" i="2" a="1"/>
  <c r="U1044" i="2" s="1"/>
  <c r="U1045" i="2" a="1"/>
  <c r="U1045" i="2" s="1"/>
  <c r="U1046" i="2" a="1"/>
  <c r="U1046" i="2" s="1"/>
  <c r="U1047" i="2" a="1"/>
  <c r="U1047" i="2" s="1"/>
  <c r="U1048" i="2" a="1"/>
  <c r="U1048" i="2" s="1"/>
  <c r="U1049" i="2" a="1"/>
  <c r="U1049" i="2" s="1"/>
  <c r="U1050" i="2" a="1"/>
  <c r="U1050" i="2" s="1"/>
  <c r="U1051" i="2" a="1"/>
  <c r="U1051" i="2" s="1"/>
  <c r="U1052" i="2" a="1"/>
  <c r="U1052" i="2" s="1"/>
  <c r="U1053" i="2" a="1"/>
  <c r="U1053" i="2" s="1"/>
  <c r="U1054" i="2" a="1"/>
  <c r="U1054" i="2" s="1"/>
  <c r="U1055" i="2" a="1"/>
  <c r="U1055" i="2" s="1"/>
  <c r="U1056" i="2" a="1"/>
  <c r="U1056" i="2" s="1"/>
  <c r="U1057" i="2" a="1"/>
  <c r="U1057" i="2" s="1"/>
  <c r="U1058" i="2" a="1"/>
  <c r="U1058" i="2" s="1"/>
  <c r="U1059" i="2" a="1"/>
  <c r="U1059" i="2" s="1"/>
  <c r="U1060" i="2" a="1"/>
  <c r="U1060" i="2" s="1"/>
  <c r="U1061" i="2" a="1"/>
  <c r="U1061" i="2" s="1"/>
  <c r="U1062" i="2" a="1"/>
  <c r="U1062" i="2" s="1"/>
  <c r="U1063" i="2" a="1"/>
  <c r="U1063" i="2" s="1"/>
  <c r="U1064" i="2" a="1"/>
  <c r="U1064" i="2" s="1"/>
  <c r="U1065" i="2" a="1"/>
  <c r="U1065" i="2" s="1"/>
  <c r="U1066" i="2" a="1"/>
  <c r="U1066" i="2" s="1"/>
  <c r="U1067" i="2" a="1"/>
  <c r="U1067" i="2" s="1"/>
  <c r="U1068" i="2" a="1"/>
  <c r="U1068" i="2" s="1"/>
  <c r="U1069" i="2" a="1"/>
  <c r="U1069" i="2" s="1"/>
  <c r="U1070" i="2" a="1"/>
  <c r="U1070" i="2" s="1"/>
  <c r="U1071" i="2" a="1"/>
  <c r="U1071" i="2" s="1"/>
  <c r="U1072" i="2" a="1"/>
  <c r="U1072" i="2" s="1"/>
  <c r="U1073" i="2" a="1"/>
  <c r="U1073" i="2" s="1"/>
  <c r="U1074" i="2" a="1"/>
  <c r="U1074" i="2" s="1"/>
  <c r="U1075" i="2" a="1"/>
  <c r="U1075" i="2" s="1"/>
  <c r="U1076" i="2" a="1"/>
  <c r="U1076" i="2" s="1"/>
  <c r="U1077" i="2" a="1"/>
  <c r="U1077" i="2" s="1"/>
  <c r="U1078" i="2" a="1"/>
  <c r="U1078" i="2" s="1"/>
  <c r="U1079" i="2" a="1"/>
  <c r="U1079" i="2" s="1"/>
  <c r="U1080" i="2" a="1"/>
  <c r="U1080" i="2" s="1"/>
  <c r="U1081" i="2" a="1"/>
  <c r="U1081" i="2" s="1"/>
  <c r="U1082" i="2" a="1"/>
  <c r="U1082" i="2" s="1"/>
  <c r="U1083" i="2" a="1"/>
  <c r="U1083" i="2" s="1"/>
  <c r="U1084" i="2" a="1"/>
  <c r="U1084" i="2" s="1"/>
  <c r="U1085" i="2" a="1"/>
  <c r="U1085" i="2" s="1"/>
  <c r="U1086" i="2" a="1"/>
  <c r="U1086" i="2" s="1"/>
  <c r="U1087" i="2" a="1"/>
  <c r="U1087" i="2" s="1"/>
  <c r="U1088" i="2" a="1"/>
  <c r="U1088" i="2" s="1"/>
  <c r="U1089" i="2" a="1"/>
  <c r="U1089" i="2" s="1"/>
  <c r="U1090" i="2" a="1"/>
  <c r="U1090" i="2" s="1"/>
  <c r="U1091" i="2" a="1"/>
  <c r="U1091" i="2" s="1"/>
  <c r="U1092" i="2" a="1"/>
  <c r="U1092" i="2" s="1"/>
  <c r="U1093" i="2" a="1"/>
  <c r="U1093" i="2" s="1"/>
  <c r="U1094" i="2" a="1"/>
  <c r="U1094" i="2" s="1"/>
  <c r="U1095" i="2" a="1"/>
  <c r="U1095" i="2" s="1"/>
  <c r="U1096" i="2" a="1"/>
  <c r="U1096" i="2" s="1"/>
  <c r="U1097" i="2" a="1"/>
  <c r="U1097" i="2" s="1"/>
  <c r="U1098" i="2" a="1"/>
  <c r="U1098" i="2" s="1"/>
  <c r="U1099" i="2" a="1"/>
  <c r="U1099" i="2" s="1"/>
  <c r="U1100" i="2" a="1"/>
  <c r="U1100" i="2" s="1"/>
  <c r="U1101" i="2" a="1"/>
  <c r="U1101" i="2" s="1"/>
  <c r="U1102" i="2" a="1"/>
  <c r="U1102" i="2" s="1"/>
  <c r="U1103" i="2" a="1"/>
  <c r="U1103" i="2" s="1"/>
  <c r="U1104" i="2" a="1"/>
  <c r="U1104" i="2" s="1"/>
  <c r="U1105" i="2" a="1"/>
  <c r="U1105" i="2" s="1"/>
  <c r="U1106" i="2" a="1"/>
  <c r="U1106" i="2" s="1"/>
  <c r="U1107" i="2" a="1"/>
  <c r="U1107" i="2" s="1"/>
  <c r="U1108" i="2" a="1"/>
  <c r="U1108" i="2" s="1"/>
  <c r="U1109" i="2" a="1"/>
  <c r="U1109" i="2" s="1"/>
  <c r="U1110" i="2" a="1"/>
  <c r="U1110" i="2" s="1"/>
  <c r="U1111" i="2" a="1"/>
  <c r="U1111" i="2" s="1"/>
  <c r="U1112" i="2" a="1"/>
  <c r="U1112" i="2" s="1"/>
  <c r="U1113" i="2" a="1"/>
  <c r="U1113" i="2" s="1"/>
  <c r="U1114" i="2" a="1"/>
  <c r="U1114" i="2" s="1"/>
  <c r="U1115" i="2" a="1"/>
  <c r="U1115" i="2" s="1"/>
  <c r="U1116" i="2" a="1"/>
  <c r="U1116" i="2" s="1"/>
  <c r="U1117" i="2" a="1"/>
  <c r="U1117" i="2" s="1"/>
  <c r="U1118" i="2" a="1"/>
  <c r="U1118" i="2" s="1"/>
  <c r="U1119" i="2" a="1"/>
  <c r="U1119" i="2" s="1"/>
  <c r="U1120" i="2" a="1"/>
  <c r="U1120" i="2" s="1"/>
  <c r="U1121" i="2" a="1"/>
  <c r="U1121" i="2" s="1"/>
  <c r="U1122" i="2" a="1"/>
  <c r="U1122" i="2" s="1"/>
  <c r="U1123" i="2" a="1"/>
  <c r="U1123" i="2" s="1"/>
  <c r="U1124" i="2" a="1"/>
  <c r="U1124" i="2" s="1"/>
  <c r="U1125" i="2" a="1"/>
  <c r="U1125" i="2" s="1"/>
  <c r="U1126" i="2" a="1"/>
  <c r="U1126" i="2" s="1"/>
  <c r="U1127" i="2" a="1"/>
  <c r="U1127" i="2" s="1"/>
  <c r="U1128" i="2" a="1"/>
  <c r="U1128" i="2" s="1"/>
  <c r="U1129" i="2" a="1"/>
  <c r="U1129" i="2" s="1"/>
  <c r="U1130" i="2" a="1"/>
  <c r="U1130" i="2" s="1"/>
  <c r="U1131" i="2" a="1"/>
  <c r="U1131" i="2" s="1"/>
  <c r="U1132" i="2" a="1"/>
  <c r="U1132" i="2" s="1"/>
  <c r="U1133" i="2" a="1"/>
  <c r="U1133" i="2" s="1"/>
  <c r="U1134" i="2" a="1"/>
  <c r="U1134" i="2" s="1"/>
  <c r="U1135" i="2" a="1"/>
  <c r="U1135" i="2" s="1"/>
  <c r="U1136" i="2" a="1"/>
  <c r="U1136" i="2" s="1"/>
  <c r="U1137" i="2" a="1"/>
  <c r="U1137" i="2" s="1"/>
  <c r="U1138" i="2" a="1"/>
  <c r="U1138" i="2" s="1"/>
  <c r="U1139" i="2" a="1"/>
  <c r="U1139" i="2" s="1"/>
  <c r="U1140" i="2" a="1"/>
  <c r="U1140" i="2" s="1"/>
  <c r="U1141" i="2" a="1"/>
  <c r="U1141" i="2" s="1"/>
  <c r="U1142" i="2" a="1"/>
  <c r="U1142" i="2" s="1"/>
  <c r="U1143" i="2" a="1"/>
  <c r="U1143" i="2" s="1"/>
  <c r="U1144" i="2" a="1"/>
  <c r="U1144" i="2" s="1"/>
  <c r="U1145" i="2" a="1"/>
  <c r="U1145" i="2" s="1"/>
  <c r="U1146" i="2" a="1"/>
  <c r="U1146" i="2" s="1"/>
  <c r="U1147" i="2" a="1"/>
  <c r="U1147" i="2" s="1"/>
  <c r="U1148" i="2" a="1"/>
  <c r="U1148" i="2" s="1"/>
  <c r="U1149" i="2" a="1"/>
  <c r="U1149" i="2" s="1"/>
  <c r="U1150" i="2" a="1"/>
  <c r="U1150" i="2" s="1"/>
  <c r="U1151" i="2" a="1"/>
  <c r="U1151" i="2" s="1"/>
  <c r="U1152" i="2" a="1"/>
  <c r="U1152" i="2" s="1"/>
  <c r="U1153" i="2" a="1"/>
  <c r="U1153" i="2" s="1"/>
  <c r="U1154" i="2" a="1"/>
  <c r="U1154" i="2" s="1"/>
  <c r="U1155" i="2" a="1"/>
  <c r="U1155" i="2" s="1"/>
  <c r="U1156" i="2" a="1"/>
  <c r="U1156" i="2" s="1"/>
  <c r="U1157" i="2" a="1"/>
  <c r="U1157" i="2" s="1"/>
  <c r="U1158" i="2" a="1"/>
  <c r="U1158" i="2" s="1"/>
  <c r="U1159" i="2" a="1"/>
  <c r="U1159" i="2" s="1"/>
  <c r="U1160" i="2" a="1"/>
  <c r="U1160" i="2" s="1"/>
  <c r="U1161" i="2" a="1"/>
  <c r="U1161" i="2" s="1"/>
  <c r="U1162" i="2" a="1"/>
  <c r="U1162" i="2" s="1"/>
  <c r="U1163" i="2" a="1"/>
  <c r="U1163" i="2" s="1"/>
  <c r="U1164" i="2" a="1"/>
  <c r="U1164" i="2" s="1"/>
  <c r="U1165" i="2" a="1"/>
  <c r="U1165" i="2" s="1"/>
  <c r="U1166" i="2" a="1"/>
  <c r="U1166" i="2" s="1"/>
  <c r="U1167" i="2" a="1"/>
  <c r="U1167" i="2" s="1"/>
  <c r="U1168" i="2" a="1"/>
  <c r="U1168" i="2" s="1"/>
  <c r="U1169" i="2" a="1"/>
  <c r="U1169" i="2" s="1"/>
  <c r="U1170" i="2" a="1"/>
  <c r="U1170" i="2" s="1"/>
  <c r="U1171" i="2" a="1"/>
  <c r="U1171" i="2" s="1"/>
  <c r="U1172" i="2" a="1"/>
  <c r="U1172" i="2" s="1"/>
  <c r="U1173" i="2" a="1"/>
  <c r="U1173" i="2" s="1"/>
  <c r="U1174" i="2" a="1"/>
  <c r="U1174" i="2" s="1"/>
  <c r="U1175" i="2" a="1"/>
  <c r="U1175" i="2" s="1"/>
  <c r="U1176" i="2" a="1"/>
  <c r="U1176" i="2" s="1"/>
  <c r="U1177" i="2" a="1"/>
  <c r="U1177" i="2" s="1"/>
  <c r="U1178" i="2" a="1"/>
  <c r="U1178" i="2" s="1"/>
  <c r="U1179" i="2" a="1"/>
  <c r="U1179" i="2" s="1"/>
  <c r="U1180" i="2" a="1"/>
  <c r="U1180" i="2" s="1"/>
  <c r="U1181" i="2" a="1"/>
  <c r="U1181" i="2" s="1"/>
  <c r="U1182" i="2" a="1"/>
  <c r="U1182" i="2" s="1"/>
  <c r="U1183" i="2" a="1"/>
  <c r="U1183" i="2" s="1"/>
  <c r="U1184" i="2" a="1"/>
  <c r="U1184" i="2" s="1"/>
  <c r="U1185" i="2" a="1"/>
  <c r="U1185" i="2" s="1"/>
  <c r="U1186" i="2" a="1"/>
  <c r="U1186" i="2" s="1"/>
  <c r="U1187" i="2" a="1"/>
  <c r="U1187" i="2" s="1"/>
  <c r="U1188" i="2" a="1"/>
  <c r="U1188" i="2" s="1"/>
  <c r="U1189" i="2" a="1"/>
  <c r="U1189" i="2" s="1"/>
  <c r="U1190" i="2" a="1"/>
  <c r="U1190" i="2" s="1"/>
  <c r="U1191" i="2" a="1"/>
  <c r="U1191" i="2" s="1"/>
  <c r="U1192" i="2" a="1"/>
  <c r="U1192" i="2" s="1"/>
  <c r="U1193" i="2" a="1"/>
  <c r="U1193" i="2" s="1"/>
  <c r="U1194" i="2" a="1"/>
  <c r="U1194" i="2" s="1"/>
  <c r="U1195" i="2" a="1"/>
  <c r="U1195" i="2" s="1"/>
  <c r="U1196" i="2" a="1"/>
  <c r="U1196" i="2" s="1"/>
  <c r="U1197" i="2" a="1"/>
  <c r="U1197" i="2" s="1"/>
  <c r="U1198" i="2" a="1"/>
  <c r="U1198" i="2" s="1"/>
  <c r="U1199" i="2" a="1"/>
  <c r="U1199" i="2" s="1"/>
  <c r="U1200" i="2" a="1"/>
  <c r="U1200" i="2" s="1"/>
  <c r="U1201" i="2" a="1"/>
  <c r="U1201" i="2" s="1"/>
  <c r="U1202" i="2" a="1"/>
  <c r="U1202" i="2" s="1"/>
  <c r="U1203" i="2" a="1"/>
  <c r="U1203" i="2" s="1"/>
  <c r="U1204" i="2" a="1"/>
  <c r="U1204" i="2" s="1"/>
  <c r="U1205" i="2" a="1"/>
  <c r="U1205" i="2" s="1"/>
  <c r="U1206" i="2" a="1"/>
  <c r="U1206" i="2" s="1"/>
  <c r="U1207" i="2" a="1"/>
  <c r="U1207" i="2" s="1"/>
  <c r="U1208" i="2" a="1"/>
  <c r="U1208" i="2" s="1"/>
  <c r="U1209" i="2" a="1"/>
  <c r="U1209" i="2" s="1"/>
  <c r="U1210" i="2" a="1"/>
  <c r="U1210" i="2" s="1"/>
  <c r="U1211" i="2" a="1"/>
  <c r="U1211" i="2" s="1"/>
  <c r="U1212" i="2" a="1"/>
  <c r="U1212" i="2" s="1"/>
  <c r="U1213" i="2" a="1"/>
  <c r="U1213" i="2" s="1"/>
  <c r="U1214" i="2" a="1"/>
  <c r="U1214" i="2" s="1"/>
  <c r="U1215" i="2" a="1"/>
  <c r="U1215" i="2" s="1"/>
  <c r="U1216" i="2" a="1"/>
  <c r="U1216" i="2" s="1"/>
  <c r="U1217" i="2" a="1"/>
  <c r="U1217" i="2" s="1"/>
  <c r="U1218" i="2" a="1"/>
  <c r="U1218" i="2" s="1"/>
  <c r="U1219" i="2" a="1"/>
  <c r="U1219" i="2" s="1"/>
  <c r="U1220" i="2" a="1"/>
  <c r="U1220" i="2" s="1"/>
  <c r="U1221" i="2" a="1"/>
  <c r="U1221" i="2" s="1"/>
  <c r="U1222" i="2" a="1"/>
  <c r="U1222" i="2" s="1"/>
  <c r="U1223" i="2" a="1"/>
  <c r="U1223" i="2" s="1"/>
  <c r="U1224" i="2" a="1"/>
  <c r="U1224" i="2" s="1"/>
  <c r="U1225" i="2" a="1"/>
  <c r="U1225" i="2" s="1"/>
  <c r="U1226" i="2" a="1"/>
  <c r="U1226" i="2" s="1"/>
  <c r="U1227" i="2" a="1"/>
  <c r="U1227" i="2" s="1"/>
  <c r="U1228" i="2" a="1"/>
  <c r="U1228" i="2" s="1"/>
  <c r="U1229" i="2" a="1"/>
  <c r="U1229" i="2" s="1"/>
  <c r="U1230" i="2" a="1"/>
  <c r="U1230" i="2" s="1"/>
  <c r="U1231" i="2" a="1"/>
  <c r="U1231" i="2" s="1"/>
  <c r="U1232" i="2" a="1"/>
  <c r="U1232" i="2" s="1"/>
  <c r="U1233" i="2" a="1"/>
  <c r="U1233" i="2" s="1"/>
  <c r="U1234" i="2" a="1"/>
  <c r="U1234" i="2" s="1"/>
  <c r="U1235" i="2" a="1"/>
  <c r="U1235" i="2" s="1"/>
  <c r="U1236" i="2" a="1"/>
  <c r="U1236" i="2" s="1"/>
  <c r="U1237" i="2" a="1"/>
  <c r="U1237" i="2" s="1"/>
  <c r="U1238" i="2" a="1"/>
  <c r="U1238" i="2" s="1"/>
  <c r="U1239" i="2" a="1"/>
  <c r="U1239" i="2" s="1"/>
  <c r="U1240" i="2" a="1"/>
  <c r="U1240" i="2" s="1"/>
  <c r="U1241" i="2" a="1"/>
  <c r="U1241" i="2" s="1"/>
  <c r="U1242" i="2" a="1"/>
  <c r="U1242" i="2" s="1"/>
  <c r="U1243" i="2" a="1"/>
  <c r="U1243" i="2" s="1"/>
  <c r="U1244" i="2" a="1"/>
  <c r="U1244" i="2" s="1"/>
  <c r="U1245" i="2" a="1"/>
  <c r="U1245" i="2" s="1"/>
  <c r="U1246" i="2" a="1"/>
  <c r="U1246" i="2" s="1"/>
  <c r="U1247" i="2" a="1"/>
  <c r="U1247" i="2" s="1"/>
  <c r="U1248" i="2" a="1"/>
  <c r="U1248" i="2" s="1"/>
  <c r="U1249" i="2" a="1"/>
  <c r="U1249" i="2" s="1"/>
  <c r="U1250" i="2" a="1"/>
  <c r="U1250" i="2" s="1"/>
  <c r="U1251" i="2" a="1"/>
  <c r="U1251" i="2" s="1"/>
  <c r="U1252" i="2" a="1"/>
  <c r="U1252" i="2" s="1"/>
  <c r="U1253" i="2" a="1"/>
  <c r="U1253" i="2" s="1"/>
  <c r="U1254" i="2" a="1"/>
  <c r="U1254" i="2" s="1"/>
  <c r="U1255" i="2" a="1"/>
  <c r="U1255" i="2" s="1"/>
  <c r="U1256" i="2" a="1"/>
  <c r="U1256" i="2" s="1"/>
  <c r="U1257" i="2" a="1"/>
  <c r="U1257" i="2" s="1"/>
  <c r="U1258" i="2" a="1"/>
  <c r="U1258" i="2" s="1"/>
  <c r="U1259" i="2" a="1"/>
  <c r="U1259" i="2" s="1"/>
  <c r="U1260" i="2" a="1"/>
  <c r="U1260" i="2" s="1"/>
  <c r="U1261" i="2" a="1"/>
  <c r="U1261" i="2" s="1"/>
  <c r="U1262" i="2" a="1"/>
  <c r="U1262" i="2" s="1"/>
  <c r="U1263" i="2" a="1"/>
  <c r="U1263" i="2" s="1"/>
  <c r="U1264" i="2" a="1"/>
  <c r="U1264" i="2" s="1"/>
  <c r="U1265" i="2" a="1"/>
  <c r="U1265" i="2" s="1"/>
  <c r="U1266" i="2" a="1"/>
  <c r="U1266" i="2" s="1"/>
  <c r="U1267" i="2" a="1"/>
  <c r="U1267" i="2" s="1"/>
  <c r="U1268" i="2" a="1"/>
  <c r="U1268" i="2" s="1"/>
  <c r="U1269" i="2" a="1"/>
  <c r="U1269" i="2" s="1"/>
  <c r="U1270" i="2" a="1"/>
  <c r="U1270" i="2" s="1"/>
  <c r="U1271" i="2" a="1"/>
  <c r="U1271" i="2" s="1"/>
  <c r="U1272" i="2" a="1"/>
  <c r="U1272" i="2" s="1"/>
  <c r="U1273" i="2" a="1"/>
  <c r="U1273" i="2" s="1"/>
  <c r="U1274" i="2" a="1"/>
  <c r="U1274" i="2" s="1"/>
  <c r="U1275" i="2" a="1"/>
  <c r="U1275" i="2" s="1"/>
  <c r="U1276" i="2" a="1"/>
  <c r="U1276" i="2" s="1"/>
  <c r="U1277" i="2" a="1"/>
  <c r="U1277" i="2" s="1"/>
  <c r="U1278" i="2" a="1"/>
  <c r="U1278" i="2" s="1"/>
  <c r="U1279" i="2" a="1"/>
  <c r="U1279" i="2" s="1"/>
  <c r="U1280" i="2" a="1"/>
  <c r="U1280" i="2" s="1"/>
  <c r="U1281" i="2" a="1"/>
  <c r="U1281" i="2" s="1"/>
  <c r="U1282" i="2" a="1"/>
  <c r="U1282" i="2" s="1"/>
  <c r="U1283" i="2" a="1"/>
  <c r="U1283" i="2" s="1"/>
  <c r="U1284" i="2" a="1"/>
  <c r="U1284" i="2" s="1"/>
  <c r="U1285" i="2" a="1"/>
  <c r="U1285" i="2" s="1"/>
  <c r="U1286" i="2" a="1"/>
  <c r="U1286" i="2" s="1"/>
  <c r="U1287" i="2" a="1"/>
  <c r="U1287" i="2" s="1"/>
  <c r="U1288" i="2" a="1"/>
  <c r="U1288" i="2" s="1"/>
  <c r="U1289" i="2" a="1"/>
  <c r="U1289" i="2" s="1"/>
  <c r="U1290" i="2" a="1"/>
  <c r="U1290" i="2" s="1"/>
  <c r="U1291" i="2" a="1"/>
  <c r="U1291" i="2" s="1"/>
  <c r="U1292" i="2" a="1"/>
  <c r="U1292" i="2" s="1"/>
  <c r="U1293" i="2" a="1"/>
  <c r="U1293" i="2" s="1"/>
  <c r="U1294" i="2" a="1"/>
  <c r="U1294" i="2" s="1"/>
  <c r="U1295" i="2" a="1"/>
  <c r="U1295" i="2" s="1"/>
  <c r="U1296" i="2" a="1"/>
  <c r="U1296" i="2" s="1"/>
  <c r="U1297" i="2" a="1"/>
  <c r="U1297" i="2" s="1"/>
  <c r="U1298" i="2" a="1"/>
  <c r="U1298" i="2" s="1"/>
  <c r="U1299" i="2" a="1"/>
  <c r="U1299" i="2" s="1"/>
  <c r="U1300" i="2" a="1"/>
  <c r="U1300" i="2" s="1"/>
  <c r="U1301" i="2" a="1"/>
  <c r="U1301" i="2" s="1"/>
  <c r="U1302" i="2" a="1"/>
  <c r="U1302" i="2" s="1"/>
  <c r="U1303" i="2" a="1"/>
  <c r="U1303" i="2" s="1"/>
  <c r="U1304" i="2" a="1"/>
  <c r="U1304" i="2" s="1"/>
  <c r="U1305" i="2" a="1"/>
  <c r="U1305" i="2" s="1"/>
  <c r="U1306" i="2" a="1"/>
  <c r="U1306" i="2" s="1"/>
  <c r="U1307" i="2" a="1"/>
  <c r="U1307" i="2" s="1"/>
  <c r="U1308" i="2" a="1"/>
  <c r="U1308" i="2" s="1"/>
  <c r="U1309" i="2" a="1"/>
  <c r="U1309" i="2" s="1"/>
  <c r="U1310" i="2" a="1"/>
  <c r="U1310" i="2" s="1"/>
  <c r="U1311" i="2" a="1"/>
  <c r="U1311" i="2" s="1"/>
  <c r="U1312" i="2" a="1"/>
  <c r="U1312" i="2" s="1"/>
  <c r="U1313" i="2" a="1"/>
  <c r="U1313" i="2" s="1"/>
  <c r="U1314" i="2" a="1"/>
  <c r="U1314" i="2" s="1"/>
  <c r="U1315" i="2" a="1"/>
  <c r="U1315" i="2" s="1"/>
  <c r="U1316" i="2" a="1"/>
  <c r="U1316" i="2" s="1"/>
  <c r="U1317" i="2" a="1"/>
  <c r="U1317" i="2" s="1"/>
  <c r="U1318" i="2" a="1"/>
  <c r="U1318" i="2" s="1"/>
  <c r="U1319" i="2" a="1"/>
  <c r="U1319" i="2" s="1"/>
  <c r="U1320" i="2" a="1"/>
  <c r="U1320" i="2" s="1"/>
  <c r="U1321" i="2" a="1"/>
  <c r="U1321" i="2" s="1"/>
  <c r="U1322" i="2" a="1"/>
  <c r="U1322" i="2" s="1"/>
  <c r="U1323" i="2" a="1"/>
  <c r="U1323" i="2" s="1"/>
  <c r="U1324" i="2" a="1"/>
  <c r="U1324" i="2" s="1"/>
  <c r="U1325" i="2" a="1"/>
  <c r="U1325" i="2" s="1"/>
  <c r="U1326" i="2" a="1"/>
  <c r="U1326" i="2" s="1"/>
  <c r="U1327" i="2" a="1"/>
  <c r="U1327" i="2" s="1"/>
  <c r="U1328" i="2" a="1"/>
  <c r="U1328" i="2" s="1"/>
  <c r="U1329" i="2" a="1"/>
  <c r="U1329" i="2" s="1"/>
  <c r="U1330" i="2" a="1"/>
  <c r="U1330" i="2" s="1"/>
  <c r="U1331" i="2" a="1"/>
  <c r="U1331" i="2" s="1"/>
  <c r="U1332" i="2" a="1"/>
  <c r="U1332" i="2" s="1"/>
  <c r="U1333" i="2" a="1"/>
  <c r="U1333" i="2" s="1"/>
  <c r="U1334" i="2" a="1"/>
  <c r="U1334" i="2" s="1"/>
  <c r="U1335" i="2" a="1"/>
  <c r="U1335" i="2" s="1"/>
  <c r="U1336" i="2" a="1"/>
  <c r="U1336" i="2" s="1"/>
  <c r="U1337" i="2" a="1"/>
  <c r="U1337" i="2" s="1"/>
  <c r="U1338" i="2" a="1"/>
  <c r="U1338" i="2" s="1"/>
  <c r="U1339" i="2" a="1"/>
  <c r="U1339" i="2" s="1"/>
  <c r="U1340" i="2" a="1"/>
  <c r="U1340" i="2" s="1"/>
  <c r="U1341" i="2" a="1"/>
  <c r="U1341" i="2" s="1"/>
  <c r="U1342" i="2" a="1"/>
  <c r="U1342" i="2" s="1"/>
  <c r="U1343" i="2" a="1"/>
  <c r="U1343" i="2" s="1"/>
  <c r="U1344" i="2" a="1"/>
  <c r="U1344" i="2" s="1"/>
  <c r="U1345" i="2" a="1"/>
  <c r="U1345" i="2" s="1"/>
  <c r="U1346" i="2" a="1"/>
  <c r="U1346" i="2" s="1"/>
  <c r="U1347" i="2" a="1"/>
  <c r="U1347" i="2" s="1"/>
  <c r="U1348" i="2" a="1"/>
  <c r="U1348" i="2" s="1"/>
  <c r="U1349" i="2" a="1"/>
  <c r="U1349" i="2" s="1"/>
  <c r="U1350" i="2" a="1"/>
  <c r="U1350" i="2" s="1"/>
  <c r="U1351" i="2" a="1"/>
  <c r="U1351" i="2" s="1"/>
  <c r="U1352" i="2" a="1"/>
  <c r="U1352" i="2" s="1"/>
  <c r="U1353" i="2" a="1"/>
  <c r="U1353" i="2" s="1"/>
  <c r="U1354" i="2" a="1"/>
  <c r="U1354" i="2" s="1"/>
  <c r="U1355" i="2" a="1"/>
  <c r="U1355" i="2" s="1"/>
  <c r="U1356" i="2" a="1"/>
  <c r="U1356" i="2" s="1"/>
  <c r="U1357" i="2" a="1"/>
  <c r="U1357" i="2" s="1"/>
  <c r="U1358" i="2" a="1"/>
  <c r="U1358" i="2" s="1"/>
  <c r="U1359" i="2" a="1"/>
  <c r="U1359" i="2" s="1"/>
  <c r="U1360" i="2" a="1"/>
  <c r="U1360" i="2" s="1"/>
  <c r="U1361" i="2" a="1"/>
  <c r="U1361" i="2" s="1"/>
  <c r="U1362" i="2" a="1"/>
  <c r="U1362" i="2" s="1"/>
  <c r="U1363" i="2" a="1"/>
  <c r="U1363" i="2" s="1"/>
  <c r="U1364" i="2" a="1"/>
  <c r="U1364" i="2" s="1"/>
  <c r="U1365" i="2" a="1"/>
  <c r="U1365" i="2" s="1"/>
  <c r="U1366" i="2" a="1"/>
  <c r="U1366" i="2" s="1"/>
  <c r="U1367" i="2" a="1"/>
  <c r="U1367" i="2" s="1"/>
  <c r="U1368" i="2" a="1"/>
  <c r="U1368" i="2" s="1"/>
  <c r="U1369" i="2" a="1"/>
  <c r="U1369" i="2" s="1"/>
  <c r="U1370" i="2" a="1"/>
  <c r="U1370" i="2" s="1"/>
  <c r="U1371" i="2" a="1"/>
  <c r="U1371" i="2" s="1"/>
  <c r="U1372" i="2" a="1"/>
  <c r="U1372" i="2" s="1"/>
  <c r="U1373" i="2" a="1"/>
  <c r="U1373" i="2" s="1"/>
  <c r="U1374" i="2" a="1"/>
  <c r="U1374" i="2" s="1"/>
  <c r="U1375" i="2" a="1"/>
  <c r="U1375" i="2" s="1"/>
  <c r="U1376" i="2" a="1"/>
  <c r="U1376" i="2" s="1"/>
  <c r="U1377" i="2" a="1"/>
  <c r="U1377" i="2" s="1"/>
  <c r="U1378" i="2" a="1"/>
  <c r="U1378" i="2" s="1"/>
  <c r="U1379" i="2" a="1"/>
  <c r="U1379" i="2" s="1"/>
  <c r="U1380" i="2" a="1"/>
  <c r="U1380" i="2" s="1"/>
  <c r="U1381" i="2" a="1"/>
  <c r="U1381" i="2" s="1"/>
  <c r="U1382" i="2" a="1"/>
  <c r="U1382" i="2" s="1"/>
  <c r="U1383" i="2" a="1"/>
  <c r="U1383" i="2" s="1"/>
  <c r="U1384" i="2" a="1"/>
  <c r="U1384" i="2" s="1"/>
  <c r="U1385" i="2" a="1"/>
  <c r="U1385" i="2" s="1"/>
  <c r="U1386" i="2" a="1"/>
  <c r="U1386" i="2" s="1"/>
  <c r="U1387" i="2" a="1"/>
  <c r="U1387" i="2" s="1"/>
  <c r="U1388" i="2" a="1"/>
  <c r="U1388" i="2" s="1"/>
  <c r="U1389" i="2" a="1"/>
  <c r="U1389" i="2" s="1"/>
  <c r="U1390" i="2" a="1"/>
  <c r="U1390" i="2" s="1"/>
  <c r="U1391" i="2" a="1"/>
  <c r="U1391" i="2" s="1"/>
  <c r="U1392" i="2" a="1"/>
  <c r="U1392" i="2" s="1"/>
  <c r="U1393" i="2" a="1"/>
  <c r="U1393" i="2" s="1"/>
  <c r="U1394" i="2" a="1"/>
  <c r="U1394" i="2" s="1"/>
  <c r="U1395" i="2" a="1"/>
  <c r="U1395" i="2" s="1"/>
  <c r="U1396" i="2" a="1"/>
  <c r="U1396" i="2" s="1"/>
  <c r="U1397" i="2" a="1"/>
  <c r="U1397" i="2" s="1"/>
  <c r="U1398" i="2" a="1"/>
  <c r="U1398" i="2" s="1"/>
  <c r="U1399" i="2" a="1"/>
  <c r="U1399" i="2" s="1"/>
  <c r="U1400" i="2" a="1"/>
  <c r="U1400" i="2" s="1"/>
  <c r="U1401" i="2" a="1"/>
  <c r="U1401" i="2" s="1"/>
  <c r="U1402" i="2" a="1"/>
  <c r="U1402" i="2" s="1"/>
  <c r="U1403" i="2" a="1"/>
  <c r="U1403" i="2" s="1"/>
  <c r="U1404" i="2" a="1"/>
  <c r="U1404" i="2" s="1"/>
  <c r="U1405" i="2" a="1"/>
  <c r="U1405" i="2" s="1"/>
  <c r="U1406" i="2" a="1"/>
  <c r="U1406" i="2" s="1"/>
  <c r="U1407" i="2" a="1"/>
  <c r="U1407" i="2" s="1"/>
  <c r="U1408" i="2" a="1"/>
  <c r="U1408" i="2" s="1"/>
  <c r="U1409" i="2" a="1"/>
  <c r="U1409" i="2" s="1"/>
  <c r="U1410" i="2" a="1"/>
  <c r="U1410" i="2" s="1"/>
  <c r="U1411" i="2" a="1"/>
  <c r="U1411" i="2" s="1"/>
  <c r="U1412" i="2" a="1"/>
  <c r="U1412" i="2" s="1"/>
  <c r="U1413" i="2" a="1"/>
  <c r="U1413" i="2" s="1"/>
  <c r="U1414" i="2" a="1"/>
  <c r="U1414" i="2" s="1"/>
  <c r="U1415" i="2" a="1"/>
  <c r="U1415" i="2" s="1"/>
  <c r="U1416" i="2" a="1"/>
  <c r="U1416" i="2" s="1"/>
  <c r="U1417" i="2" a="1"/>
  <c r="U1417" i="2" s="1"/>
  <c r="U1418" i="2" a="1"/>
  <c r="U1418" i="2" s="1"/>
  <c r="U1419" i="2" a="1"/>
  <c r="U1419" i="2" s="1"/>
  <c r="U1420" i="2" a="1"/>
  <c r="U1420" i="2" s="1"/>
  <c r="U1421" i="2" a="1"/>
  <c r="U1421" i="2" s="1"/>
  <c r="U1422" i="2" a="1"/>
  <c r="U1422" i="2" s="1"/>
  <c r="U1423" i="2" a="1"/>
  <c r="U1423" i="2" s="1"/>
  <c r="U1424" i="2" a="1"/>
  <c r="U1424" i="2" s="1"/>
  <c r="U1425" i="2" a="1"/>
  <c r="U1425" i="2" s="1"/>
  <c r="U1426" i="2" a="1"/>
  <c r="U1426" i="2" s="1"/>
  <c r="U1427" i="2" a="1"/>
  <c r="U1427" i="2" s="1"/>
  <c r="U1428" i="2" a="1"/>
  <c r="U1428" i="2" s="1"/>
  <c r="U1429" i="2" a="1"/>
  <c r="U1429" i="2" s="1"/>
  <c r="U1430" i="2" a="1"/>
  <c r="U1430" i="2" s="1"/>
  <c r="U1431" i="2" a="1"/>
  <c r="U1431" i="2" s="1"/>
  <c r="U1432" i="2" a="1"/>
  <c r="U1432" i="2" s="1"/>
  <c r="U1433" i="2" a="1"/>
  <c r="U1433" i="2" s="1"/>
  <c r="U1434" i="2" a="1"/>
  <c r="U1434" i="2" s="1"/>
  <c r="U1435" i="2" a="1"/>
  <c r="U1435" i="2" s="1"/>
  <c r="U1436" i="2" a="1"/>
  <c r="U1436" i="2" s="1"/>
  <c r="U1437" i="2" a="1"/>
  <c r="U1437" i="2" s="1"/>
  <c r="U1438" i="2" a="1"/>
  <c r="U1438" i="2" s="1"/>
  <c r="U1439" i="2" a="1"/>
  <c r="U1439" i="2" s="1"/>
  <c r="U1440" i="2" a="1"/>
  <c r="U1440" i="2" s="1"/>
  <c r="U1441" i="2" a="1"/>
  <c r="U1441" i="2" s="1"/>
  <c r="U1442" i="2" a="1"/>
  <c r="U1442" i="2" s="1"/>
  <c r="U1443" i="2" a="1"/>
  <c r="U1443" i="2" s="1"/>
  <c r="U1444" i="2" a="1"/>
  <c r="U1444" i="2" s="1"/>
  <c r="U1445" i="2" a="1"/>
  <c r="U1445" i="2" s="1"/>
  <c r="U1446" i="2" a="1"/>
  <c r="U1446" i="2" s="1"/>
  <c r="U1447" i="2" a="1"/>
  <c r="U1447" i="2" s="1"/>
  <c r="U1448" i="2" a="1"/>
  <c r="U1448" i="2" s="1"/>
  <c r="U1449" i="2" a="1"/>
  <c r="U1449" i="2" s="1"/>
  <c r="U1450" i="2" a="1"/>
  <c r="U1450" i="2" s="1"/>
  <c r="U1451" i="2" a="1"/>
  <c r="U1451" i="2" s="1"/>
  <c r="U1452" i="2" a="1"/>
  <c r="U1452" i="2" s="1"/>
  <c r="U1453" i="2" a="1"/>
  <c r="U1453" i="2" s="1"/>
  <c r="U1454" i="2" a="1"/>
  <c r="U1454" i="2" s="1"/>
  <c r="U1455" i="2" a="1"/>
  <c r="U1455" i="2" s="1"/>
  <c r="U1456" i="2" a="1"/>
  <c r="U1456" i="2" s="1"/>
  <c r="U1457" i="2" a="1"/>
  <c r="U1457" i="2" s="1"/>
  <c r="U1458" i="2" a="1"/>
  <c r="U1458" i="2" s="1"/>
  <c r="U1459" i="2" a="1"/>
  <c r="U1459" i="2" s="1"/>
  <c r="U1460" i="2" a="1"/>
  <c r="U1460" i="2" s="1"/>
  <c r="U1461" i="2" a="1"/>
  <c r="U1461" i="2" s="1"/>
  <c r="U1462" i="2" a="1"/>
  <c r="U1462" i="2" s="1"/>
  <c r="U1463" i="2" a="1"/>
  <c r="U1463" i="2" s="1"/>
  <c r="U1464" i="2" a="1"/>
  <c r="U1464" i="2" s="1"/>
  <c r="U1465" i="2" a="1"/>
  <c r="U1465" i="2" s="1"/>
  <c r="U1466" i="2" a="1"/>
  <c r="U1466" i="2" s="1"/>
  <c r="U1467" i="2" a="1"/>
  <c r="U1467" i="2" s="1"/>
  <c r="U1468" i="2" a="1"/>
  <c r="U1468" i="2" s="1"/>
  <c r="U1469" i="2" a="1"/>
  <c r="U1469" i="2" s="1"/>
  <c r="U1470" i="2" a="1"/>
  <c r="U1470" i="2" s="1"/>
  <c r="U1471" i="2" a="1"/>
  <c r="U1471" i="2" s="1"/>
  <c r="U1472" i="2" a="1"/>
  <c r="U1472" i="2" s="1"/>
  <c r="U1473" i="2" a="1"/>
  <c r="U1473" i="2" s="1"/>
  <c r="U1474" i="2" a="1"/>
  <c r="U1474" i="2" s="1"/>
  <c r="U1475" i="2" a="1"/>
  <c r="U1475" i="2" s="1"/>
  <c r="U1476" i="2" a="1"/>
  <c r="U1476" i="2" s="1"/>
  <c r="U1477" i="2" a="1"/>
  <c r="U1477" i="2" s="1"/>
  <c r="U1478" i="2" a="1"/>
  <c r="U1478" i="2" s="1"/>
  <c r="U1479" i="2" a="1"/>
  <c r="U1479" i="2" s="1"/>
  <c r="U1480" i="2" a="1"/>
  <c r="U1480" i="2" s="1"/>
  <c r="U1481" i="2" a="1"/>
  <c r="U1481" i="2" s="1"/>
  <c r="U1482" i="2" a="1"/>
  <c r="U1482" i="2" s="1"/>
  <c r="U1483" i="2" a="1"/>
  <c r="U1483" i="2" s="1"/>
  <c r="U1484" i="2" a="1"/>
  <c r="U1484" i="2" s="1"/>
  <c r="U1485" i="2" a="1"/>
  <c r="U1485" i="2" s="1"/>
  <c r="U1486" i="2" a="1"/>
  <c r="U1486" i="2" s="1"/>
  <c r="U1487" i="2" a="1"/>
  <c r="U1487" i="2" s="1"/>
  <c r="U1488" i="2" a="1"/>
  <c r="U1488" i="2" s="1"/>
  <c r="U1489" i="2" a="1"/>
  <c r="U1489" i="2" s="1"/>
  <c r="U1490" i="2" a="1"/>
  <c r="U1490" i="2" s="1"/>
  <c r="U1491" i="2" a="1"/>
  <c r="U1491" i="2" s="1"/>
  <c r="U1492" i="2" a="1"/>
  <c r="U1492" i="2" s="1"/>
  <c r="U1493" i="2" a="1"/>
  <c r="U1493" i="2" s="1"/>
  <c r="U1494" i="2" a="1"/>
  <c r="U1494" i="2" s="1"/>
  <c r="U1495" i="2" a="1"/>
  <c r="U1495" i="2" s="1"/>
  <c r="U1496" i="2" a="1"/>
  <c r="U1496" i="2" s="1"/>
  <c r="U1497" i="2" a="1"/>
  <c r="U1497" i="2" s="1"/>
  <c r="U1498" i="2" a="1"/>
  <c r="U1498" i="2" s="1"/>
  <c r="U1499" i="2" a="1"/>
  <c r="U1499" i="2" s="1"/>
  <c r="U1500" i="2" a="1"/>
  <c r="U1500" i="2" s="1"/>
  <c r="U1501" i="2" a="1"/>
  <c r="U1501" i="2" s="1"/>
  <c r="U1502" i="2" a="1"/>
  <c r="U1502" i="2" s="1"/>
  <c r="U1503" i="2" a="1"/>
  <c r="U1503" i="2" s="1"/>
  <c r="U1504" i="2" a="1"/>
  <c r="U1504" i="2" s="1"/>
  <c r="U1505" i="2" a="1"/>
  <c r="U1505" i="2" s="1"/>
  <c r="U1506" i="2" a="1"/>
  <c r="U1506" i="2" s="1"/>
  <c r="U1507" i="2" a="1"/>
  <c r="U1507" i="2" s="1"/>
  <c r="U1508" i="2" a="1"/>
  <c r="U1508" i="2" s="1"/>
  <c r="U1509" i="2" a="1"/>
  <c r="U1509" i="2" s="1"/>
  <c r="U1510" i="2" a="1"/>
  <c r="U1510" i="2" s="1"/>
  <c r="U1511" i="2" a="1"/>
  <c r="U1511" i="2" s="1"/>
  <c r="U1512" i="2" a="1"/>
  <c r="U1512" i="2" s="1"/>
  <c r="U1513" i="2" a="1"/>
  <c r="U1513" i="2" s="1"/>
  <c r="U1514" i="2" a="1"/>
  <c r="U1514" i="2" s="1"/>
  <c r="U1515" i="2" a="1"/>
  <c r="U1515" i="2" s="1"/>
  <c r="U1516" i="2" a="1"/>
  <c r="U1516" i="2" s="1"/>
  <c r="U1517" i="2" a="1"/>
  <c r="U1517" i="2" s="1"/>
  <c r="U1518" i="2" a="1"/>
  <c r="U1518" i="2" s="1"/>
  <c r="U1519" i="2" a="1"/>
  <c r="U1519" i="2" s="1"/>
  <c r="U1520" i="2" a="1"/>
  <c r="U1520" i="2" s="1"/>
  <c r="U1521" i="2" a="1"/>
  <c r="U1521" i="2" s="1"/>
  <c r="U1522" i="2" a="1"/>
  <c r="U1522" i="2" s="1"/>
  <c r="U1523" i="2" a="1"/>
  <c r="U1523" i="2" s="1"/>
  <c r="U1524" i="2" a="1"/>
  <c r="U1524" i="2" s="1"/>
  <c r="U1525" i="2" a="1"/>
  <c r="U1525" i="2" s="1"/>
  <c r="U1526" i="2" a="1"/>
  <c r="U1526" i="2" s="1"/>
  <c r="U1527" i="2" a="1"/>
  <c r="U1527" i="2" s="1"/>
  <c r="U1528" i="2" a="1"/>
  <c r="U1528" i="2" s="1"/>
  <c r="U1529" i="2" a="1"/>
  <c r="U1529" i="2" s="1"/>
  <c r="U1530" i="2" a="1"/>
  <c r="U1530" i="2" s="1"/>
  <c r="U1531" i="2" a="1"/>
  <c r="U1531" i="2" s="1"/>
  <c r="U1532" i="2" a="1"/>
  <c r="U1532" i="2" s="1"/>
  <c r="U1533" i="2" a="1"/>
  <c r="U1533" i="2" s="1"/>
  <c r="U1534" i="2" a="1"/>
  <c r="U1534" i="2" s="1"/>
  <c r="U1535" i="2" a="1"/>
  <c r="U1535" i="2" s="1"/>
  <c r="U1536" i="2" a="1"/>
  <c r="U1536" i="2" s="1"/>
  <c r="U1537" i="2" a="1"/>
  <c r="U1537" i="2" s="1"/>
  <c r="U1538" i="2" a="1"/>
  <c r="U1538" i="2" s="1"/>
  <c r="U1539" i="2" a="1"/>
  <c r="U1539" i="2" s="1"/>
  <c r="U1540" i="2" a="1"/>
  <c r="U1540" i="2" s="1"/>
  <c r="U1541" i="2" a="1"/>
  <c r="U1541" i="2" s="1"/>
  <c r="U1542" i="2" a="1"/>
  <c r="U1542" i="2" s="1"/>
  <c r="U1543" i="2" a="1"/>
  <c r="U1543" i="2" s="1"/>
  <c r="U1544" i="2" a="1"/>
  <c r="U1544" i="2" s="1"/>
  <c r="U1545" i="2" a="1"/>
  <c r="U1545" i="2" s="1"/>
  <c r="U1546" i="2" a="1"/>
  <c r="U1546" i="2" s="1"/>
  <c r="U1547" i="2" a="1"/>
  <c r="U1547" i="2" s="1"/>
  <c r="U1548" i="2" a="1"/>
  <c r="U1548" i="2" s="1"/>
  <c r="U1549" i="2" a="1"/>
  <c r="U1549" i="2" s="1"/>
  <c r="U1550" i="2" a="1"/>
  <c r="U1550" i="2" s="1"/>
  <c r="U1551" i="2" a="1"/>
  <c r="U1551" i="2" s="1"/>
  <c r="U1552" i="2" a="1"/>
  <c r="U1552" i="2" s="1"/>
  <c r="U1553" i="2" a="1"/>
  <c r="U1553" i="2" s="1"/>
  <c r="U1554" i="2" a="1"/>
  <c r="U1554" i="2" s="1"/>
  <c r="U1555" i="2" a="1"/>
  <c r="U1555" i="2" s="1"/>
  <c r="U1556" i="2" a="1"/>
  <c r="U1556" i="2" s="1"/>
  <c r="U1557" i="2" a="1"/>
  <c r="U1557" i="2" s="1"/>
  <c r="U1558" i="2" a="1"/>
  <c r="U1558" i="2" s="1"/>
  <c r="U1559" i="2" a="1"/>
  <c r="U1559" i="2" s="1"/>
  <c r="U1560" i="2" a="1"/>
  <c r="U1560" i="2" s="1"/>
  <c r="U1561" i="2" a="1"/>
  <c r="U1561" i="2" s="1"/>
  <c r="U1562" i="2" a="1"/>
  <c r="U1562" i="2" s="1"/>
  <c r="U1563" i="2" a="1"/>
  <c r="U1563" i="2" s="1"/>
  <c r="U1564" i="2" a="1"/>
  <c r="U1564" i="2" s="1"/>
  <c r="U1565" i="2" a="1"/>
  <c r="U1565" i="2" s="1"/>
  <c r="U1566" i="2" a="1"/>
  <c r="U1566" i="2" s="1"/>
  <c r="U1567" i="2" a="1"/>
  <c r="U1567" i="2" s="1"/>
  <c r="U1568" i="2" a="1"/>
  <c r="U1568" i="2" s="1"/>
  <c r="U1569" i="2" a="1"/>
  <c r="U1569" i="2" s="1"/>
  <c r="U1570" i="2" a="1"/>
  <c r="U1570" i="2" s="1"/>
  <c r="U1571" i="2" a="1"/>
  <c r="U1571" i="2" s="1"/>
  <c r="U1572" i="2" a="1"/>
  <c r="U1572" i="2" s="1"/>
  <c r="U1573" i="2" a="1"/>
  <c r="U1573" i="2" s="1"/>
  <c r="U1574" i="2" a="1"/>
  <c r="U1574" i="2" s="1"/>
  <c r="U1575" i="2" a="1"/>
  <c r="U1575" i="2" s="1"/>
  <c r="U1576" i="2" a="1"/>
  <c r="U1576" i="2" s="1"/>
  <c r="U1577" i="2" a="1"/>
  <c r="U1577" i="2" s="1"/>
  <c r="U1578" i="2" a="1"/>
  <c r="U1578" i="2" s="1"/>
  <c r="U1579" i="2" a="1"/>
  <c r="U1579" i="2" s="1"/>
  <c r="U1580" i="2" a="1"/>
  <c r="U1580" i="2" s="1"/>
  <c r="U1581" i="2" a="1"/>
  <c r="U1581" i="2" s="1"/>
  <c r="U1582" i="2" a="1"/>
  <c r="U1582" i="2" s="1"/>
  <c r="U1583" i="2" a="1"/>
  <c r="U1583" i="2" s="1"/>
  <c r="U1584" i="2" a="1"/>
  <c r="U1584" i="2" s="1"/>
  <c r="U1585" i="2" a="1"/>
  <c r="U1585" i="2" s="1"/>
  <c r="U1586" i="2" a="1"/>
  <c r="U1586" i="2" s="1"/>
  <c r="U1587" i="2" a="1"/>
  <c r="U1587" i="2" s="1"/>
  <c r="U1588" i="2" a="1"/>
  <c r="U1588" i="2" s="1"/>
  <c r="U1589" i="2" a="1"/>
  <c r="U1589" i="2" s="1"/>
  <c r="U1590" i="2" a="1"/>
  <c r="U1590" i="2" s="1"/>
  <c r="U1591" i="2" a="1"/>
  <c r="U1591" i="2" s="1"/>
  <c r="U1592" i="2" a="1"/>
  <c r="U1592" i="2" s="1"/>
  <c r="U1593" i="2" a="1"/>
  <c r="U1593" i="2" s="1"/>
  <c r="U1594" i="2" a="1"/>
  <c r="U1594" i="2" s="1"/>
  <c r="U1595" i="2" a="1"/>
  <c r="U1595" i="2" s="1"/>
  <c r="U1596" i="2" a="1"/>
  <c r="U1596" i="2" s="1"/>
  <c r="U1597" i="2" a="1"/>
  <c r="U1597" i="2" s="1"/>
  <c r="U1598" i="2" a="1"/>
  <c r="U1598" i="2" s="1"/>
  <c r="U1599" i="2" a="1"/>
  <c r="U1599" i="2" s="1"/>
  <c r="U1600" i="2" a="1"/>
  <c r="U1600" i="2" s="1"/>
  <c r="U1601" i="2" a="1"/>
  <c r="U1601" i="2" s="1"/>
  <c r="U1602" i="2" a="1"/>
  <c r="U1602" i="2" s="1"/>
  <c r="U1603" i="2" a="1"/>
  <c r="U1603" i="2" s="1"/>
  <c r="U1604" i="2" a="1"/>
  <c r="U1604" i="2" s="1"/>
  <c r="U1605" i="2" a="1"/>
  <c r="U1605" i="2" s="1"/>
  <c r="U1606" i="2" a="1"/>
  <c r="U1606" i="2" s="1"/>
  <c r="U1607" i="2" a="1"/>
  <c r="U1607" i="2" s="1"/>
  <c r="U1608" i="2" a="1"/>
  <c r="U1608" i="2" s="1"/>
  <c r="U1609" i="2" a="1"/>
  <c r="U1609" i="2" s="1"/>
  <c r="U1610" i="2" a="1"/>
  <c r="U1610" i="2" s="1"/>
  <c r="U1611" i="2" a="1"/>
  <c r="U1611" i="2" s="1"/>
  <c r="U1612" i="2" a="1"/>
  <c r="U1612" i="2" s="1"/>
  <c r="U1613" i="2" a="1"/>
  <c r="U1613" i="2" s="1"/>
  <c r="U1614" i="2" a="1"/>
  <c r="U1614" i="2" s="1"/>
  <c r="U1615" i="2" a="1"/>
  <c r="U1615" i="2" s="1"/>
  <c r="U1616" i="2" a="1"/>
  <c r="U1616" i="2" s="1"/>
  <c r="U1617" i="2" a="1"/>
  <c r="U1617" i="2" s="1"/>
  <c r="U1618" i="2" a="1"/>
  <c r="U1618" i="2" s="1"/>
  <c r="U1619" i="2" a="1"/>
  <c r="U1619" i="2" s="1"/>
  <c r="U1620" i="2" a="1"/>
  <c r="U1620" i="2" s="1"/>
  <c r="U1621" i="2" a="1"/>
  <c r="U1621" i="2" s="1"/>
  <c r="U1622" i="2" a="1"/>
  <c r="U1622" i="2" s="1"/>
  <c r="U1623" i="2" a="1"/>
  <c r="U1623" i="2" s="1"/>
  <c r="U1624" i="2" a="1"/>
  <c r="U1624" i="2" s="1"/>
  <c r="U1625" i="2" a="1"/>
  <c r="U1625" i="2" s="1"/>
  <c r="U1626" i="2" a="1"/>
  <c r="U1626" i="2" s="1"/>
  <c r="U1627" i="2" a="1"/>
  <c r="U1627" i="2" s="1"/>
  <c r="U1628" i="2" a="1"/>
  <c r="U1628" i="2" s="1"/>
  <c r="U1629" i="2" a="1"/>
  <c r="U1629" i="2" s="1"/>
  <c r="U1630" i="2" a="1"/>
  <c r="U1630" i="2" s="1"/>
  <c r="U1631" i="2" a="1"/>
  <c r="U1631" i="2" s="1"/>
  <c r="U1632" i="2" a="1"/>
  <c r="U1632" i="2" s="1"/>
  <c r="U1633" i="2" a="1"/>
  <c r="U1633" i="2" s="1"/>
  <c r="U1634" i="2" a="1"/>
  <c r="U1634" i="2" s="1"/>
  <c r="U1635" i="2" a="1"/>
  <c r="U1635" i="2" s="1"/>
  <c r="U1636" i="2" a="1"/>
  <c r="U1636" i="2" s="1"/>
  <c r="U1637" i="2" a="1"/>
  <c r="U1637" i="2" s="1"/>
  <c r="U1638" i="2" a="1"/>
  <c r="U1638" i="2" s="1"/>
  <c r="U1639" i="2" a="1"/>
  <c r="U1639" i="2" s="1"/>
  <c r="U1640" i="2" a="1"/>
  <c r="U1640" i="2" s="1"/>
  <c r="U1641" i="2" a="1"/>
  <c r="U1641" i="2" s="1"/>
  <c r="U1642" i="2" a="1"/>
  <c r="U1642" i="2" s="1"/>
  <c r="U1643" i="2" a="1"/>
  <c r="U1643" i="2" s="1"/>
  <c r="U1644" i="2" a="1"/>
  <c r="U1644" i="2" s="1"/>
  <c r="U1645" i="2" a="1"/>
  <c r="U1645" i="2" s="1"/>
  <c r="U1646" i="2" a="1"/>
  <c r="U1646" i="2" s="1"/>
  <c r="U1647" i="2" a="1"/>
  <c r="U1647" i="2" s="1"/>
  <c r="U1648" i="2" a="1"/>
  <c r="U1648" i="2" s="1"/>
  <c r="U1649" i="2" a="1"/>
  <c r="U1649" i="2" s="1"/>
  <c r="U1650" i="2" a="1"/>
  <c r="U1650" i="2" s="1"/>
  <c r="U1651" i="2" a="1"/>
  <c r="U1651" i="2" s="1"/>
  <c r="U1652" i="2" a="1"/>
  <c r="U1652" i="2" s="1"/>
  <c r="U1653" i="2" a="1"/>
  <c r="U1653" i="2" s="1"/>
  <c r="U1654" i="2" a="1"/>
  <c r="U1654" i="2" s="1"/>
  <c r="U1655" i="2" a="1"/>
  <c r="U1655" i="2" s="1"/>
  <c r="U1656" i="2" a="1"/>
  <c r="U1656" i="2" s="1"/>
  <c r="U1657" i="2" a="1"/>
  <c r="U1657" i="2" s="1"/>
  <c r="U1658" i="2" a="1"/>
  <c r="U1658" i="2" s="1"/>
  <c r="U1659" i="2" a="1"/>
  <c r="U1659" i="2" s="1"/>
  <c r="U1660" i="2" a="1"/>
  <c r="U1660" i="2" s="1"/>
  <c r="U1661" i="2" a="1"/>
  <c r="U1661" i="2" s="1"/>
  <c r="U1662" i="2" a="1"/>
  <c r="U1662" i="2" s="1"/>
  <c r="U1663" i="2" a="1"/>
  <c r="U1663" i="2" s="1"/>
  <c r="U1664" i="2" a="1"/>
  <c r="U1664" i="2" s="1"/>
  <c r="U1665" i="2" a="1"/>
  <c r="U1665" i="2" s="1"/>
  <c r="U1666" i="2" a="1"/>
  <c r="U1666" i="2" s="1"/>
  <c r="U1667" i="2" a="1"/>
  <c r="U1667" i="2" s="1"/>
  <c r="U1668" i="2" a="1"/>
  <c r="U1668" i="2" s="1"/>
  <c r="U1669" i="2" a="1"/>
  <c r="U1669" i="2" s="1"/>
  <c r="U1670" i="2" a="1"/>
  <c r="U1670" i="2" s="1"/>
  <c r="U1671" i="2" a="1"/>
  <c r="U1671" i="2" s="1"/>
  <c r="U1672" i="2" a="1"/>
  <c r="U1672" i="2" s="1"/>
  <c r="U1673" i="2" a="1"/>
  <c r="U1673" i="2" s="1"/>
  <c r="U1674" i="2" a="1"/>
  <c r="U1674" i="2" s="1"/>
  <c r="U1675" i="2" a="1"/>
  <c r="U1675" i="2" s="1"/>
  <c r="U1676" i="2" a="1"/>
  <c r="U1676" i="2" s="1"/>
  <c r="U1677" i="2" a="1"/>
  <c r="U1677" i="2" s="1"/>
  <c r="U1678" i="2" a="1"/>
  <c r="U1678" i="2" s="1"/>
  <c r="U1679" i="2" a="1"/>
  <c r="U1679" i="2" s="1"/>
  <c r="U1680" i="2" a="1"/>
  <c r="U1680" i="2" s="1"/>
  <c r="U1681" i="2" a="1"/>
  <c r="U1681" i="2" s="1"/>
  <c r="U1682" i="2" a="1"/>
  <c r="U1682" i="2" s="1"/>
  <c r="U1683" i="2" a="1"/>
  <c r="U1683" i="2" s="1"/>
  <c r="U1684" i="2" a="1"/>
  <c r="U1684" i="2" s="1"/>
  <c r="U1685" i="2" a="1"/>
  <c r="U1685" i="2" s="1"/>
  <c r="U1686" i="2" a="1"/>
  <c r="U1686" i="2" s="1"/>
  <c r="U1687" i="2" a="1"/>
  <c r="U1687" i="2" s="1"/>
  <c r="U1688" i="2" a="1"/>
  <c r="U1688" i="2" s="1"/>
  <c r="U1689" i="2" a="1"/>
  <c r="U1689" i="2" s="1"/>
  <c r="U1690" i="2" a="1"/>
  <c r="U1690" i="2" s="1"/>
  <c r="U1691" i="2" a="1"/>
  <c r="U1691" i="2" s="1"/>
  <c r="U1692" i="2" a="1"/>
  <c r="U1692" i="2" s="1"/>
  <c r="U1693" i="2" a="1"/>
  <c r="U1693" i="2" s="1"/>
  <c r="U1694" i="2" a="1"/>
  <c r="U1694" i="2" s="1"/>
  <c r="U1695" i="2" a="1"/>
  <c r="U1695" i="2" s="1"/>
  <c r="U1696" i="2" a="1"/>
  <c r="U1696" i="2" s="1"/>
  <c r="U1697" i="2" a="1"/>
  <c r="U1697" i="2" s="1"/>
  <c r="U1698" i="2" a="1"/>
  <c r="U1698" i="2" s="1"/>
  <c r="U1699" i="2" a="1"/>
  <c r="U1699" i="2" s="1"/>
  <c r="U1700" i="2" a="1"/>
  <c r="U1700" i="2" s="1"/>
  <c r="U1701" i="2" a="1"/>
  <c r="U1701" i="2" s="1"/>
  <c r="U1702" i="2" a="1"/>
  <c r="U1702" i="2" s="1"/>
  <c r="U1703" i="2" a="1"/>
  <c r="U1703" i="2" s="1"/>
  <c r="U1704" i="2" a="1"/>
  <c r="U1704" i="2" s="1"/>
  <c r="U1705" i="2" a="1"/>
  <c r="U1705" i="2" s="1"/>
  <c r="U1706" i="2" a="1"/>
  <c r="U1706" i="2" s="1"/>
  <c r="U1707" i="2" a="1"/>
  <c r="U1707" i="2" s="1"/>
  <c r="U1708" i="2" a="1"/>
  <c r="U1708" i="2" s="1"/>
  <c r="U1709" i="2" a="1"/>
  <c r="U1709" i="2" s="1"/>
  <c r="U1710" i="2" a="1"/>
  <c r="U1710" i="2" s="1"/>
  <c r="U1711" i="2" a="1"/>
  <c r="U1711" i="2" s="1"/>
  <c r="U1712" i="2" a="1"/>
  <c r="U1712" i="2" s="1"/>
  <c r="U1713" i="2" a="1"/>
  <c r="U1713" i="2" s="1"/>
  <c r="U1714" i="2" a="1"/>
  <c r="U1714" i="2" s="1"/>
  <c r="U1715" i="2" a="1"/>
  <c r="U1715" i="2" s="1"/>
  <c r="U1716" i="2" a="1"/>
  <c r="U1716" i="2" s="1"/>
  <c r="U1717" i="2" a="1"/>
  <c r="U1717" i="2" s="1"/>
  <c r="U1718" i="2" a="1"/>
  <c r="U1718" i="2" s="1"/>
  <c r="U1719" i="2" a="1"/>
  <c r="U1719" i="2" s="1"/>
  <c r="U1720" i="2" a="1"/>
  <c r="U1720" i="2" s="1"/>
  <c r="U1721" i="2" a="1"/>
  <c r="U1721" i="2" s="1"/>
  <c r="U1722" i="2" a="1"/>
  <c r="U1722" i="2" s="1"/>
  <c r="U1723" i="2" a="1"/>
  <c r="U1723" i="2" s="1"/>
  <c r="U1724" i="2" a="1"/>
  <c r="U1724" i="2" s="1"/>
  <c r="U1725" i="2" a="1"/>
  <c r="U1725" i="2" s="1"/>
  <c r="U1726" i="2" a="1"/>
  <c r="U1726" i="2" s="1"/>
  <c r="U1727" i="2" a="1"/>
  <c r="U1727" i="2" s="1"/>
  <c r="U1728" i="2" a="1"/>
  <c r="U1728" i="2" s="1"/>
  <c r="U1729" i="2" a="1"/>
  <c r="U1729" i="2" s="1"/>
  <c r="U1730" i="2" a="1"/>
  <c r="U1730" i="2" s="1"/>
  <c r="U1731" i="2" a="1"/>
  <c r="U1731" i="2" s="1"/>
  <c r="U1732" i="2" a="1"/>
  <c r="U1732" i="2" s="1"/>
  <c r="U1733" i="2" a="1"/>
  <c r="U1733" i="2" s="1"/>
  <c r="U1734" i="2" a="1"/>
  <c r="U1734" i="2" s="1"/>
  <c r="U1735" i="2" a="1"/>
  <c r="U1735" i="2" s="1"/>
  <c r="U1736" i="2" a="1"/>
  <c r="U1736" i="2" s="1"/>
  <c r="U1737" i="2" a="1"/>
  <c r="U1737" i="2" s="1"/>
  <c r="U1738" i="2" a="1"/>
  <c r="U1738" i="2" s="1"/>
  <c r="U1739" i="2" a="1"/>
  <c r="U1739" i="2" s="1"/>
  <c r="U1740" i="2" a="1"/>
  <c r="U1740" i="2" s="1"/>
  <c r="U1741" i="2" a="1"/>
  <c r="U1741" i="2" s="1"/>
  <c r="U1742" i="2" a="1"/>
  <c r="U1742" i="2" s="1"/>
  <c r="U1743" i="2" a="1"/>
  <c r="U1743" i="2" s="1"/>
  <c r="U1744" i="2" a="1"/>
  <c r="U1744" i="2" s="1"/>
  <c r="U1745" i="2" a="1"/>
  <c r="U1745" i="2" s="1"/>
  <c r="U1746" i="2" a="1"/>
  <c r="U1746" i="2" s="1"/>
  <c r="U1747" i="2" a="1"/>
  <c r="U1747" i="2" s="1"/>
  <c r="U1748" i="2" a="1"/>
  <c r="U1748" i="2" s="1"/>
  <c r="U1749" i="2" a="1"/>
  <c r="U1749" i="2" s="1"/>
  <c r="U1750" i="2" a="1"/>
  <c r="U1750" i="2" s="1"/>
  <c r="U1751" i="2" a="1"/>
  <c r="U1751" i="2" s="1"/>
  <c r="U1752" i="2" a="1"/>
  <c r="U1752" i="2" s="1"/>
  <c r="U1753" i="2" a="1"/>
  <c r="U1753" i="2" s="1"/>
  <c r="U1754" i="2" a="1"/>
  <c r="U1754" i="2" s="1"/>
  <c r="U1755" i="2" a="1"/>
  <c r="U1755" i="2" s="1"/>
  <c r="U1756" i="2" a="1"/>
  <c r="U1756" i="2" s="1"/>
  <c r="U1757" i="2" a="1"/>
  <c r="U1757" i="2" s="1"/>
  <c r="U1758" i="2" a="1"/>
  <c r="U1758" i="2" s="1"/>
  <c r="U1759" i="2" a="1"/>
  <c r="U1759" i="2" s="1"/>
  <c r="U1760" i="2" a="1"/>
  <c r="U1760" i="2" s="1"/>
  <c r="U1761" i="2" a="1"/>
  <c r="U1761" i="2" s="1"/>
  <c r="U1762" i="2" a="1"/>
  <c r="U1762" i="2" s="1"/>
  <c r="U1763" i="2" a="1"/>
  <c r="U1763" i="2" s="1"/>
  <c r="U1764" i="2" a="1"/>
  <c r="U1764" i="2" s="1"/>
  <c r="U1765" i="2" a="1"/>
  <c r="U1765" i="2" s="1"/>
  <c r="U1766" i="2" a="1"/>
  <c r="U1766" i="2" s="1"/>
  <c r="U1767" i="2" a="1"/>
  <c r="U1767" i="2" s="1"/>
  <c r="U1768" i="2" a="1"/>
  <c r="U1768" i="2" s="1"/>
  <c r="U1769" i="2" a="1"/>
  <c r="U1769" i="2" s="1"/>
  <c r="U1770" i="2" a="1"/>
  <c r="U1770" i="2" s="1"/>
  <c r="U1771" i="2" a="1"/>
  <c r="U1771" i="2" s="1"/>
  <c r="U1772" i="2" a="1"/>
  <c r="U1772" i="2" s="1"/>
  <c r="U1773" i="2" a="1"/>
  <c r="U1773" i="2" s="1"/>
  <c r="U1774" i="2" a="1"/>
  <c r="U1774" i="2" s="1"/>
  <c r="U1775" i="2" a="1"/>
  <c r="U1775" i="2" s="1"/>
  <c r="U1776" i="2" a="1"/>
  <c r="U1776" i="2" s="1"/>
  <c r="U1777" i="2" a="1"/>
  <c r="U1777" i="2" s="1"/>
  <c r="U1778" i="2" a="1"/>
  <c r="U1778" i="2" s="1"/>
  <c r="U1779" i="2" a="1"/>
  <c r="U1779" i="2" s="1"/>
  <c r="U1780" i="2" a="1"/>
  <c r="U1780" i="2" s="1"/>
  <c r="U1781" i="2" a="1"/>
  <c r="U1781" i="2" s="1"/>
  <c r="U1782" i="2" a="1"/>
  <c r="U1782" i="2" s="1"/>
  <c r="U1783" i="2" a="1"/>
  <c r="U1783" i="2" s="1"/>
  <c r="U1784" i="2" a="1"/>
  <c r="U1784" i="2" s="1"/>
  <c r="U1785" i="2" a="1"/>
  <c r="U1785" i="2" s="1"/>
  <c r="U1786" i="2" a="1"/>
  <c r="U1786" i="2" s="1"/>
  <c r="U1787" i="2" a="1"/>
  <c r="U1787" i="2" s="1"/>
  <c r="U1788" i="2" a="1"/>
  <c r="U1788" i="2" s="1"/>
  <c r="U1789" i="2" a="1"/>
  <c r="U1789" i="2" s="1"/>
  <c r="U1790" i="2" a="1"/>
  <c r="U1790" i="2" s="1"/>
  <c r="U1791" i="2" a="1"/>
  <c r="U1791" i="2" s="1"/>
  <c r="U1792" i="2" a="1"/>
  <c r="U1792" i="2" s="1"/>
  <c r="U1793" i="2" a="1"/>
  <c r="U1793" i="2" s="1"/>
  <c r="U1794" i="2" a="1"/>
  <c r="U1794" i="2" s="1"/>
  <c r="U1795" i="2" a="1"/>
  <c r="U1795" i="2" s="1"/>
  <c r="U1796" i="2" a="1"/>
  <c r="U1796" i="2" s="1"/>
  <c r="U1797" i="2" a="1"/>
  <c r="U1797" i="2" s="1"/>
  <c r="U1798" i="2" a="1"/>
  <c r="U1798" i="2" s="1"/>
  <c r="U1799" i="2" a="1"/>
  <c r="U1799" i="2" s="1"/>
  <c r="U1800" i="2" a="1"/>
  <c r="U1800" i="2" s="1"/>
  <c r="U1801" i="2" a="1"/>
  <c r="U1801" i="2" s="1"/>
  <c r="U1802" i="2" a="1"/>
  <c r="U1802" i="2" s="1"/>
  <c r="U1803" i="2" a="1"/>
  <c r="U1803" i="2" s="1"/>
  <c r="U1804" i="2" a="1"/>
  <c r="U1804" i="2" s="1"/>
  <c r="U1805" i="2" a="1"/>
  <c r="U1805" i="2" s="1"/>
  <c r="U1806" i="2" a="1"/>
  <c r="U1806" i="2" s="1"/>
  <c r="U1807" i="2" a="1"/>
  <c r="U1807" i="2" s="1"/>
  <c r="U1808" i="2" a="1"/>
  <c r="U1808" i="2" s="1"/>
  <c r="U1809" i="2" a="1"/>
  <c r="U1809" i="2" s="1"/>
  <c r="U1810" i="2" a="1"/>
  <c r="U1810" i="2" s="1"/>
  <c r="U1811" i="2" a="1"/>
  <c r="U1811" i="2" s="1"/>
  <c r="U1812" i="2" a="1"/>
  <c r="U1812" i="2" s="1"/>
  <c r="U1813" i="2" a="1"/>
  <c r="U1813" i="2" s="1"/>
  <c r="U1814" i="2" a="1"/>
  <c r="U1814" i="2" s="1"/>
  <c r="U1815" i="2" a="1"/>
  <c r="U1815" i="2" s="1"/>
  <c r="U1816" i="2" a="1"/>
  <c r="U1816" i="2" s="1"/>
  <c r="U1817" i="2" a="1"/>
  <c r="U1817" i="2" s="1"/>
  <c r="U1818" i="2" a="1"/>
  <c r="U1818" i="2" s="1"/>
  <c r="U1819" i="2" a="1"/>
  <c r="U1819" i="2" s="1"/>
  <c r="U1820" i="2" a="1"/>
  <c r="U1820" i="2" s="1"/>
  <c r="U1821" i="2" a="1"/>
  <c r="U1821" i="2" s="1"/>
  <c r="U1822" i="2" a="1"/>
  <c r="U1822" i="2" s="1"/>
  <c r="U1823" i="2" a="1"/>
  <c r="U1823" i="2" s="1"/>
  <c r="U1824" i="2" a="1"/>
  <c r="U1824" i="2" s="1"/>
  <c r="U1825" i="2" a="1"/>
  <c r="U1825" i="2" s="1"/>
  <c r="U1826" i="2" a="1"/>
  <c r="U1826" i="2" s="1"/>
  <c r="U1827" i="2" a="1"/>
  <c r="U1827" i="2" s="1"/>
  <c r="U1828" i="2" a="1"/>
  <c r="U1828" i="2" s="1"/>
  <c r="U1829" i="2" a="1"/>
  <c r="U1829" i="2" s="1"/>
  <c r="U1830" i="2" a="1"/>
  <c r="U1830" i="2" s="1"/>
  <c r="U1831" i="2" a="1"/>
  <c r="U1831" i="2" s="1"/>
  <c r="U1832" i="2" a="1"/>
  <c r="U1832" i="2" s="1"/>
  <c r="U1833" i="2" a="1"/>
  <c r="U1833" i="2" s="1"/>
  <c r="U1834" i="2" a="1"/>
  <c r="U1834" i="2" s="1"/>
  <c r="U1835" i="2" a="1"/>
  <c r="U1835" i="2" s="1"/>
  <c r="U1836" i="2" a="1"/>
  <c r="U1836" i="2" s="1"/>
  <c r="U1837" i="2" a="1"/>
  <c r="U1837" i="2" s="1"/>
  <c r="U1838" i="2" a="1"/>
  <c r="U1838" i="2" s="1"/>
  <c r="U1839" i="2" a="1"/>
  <c r="U1839" i="2" s="1"/>
  <c r="U1840" i="2" a="1"/>
  <c r="U1840" i="2" s="1"/>
  <c r="U1841" i="2" a="1"/>
  <c r="U1841" i="2" s="1"/>
  <c r="U1842" i="2" a="1"/>
  <c r="U1842" i="2" s="1"/>
  <c r="U1843" i="2" a="1"/>
  <c r="U1843" i="2" s="1"/>
  <c r="U1844" i="2" a="1"/>
  <c r="U1844" i="2" s="1"/>
  <c r="U1845" i="2" a="1"/>
  <c r="U1845" i="2" s="1"/>
  <c r="U1846" i="2" a="1"/>
  <c r="U1846" i="2" s="1"/>
  <c r="U1847" i="2" a="1"/>
  <c r="U1847" i="2" s="1"/>
  <c r="U1848" i="2" a="1"/>
  <c r="U1848" i="2" s="1"/>
  <c r="U1849" i="2" a="1"/>
  <c r="U1849" i="2" s="1"/>
  <c r="U1850" i="2" a="1"/>
  <c r="U1850" i="2" s="1"/>
  <c r="U1851" i="2" a="1"/>
  <c r="U1851" i="2" s="1"/>
  <c r="U1852" i="2" a="1"/>
  <c r="U1852" i="2" s="1"/>
  <c r="U1853" i="2" a="1"/>
  <c r="U1853" i="2" s="1"/>
  <c r="U1854" i="2" a="1"/>
  <c r="U1854" i="2" s="1"/>
  <c r="U1855" i="2" a="1"/>
  <c r="U1855" i="2" s="1"/>
  <c r="U1856" i="2" a="1"/>
  <c r="U1856" i="2" s="1"/>
  <c r="U1857" i="2" a="1"/>
  <c r="U1857" i="2" s="1"/>
  <c r="U1858" i="2" a="1"/>
  <c r="U1858" i="2" s="1"/>
  <c r="U1859" i="2" a="1"/>
  <c r="U1859" i="2" s="1"/>
  <c r="U1860" i="2" a="1"/>
  <c r="U1860" i="2" s="1"/>
  <c r="U1861" i="2" a="1"/>
  <c r="U1861" i="2" s="1"/>
  <c r="U1862" i="2" a="1"/>
  <c r="U1862" i="2" s="1"/>
  <c r="U1863" i="2" a="1"/>
  <c r="U1863" i="2" s="1"/>
  <c r="U1864" i="2" a="1"/>
  <c r="U1864" i="2" s="1"/>
  <c r="U1865" i="2" a="1"/>
  <c r="U1865" i="2" s="1"/>
  <c r="U1866" i="2" a="1"/>
  <c r="U1866" i="2" s="1"/>
  <c r="U1867" i="2" a="1"/>
  <c r="U1867" i="2" s="1"/>
  <c r="U1868" i="2" a="1"/>
  <c r="U1868" i="2" s="1"/>
  <c r="U1869" i="2" a="1"/>
  <c r="U1869" i="2" s="1"/>
  <c r="U1870" i="2" a="1"/>
  <c r="U1870" i="2" s="1"/>
  <c r="U1871" i="2" a="1"/>
  <c r="U1871" i="2" s="1"/>
  <c r="U1872" i="2" a="1"/>
  <c r="U1872" i="2" s="1"/>
  <c r="U1873" i="2" a="1"/>
  <c r="U1873" i="2" s="1"/>
  <c r="U1874" i="2" a="1"/>
  <c r="U1874" i="2" s="1"/>
  <c r="U1875" i="2" a="1"/>
  <c r="U1875" i="2" s="1"/>
  <c r="U1876" i="2" a="1"/>
  <c r="U1876" i="2" s="1"/>
  <c r="U1877" i="2" a="1"/>
  <c r="U1877" i="2" s="1"/>
  <c r="U1878" i="2" a="1"/>
  <c r="U1878" i="2" s="1"/>
  <c r="U1879" i="2" a="1"/>
  <c r="U1879" i="2" s="1"/>
  <c r="U1880" i="2" a="1"/>
  <c r="U1880" i="2" s="1"/>
  <c r="U1881" i="2" a="1"/>
  <c r="U1881" i="2" s="1"/>
  <c r="U1882" i="2" a="1"/>
  <c r="U1882" i="2" s="1"/>
  <c r="U1883" i="2" a="1"/>
  <c r="U1883" i="2" s="1"/>
  <c r="U1884" i="2" a="1"/>
  <c r="U1884" i="2" s="1"/>
  <c r="U1885" i="2" a="1"/>
  <c r="U1885" i="2" s="1"/>
  <c r="U1886" i="2" a="1"/>
  <c r="U1886" i="2" s="1"/>
  <c r="U1887" i="2" a="1"/>
  <c r="U1887" i="2" s="1"/>
  <c r="U1888" i="2" a="1"/>
  <c r="U1888" i="2" s="1"/>
  <c r="U1889" i="2" a="1"/>
  <c r="U1889" i="2" s="1"/>
  <c r="U1890" i="2" a="1"/>
  <c r="U1890" i="2" s="1"/>
  <c r="U1891" i="2" a="1"/>
  <c r="U1891" i="2" s="1"/>
  <c r="U1892" i="2" a="1"/>
  <c r="U1892" i="2" s="1"/>
  <c r="U1893" i="2" a="1"/>
  <c r="U1893" i="2" s="1"/>
  <c r="U1894" i="2" a="1"/>
  <c r="U1894" i="2" s="1"/>
  <c r="U1895" i="2" a="1"/>
  <c r="U1895" i="2" s="1"/>
  <c r="U1896" i="2" a="1"/>
  <c r="U1896" i="2" s="1"/>
  <c r="U1897" i="2" a="1"/>
  <c r="U1897" i="2" s="1"/>
  <c r="U1898" i="2" a="1"/>
  <c r="U1898" i="2" s="1"/>
  <c r="U1899" i="2" a="1"/>
  <c r="U1899" i="2" s="1"/>
  <c r="U1900" i="2" a="1"/>
  <c r="U1900" i="2" s="1"/>
  <c r="U1901" i="2" a="1"/>
  <c r="U1901" i="2" s="1"/>
  <c r="U1902" i="2" a="1"/>
  <c r="U1902" i="2" s="1"/>
  <c r="U1903" i="2" a="1"/>
  <c r="U1903" i="2" s="1"/>
  <c r="U1904" i="2" a="1"/>
  <c r="U1904" i="2" s="1"/>
  <c r="U1905" i="2" a="1"/>
  <c r="U1905" i="2" s="1"/>
  <c r="U1906" i="2" a="1"/>
  <c r="U1906" i="2" s="1"/>
  <c r="U1907" i="2" a="1"/>
  <c r="U1907" i="2" s="1"/>
  <c r="U1908" i="2" a="1"/>
  <c r="U1908" i="2" s="1"/>
  <c r="U1909" i="2" a="1"/>
  <c r="U1909" i="2" s="1"/>
  <c r="U1910" i="2" a="1"/>
  <c r="U1910" i="2" s="1"/>
  <c r="U1911" i="2" a="1"/>
  <c r="U1911" i="2" s="1"/>
  <c r="U1912" i="2" a="1"/>
  <c r="U1912" i="2" s="1"/>
  <c r="U1913" i="2" a="1"/>
  <c r="U1913" i="2" s="1"/>
  <c r="U1914" i="2" a="1"/>
  <c r="U1914" i="2" s="1"/>
  <c r="U1915" i="2" a="1"/>
  <c r="U1915" i="2" s="1"/>
  <c r="U1916" i="2" a="1"/>
  <c r="U1916" i="2" s="1"/>
  <c r="U1917" i="2" a="1"/>
  <c r="U1917" i="2" s="1"/>
  <c r="U1918" i="2" a="1"/>
  <c r="U1918" i="2" s="1"/>
  <c r="U1919" i="2" a="1"/>
  <c r="U1919" i="2" s="1"/>
  <c r="U1920" i="2" a="1"/>
  <c r="U1920" i="2" s="1"/>
  <c r="U1921" i="2" a="1"/>
  <c r="U1921" i="2" s="1"/>
  <c r="U1922" i="2" a="1"/>
  <c r="U1922" i="2" s="1"/>
  <c r="U1923" i="2" a="1"/>
  <c r="U1923" i="2" s="1"/>
  <c r="U1924" i="2" a="1"/>
  <c r="U1924" i="2" s="1"/>
  <c r="U1925" i="2" a="1"/>
  <c r="U1925" i="2" s="1"/>
  <c r="U1926" i="2" a="1"/>
  <c r="U1926" i="2" s="1"/>
  <c r="U1927" i="2" a="1"/>
  <c r="U1927" i="2" s="1"/>
  <c r="U1928" i="2" a="1"/>
  <c r="U1928" i="2" s="1"/>
  <c r="U1929" i="2" a="1"/>
  <c r="U1929" i="2" s="1"/>
  <c r="U1930" i="2" a="1"/>
  <c r="U1930" i="2" s="1"/>
  <c r="U1931" i="2" a="1"/>
  <c r="U1931" i="2" s="1"/>
  <c r="U1932" i="2" a="1"/>
  <c r="U1932" i="2" s="1"/>
  <c r="U1933" i="2" a="1"/>
  <c r="U1933" i="2" s="1"/>
  <c r="U1934" i="2" a="1"/>
  <c r="U1934" i="2" s="1"/>
  <c r="U1935" i="2" a="1"/>
  <c r="U1935" i="2" s="1"/>
  <c r="U1936" i="2" a="1"/>
  <c r="U1936" i="2" s="1"/>
  <c r="U1937" i="2" a="1"/>
  <c r="U1937" i="2" s="1"/>
  <c r="U1938" i="2" a="1"/>
  <c r="U1938" i="2" s="1"/>
  <c r="U1939" i="2" a="1"/>
  <c r="U1939" i="2" s="1"/>
  <c r="U1940" i="2" a="1"/>
  <c r="U1940" i="2" s="1"/>
  <c r="U1941" i="2" a="1"/>
  <c r="U1941" i="2" s="1"/>
  <c r="U1942" i="2" a="1"/>
  <c r="U1942" i="2" s="1"/>
  <c r="U1943" i="2" a="1"/>
  <c r="U1943" i="2" s="1"/>
  <c r="U1944" i="2" a="1"/>
  <c r="U1944" i="2" s="1"/>
  <c r="U1945" i="2" a="1"/>
  <c r="U1945" i="2" s="1"/>
  <c r="U1946" i="2" a="1"/>
  <c r="U1946" i="2" s="1"/>
  <c r="U1947" i="2" a="1"/>
  <c r="U1947" i="2" s="1"/>
  <c r="U1948" i="2" a="1"/>
  <c r="U1948" i="2" s="1"/>
  <c r="U1949" i="2" a="1"/>
  <c r="U1949" i="2" s="1"/>
  <c r="U1950" i="2" a="1"/>
  <c r="U1950" i="2" s="1"/>
  <c r="U1951" i="2" a="1"/>
  <c r="U1951" i="2" s="1"/>
  <c r="U1952" i="2" a="1"/>
  <c r="U1952" i="2" s="1"/>
  <c r="U1953" i="2" a="1"/>
  <c r="U1953" i="2" s="1"/>
  <c r="U1954" i="2" a="1"/>
  <c r="U1954" i="2" s="1"/>
  <c r="U1955" i="2" a="1"/>
  <c r="U1955" i="2" s="1"/>
  <c r="U1956" i="2" a="1"/>
  <c r="U1956" i="2" s="1"/>
  <c r="U1957" i="2" a="1"/>
  <c r="U1957" i="2" s="1"/>
  <c r="U1958" i="2" a="1"/>
  <c r="U1958" i="2" s="1"/>
  <c r="U1959" i="2" a="1"/>
  <c r="U1959" i="2" s="1"/>
  <c r="U1960" i="2" a="1"/>
  <c r="U1960" i="2" s="1"/>
  <c r="U1961" i="2" a="1"/>
  <c r="U1961" i="2" s="1"/>
  <c r="U1962" i="2" a="1"/>
  <c r="U1962" i="2" s="1"/>
  <c r="U1963" i="2" a="1"/>
  <c r="U1963" i="2" s="1"/>
  <c r="U1964" i="2" a="1"/>
  <c r="U1964" i="2" s="1"/>
  <c r="U1965" i="2" a="1"/>
  <c r="U1965" i="2" s="1"/>
  <c r="U1966" i="2" a="1"/>
  <c r="U1966" i="2" s="1"/>
  <c r="U1967" i="2" a="1"/>
  <c r="U1967" i="2" s="1"/>
  <c r="U1968" i="2" a="1"/>
  <c r="U1968" i="2" s="1"/>
  <c r="U1969" i="2" a="1"/>
  <c r="U1969" i="2" s="1"/>
  <c r="U1970" i="2" a="1"/>
  <c r="U1970" i="2" s="1"/>
  <c r="U1971" i="2" a="1"/>
  <c r="U1971" i="2" s="1"/>
  <c r="U1972" i="2" a="1"/>
  <c r="U1972" i="2" s="1"/>
  <c r="U1973" i="2" a="1"/>
  <c r="U1973" i="2" s="1"/>
  <c r="U1974" i="2" a="1"/>
  <c r="U1974" i="2" s="1"/>
  <c r="U1975" i="2" a="1"/>
  <c r="U1975" i="2" s="1"/>
  <c r="U1976" i="2" a="1"/>
  <c r="U1976" i="2" s="1"/>
  <c r="U1977" i="2" a="1"/>
  <c r="U1977" i="2" s="1"/>
  <c r="U1978" i="2" a="1"/>
  <c r="U1978" i="2" s="1"/>
  <c r="U1979" i="2" a="1"/>
  <c r="U1979" i="2" s="1"/>
  <c r="U1980" i="2" a="1"/>
  <c r="U1980" i="2" s="1"/>
  <c r="U1981" i="2" a="1"/>
  <c r="U1981" i="2" s="1"/>
  <c r="U1982" i="2" a="1"/>
  <c r="U1982" i="2" s="1"/>
  <c r="U1983" i="2" a="1"/>
  <c r="U1983" i="2" s="1"/>
  <c r="U1984" i="2" a="1"/>
  <c r="U1984" i="2" s="1"/>
  <c r="U1985" i="2" a="1"/>
  <c r="U1985" i="2" s="1"/>
  <c r="U1986" i="2" a="1"/>
  <c r="U1986" i="2" s="1"/>
  <c r="U1987" i="2" a="1"/>
  <c r="U1987" i="2" s="1"/>
  <c r="U1988" i="2" a="1"/>
  <c r="U1988" i="2" s="1"/>
  <c r="U1989" i="2" a="1"/>
  <c r="U1989" i="2" s="1"/>
  <c r="U1990" i="2" a="1"/>
  <c r="U1990" i="2" s="1"/>
  <c r="U1991" i="2" a="1"/>
  <c r="U1991" i="2" s="1"/>
  <c r="U1992" i="2" a="1"/>
  <c r="U1992" i="2" s="1"/>
  <c r="U1993" i="2" a="1"/>
  <c r="U1993" i="2" s="1"/>
  <c r="U1994" i="2" a="1"/>
  <c r="U1994" i="2" s="1"/>
  <c r="U1995" i="2" a="1"/>
  <c r="U1995" i="2" s="1"/>
  <c r="U1996" i="2" a="1"/>
  <c r="U1996" i="2" s="1"/>
  <c r="U1997" i="2" a="1"/>
  <c r="U1997" i="2" s="1"/>
  <c r="U1998" i="2" a="1"/>
  <c r="U1998" i="2" s="1"/>
  <c r="U1999" i="2" a="1"/>
  <c r="U1999" i="2" s="1"/>
  <c r="U2000" i="2" a="1"/>
  <c r="U2000" i="2" s="1"/>
  <c r="U2001" i="2" a="1"/>
  <c r="U2001" i="2" s="1"/>
  <c r="U2002" i="2" a="1"/>
  <c r="U2002" i="2" s="1"/>
  <c r="U2003" i="2" a="1"/>
  <c r="U2003" i="2" s="1"/>
  <c r="U2004" i="2" a="1"/>
  <c r="U2004" i="2" s="1"/>
  <c r="U2005" i="2" a="1"/>
  <c r="U2005" i="2" s="1"/>
  <c r="U2006" i="2" a="1"/>
  <c r="U2006" i="2" s="1"/>
  <c r="U2007" i="2" a="1"/>
  <c r="U2007" i="2" s="1"/>
  <c r="U2008" i="2" a="1"/>
  <c r="U2008" i="2" s="1"/>
  <c r="U2009" i="2" a="1"/>
  <c r="U2009" i="2" s="1"/>
  <c r="U2010" i="2" a="1"/>
  <c r="U2010" i="2" s="1"/>
  <c r="U2011" i="2" a="1"/>
  <c r="U2011" i="2" s="1"/>
  <c r="U2012" i="2" a="1"/>
  <c r="U2012" i="2" s="1"/>
  <c r="U2013" i="2" a="1"/>
  <c r="U2013" i="2" s="1"/>
  <c r="U2014" i="2" a="1"/>
  <c r="U2014" i="2" s="1"/>
  <c r="U2015" i="2" a="1"/>
  <c r="U2015" i="2" s="1"/>
  <c r="U2016" i="2" a="1"/>
  <c r="U2016" i="2" s="1"/>
  <c r="U2017" i="2" a="1"/>
  <c r="U2017" i="2" s="1"/>
  <c r="U2018" i="2" a="1"/>
  <c r="U2018" i="2" s="1"/>
  <c r="U2019" i="2" a="1"/>
  <c r="U2019" i="2" s="1"/>
  <c r="U2020" i="2" a="1"/>
  <c r="U2020" i="2" s="1"/>
  <c r="U2021" i="2" a="1"/>
  <c r="U2021" i="2" s="1"/>
  <c r="U2022" i="2" a="1"/>
  <c r="U2022" i="2" s="1"/>
  <c r="U2023" i="2" a="1"/>
  <c r="U2023" i="2" s="1"/>
  <c r="U2024" i="2" a="1"/>
  <c r="U2024" i="2" s="1"/>
  <c r="U2025" i="2" a="1"/>
  <c r="U2025" i="2" s="1"/>
  <c r="U2026" i="2" a="1"/>
  <c r="U2026" i="2" s="1"/>
  <c r="U2027" i="2" a="1"/>
  <c r="U2027" i="2" s="1"/>
  <c r="U2028" i="2" a="1"/>
  <c r="U2028" i="2" s="1"/>
  <c r="U2029" i="2" a="1"/>
  <c r="U2029" i="2" s="1"/>
  <c r="U2030" i="2" a="1"/>
  <c r="U2030" i="2" s="1"/>
  <c r="U2031" i="2" a="1"/>
  <c r="U2031" i="2" s="1"/>
  <c r="U2032" i="2" a="1"/>
  <c r="U2032" i="2" s="1"/>
  <c r="U2033" i="2" a="1"/>
  <c r="U2033" i="2" s="1"/>
  <c r="U2034" i="2" a="1"/>
  <c r="U2034" i="2" s="1"/>
  <c r="U2035" i="2" a="1"/>
  <c r="U2035" i="2" s="1"/>
  <c r="U2036" i="2" a="1"/>
  <c r="U2036" i="2" s="1"/>
  <c r="U2037" i="2" a="1"/>
  <c r="U2037" i="2" s="1"/>
  <c r="U2038" i="2" a="1"/>
  <c r="U2038" i="2" s="1"/>
  <c r="U2039" i="2" a="1"/>
  <c r="U2039" i="2" s="1"/>
  <c r="U2040" i="2" a="1"/>
  <c r="U2040" i="2" s="1"/>
  <c r="U2041" i="2" a="1"/>
  <c r="U2041" i="2" s="1"/>
  <c r="U2042" i="2" a="1"/>
  <c r="U2042" i="2" s="1"/>
  <c r="U2043" i="2" a="1"/>
  <c r="U2043" i="2" s="1"/>
  <c r="U2044" i="2" a="1"/>
  <c r="U2044" i="2" s="1"/>
  <c r="U2045" i="2" a="1"/>
  <c r="U2045" i="2" s="1"/>
  <c r="U2046" i="2" a="1"/>
  <c r="U2046" i="2" s="1"/>
  <c r="U2047" i="2" a="1"/>
  <c r="U2047" i="2" s="1"/>
  <c r="U2048" i="2" a="1"/>
  <c r="U2048" i="2" s="1"/>
  <c r="U2049" i="2" a="1"/>
  <c r="U2049" i="2" s="1"/>
  <c r="U2050" i="2" a="1"/>
  <c r="U2050" i="2" s="1"/>
  <c r="U2051" i="2" a="1"/>
  <c r="U2051" i="2" s="1"/>
  <c r="U2052" i="2" a="1"/>
  <c r="U2052" i="2" s="1"/>
  <c r="U2053" i="2" a="1"/>
  <c r="U2053" i="2" s="1"/>
  <c r="U2054" i="2" a="1"/>
  <c r="U2054" i="2" s="1"/>
  <c r="U2055" i="2" a="1"/>
  <c r="U2055" i="2" s="1"/>
  <c r="U2056" i="2" a="1"/>
  <c r="U2056" i="2" s="1"/>
  <c r="U2057" i="2" a="1"/>
  <c r="U2057" i="2" s="1"/>
  <c r="U2058" i="2" a="1"/>
  <c r="U2058" i="2" s="1"/>
  <c r="U2059" i="2" a="1"/>
  <c r="U2059" i="2" s="1"/>
  <c r="U2060" i="2" a="1"/>
  <c r="U2060" i="2" s="1"/>
  <c r="U2061" i="2" a="1"/>
  <c r="U2061" i="2" s="1"/>
  <c r="U2062" i="2" a="1"/>
  <c r="U2062" i="2" s="1"/>
  <c r="U2063" i="2" a="1"/>
  <c r="U2063" i="2" s="1"/>
  <c r="U2064" i="2" a="1"/>
  <c r="U2064" i="2" s="1"/>
  <c r="U2065" i="2" a="1"/>
  <c r="U2065" i="2" s="1"/>
  <c r="U2066" i="2" a="1"/>
  <c r="U2066" i="2" s="1"/>
  <c r="U2067" i="2" a="1"/>
  <c r="U2067" i="2" s="1"/>
  <c r="U2068" i="2" a="1"/>
  <c r="U2068" i="2" s="1"/>
  <c r="U2069" i="2" a="1"/>
  <c r="U2069" i="2" s="1"/>
  <c r="U2070" i="2" a="1"/>
  <c r="U2070" i="2" s="1"/>
  <c r="U2071" i="2" a="1"/>
  <c r="U2071" i="2" s="1"/>
  <c r="U2072" i="2" a="1"/>
  <c r="U2072" i="2" s="1"/>
  <c r="U2073" i="2" a="1"/>
  <c r="U2073" i="2" s="1"/>
  <c r="U2074" i="2" a="1"/>
  <c r="U2074" i="2" s="1"/>
  <c r="U2075" i="2" a="1"/>
  <c r="U2075" i="2" s="1"/>
  <c r="U2076" i="2" a="1"/>
  <c r="U2076" i="2" s="1"/>
  <c r="U2077" i="2" a="1"/>
  <c r="U2077" i="2" s="1"/>
  <c r="U2078" i="2" a="1"/>
  <c r="U2078" i="2" s="1"/>
  <c r="U2079" i="2" a="1"/>
  <c r="U2079" i="2" s="1"/>
  <c r="U2080" i="2" a="1"/>
  <c r="U2080" i="2" s="1"/>
  <c r="U2081" i="2" a="1"/>
  <c r="U2081" i="2" s="1"/>
  <c r="U2082" i="2" a="1"/>
  <c r="U2082" i="2" s="1"/>
  <c r="U2083" i="2" a="1"/>
  <c r="U2083" i="2" s="1"/>
  <c r="U2084" i="2" a="1"/>
  <c r="U2084" i="2" s="1"/>
  <c r="U2085" i="2" a="1"/>
  <c r="U2085" i="2" s="1"/>
  <c r="U2086" i="2" a="1"/>
  <c r="U2086" i="2" s="1"/>
  <c r="U2087" i="2" a="1"/>
  <c r="U2087" i="2" s="1"/>
  <c r="U2088" i="2" a="1"/>
  <c r="U2088" i="2" s="1"/>
  <c r="U2089" i="2" a="1"/>
  <c r="U2089" i="2" s="1"/>
  <c r="U2090" i="2" a="1"/>
  <c r="U2090" i="2" s="1"/>
  <c r="U2091" i="2" a="1"/>
  <c r="U2091" i="2" s="1"/>
  <c r="U2092" i="2" a="1"/>
  <c r="U2092" i="2" s="1"/>
  <c r="U2093" i="2" a="1"/>
  <c r="U2093" i="2" s="1"/>
  <c r="U2094" i="2" a="1"/>
  <c r="U2094" i="2" s="1"/>
  <c r="U2095" i="2" a="1"/>
  <c r="U2095" i="2" s="1"/>
  <c r="U2096" i="2" a="1"/>
  <c r="U2096" i="2" s="1"/>
  <c r="U2097" i="2" a="1"/>
  <c r="U2097" i="2" s="1"/>
  <c r="U2098" i="2" a="1"/>
  <c r="U2098" i="2" s="1"/>
  <c r="U2099" i="2" a="1"/>
  <c r="U2099" i="2" s="1"/>
  <c r="U2100" i="2" a="1"/>
  <c r="U2100" i="2" s="1"/>
  <c r="U2101" i="2" a="1"/>
  <c r="U2101" i="2" s="1"/>
  <c r="U2102" i="2" a="1"/>
  <c r="U2102" i="2" s="1"/>
  <c r="U2103" i="2" a="1"/>
  <c r="U2103" i="2" s="1"/>
  <c r="U2104" i="2" a="1"/>
  <c r="U2104" i="2" s="1"/>
  <c r="U2105" i="2" a="1"/>
  <c r="U2105" i="2" s="1"/>
  <c r="U2106" i="2" a="1"/>
  <c r="U2106" i="2" s="1"/>
  <c r="U2107" i="2" a="1"/>
  <c r="U2107" i="2" s="1"/>
  <c r="U2108" i="2" a="1"/>
  <c r="U2108" i="2" s="1"/>
  <c r="U2109" i="2" a="1"/>
  <c r="U2109" i="2" s="1"/>
  <c r="U2110" i="2" a="1"/>
  <c r="U2110" i="2" s="1"/>
  <c r="U2111" i="2" a="1"/>
  <c r="U2111" i="2" s="1"/>
  <c r="U2112" i="2" a="1"/>
  <c r="U2112" i="2" s="1"/>
  <c r="U2113" i="2" a="1"/>
  <c r="U2113" i="2" s="1"/>
  <c r="U2114" i="2" a="1"/>
  <c r="U2114" i="2" s="1"/>
  <c r="U2115" i="2" a="1"/>
  <c r="U2115" i="2" s="1"/>
  <c r="U2116" i="2" a="1"/>
  <c r="U2116" i="2" s="1"/>
  <c r="U2117" i="2" a="1"/>
  <c r="U2117" i="2" s="1"/>
  <c r="U2118" i="2" a="1"/>
  <c r="U2118" i="2" s="1"/>
  <c r="U2119" i="2" a="1"/>
  <c r="U2119" i="2" s="1"/>
  <c r="U2120" i="2" a="1"/>
  <c r="U2120" i="2" s="1"/>
  <c r="U2121" i="2" a="1"/>
  <c r="U2121" i="2" s="1"/>
  <c r="U2122" i="2" a="1"/>
  <c r="U2122" i="2" s="1"/>
  <c r="U2123" i="2" a="1"/>
  <c r="U2123" i="2" s="1"/>
  <c r="U2124" i="2" a="1"/>
  <c r="U2124" i="2" s="1"/>
  <c r="U2125" i="2" a="1"/>
  <c r="U2125" i="2" s="1"/>
  <c r="U2126" i="2" a="1"/>
  <c r="U2126" i="2" s="1"/>
  <c r="U2127" i="2" a="1"/>
  <c r="U2127" i="2" s="1"/>
  <c r="U2128" i="2" a="1"/>
  <c r="U2128" i="2" s="1"/>
  <c r="U2129" i="2" a="1"/>
  <c r="U2129" i="2" s="1"/>
  <c r="U2130" i="2" a="1"/>
  <c r="U2130" i="2" s="1"/>
  <c r="U2131" i="2" a="1"/>
  <c r="U2131" i="2" s="1"/>
  <c r="U2132" i="2" a="1"/>
  <c r="U2132" i="2" s="1"/>
  <c r="U2133" i="2" a="1"/>
  <c r="U2133" i="2" s="1"/>
  <c r="U2134" i="2" a="1"/>
  <c r="U2134" i="2" s="1"/>
  <c r="U2135" i="2" a="1"/>
  <c r="U2135" i="2" s="1"/>
  <c r="U2136" i="2" a="1"/>
  <c r="U2136" i="2" s="1"/>
  <c r="U2137" i="2" a="1"/>
  <c r="U2137" i="2" s="1"/>
  <c r="U2138" i="2" a="1"/>
  <c r="U2138" i="2" s="1"/>
  <c r="U2139" i="2" a="1"/>
  <c r="U2139" i="2" s="1"/>
  <c r="U2140" i="2" a="1"/>
  <c r="U2140" i="2" s="1"/>
  <c r="U2141" i="2" a="1"/>
  <c r="U2141" i="2" s="1"/>
  <c r="U2142" i="2" a="1"/>
  <c r="U2142" i="2" s="1"/>
  <c r="U2143" i="2" a="1"/>
  <c r="U2143" i="2" s="1"/>
  <c r="U2144" i="2" a="1"/>
  <c r="U2144" i="2" s="1"/>
  <c r="U2145" i="2" a="1"/>
  <c r="U2145" i="2" s="1"/>
  <c r="U2146" i="2" a="1"/>
  <c r="U2146" i="2" s="1"/>
  <c r="U2147" i="2" a="1"/>
  <c r="U2147" i="2" s="1"/>
  <c r="U2148" i="2" a="1"/>
  <c r="U2148" i="2" s="1"/>
  <c r="U2149" i="2" a="1"/>
  <c r="U2149" i="2" s="1"/>
  <c r="U2150" i="2" a="1"/>
  <c r="U2150" i="2" s="1"/>
  <c r="U2151" i="2" a="1"/>
  <c r="U2151" i="2" s="1"/>
  <c r="U2152" i="2" a="1"/>
  <c r="U2152" i="2" s="1"/>
  <c r="U2153" i="2" a="1"/>
  <c r="U2153" i="2" s="1"/>
  <c r="U2154" i="2" a="1"/>
  <c r="U2154" i="2" s="1"/>
  <c r="U2155" i="2" a="1"/>
  <c r="U2155" i="2" s="1"/>
  <c r="U2156" i="2" a="1"/>
  <c r="U2156" i="2" s="1"/>
  <c r="U2157" i="2" a="1"/>
  <c r="U2157" i="2" s="1"/>
  <c r="U2158" i="2" a="1"/>
  <c r="U2158" i="2" s="1"/>
  <c r="U2159" i="2" a="1"/>
  <c r="U2159" i="2" s="1"/>
  <c r="U2160" i="2" a="1"/>
  <c r="U2160" i="2" s="1"/>
  <c r="U2161" i="2" a="1"/>
  <c r="U2161" i="2" s="1"/>
  <c r="U2162" i="2" a="1"/>
  <c r="U2162" i="2" s="1"/>
  <c r="U2163" i="2" a="1"/>
  <c r="U2163" i="2" s="1"/>
  <c r="U2164" i="2" a="1"/>
  <c r="U2164" i="2" s="1"/>
  <c r="U2165" i="2" a="1"/>
  <c r="U2165" i="2" s="1"/>
  <c r="U2166" i="2" a="1"/>
  <c r="U2166" i="2" s="1"/>
  <c r="U2167" i="2" a="1"/>
  <c r="U2167" i="2" s="1"/>
  <c r="U2168" i="2" a="1"/>
  <c r="U2168" i="2" s="1"/>
  <c r="U2169" i="2" a="1"/>
  <c r="U2169" i="2" s="1"/>
  <c r="U2170" i="2" a="1"/>
  <c r="U2170" i="2" s="1"/>
  <c r="U2171" i="2" a="1"/>
  <c r="U2171" i="2" s="1"/>
  <c r="U2172" i="2" a="1"/>
  <c r="U2172" i="2" s="1"/>
  <c r="U2173" i="2" a="1"/>
  <c r="U2173" i="2" s="1"/>
  <c r="U2174" i="2" a="1"/>
  <c r="U2174" i="2" s="1"/>
  <c r="U2175" i="2" a="1"/>
  <c r="U2175" i="2" s="1"/>
  <c r="U2176" i="2" a="1"/>
  <c r="U2176" i="2" s="1"/>
  <c r="U2177" i="2" a="1"/>
  <c r="U2177" i="2" s="1"/>
  <c r="U2178" i="2" a="1"/>
  <c r="U2178" i="2" s="1"/>
  <c r="U2179" i="2" a="1"/>
  <c r="U2179" i="2" s="1"/>
  <c r="U2180" i="2" a="1"/>
  <c r="U2180" i="2" s="1"/>
  <c r="U2181" i="2" a="1"/>
  <c r="U2181" i="2" s="1"/>
  <c r="U2182" i="2" a="1"/>
  <c r="U2182" i="2" s="1"/>
  <c r="U2183" i="2" a="1"/>
  <c r="U2183" i="2" s="1"/>
  <c r="U2184" i="2" a="1"/>
  <c r="U2184" i="2" s="1"/>
  <c r="U2185" i="2" a="1"/>
  <c r="U2185" i="2" s="1"/>
  <c r="U2186" i="2" a="1"/>
  <c r="U2186" i="2" s="1"/>
  <c r="U2187" i="2" a="1"/>
  <c r="U2187" i="2" s="1"/>
  <c r="U2188" i="2" a="1"/>
  <c r="U2188" i="2" s="1"/>
  <c r="U2189" i="2" a="1"/>
  <c r="U2189" i="2" s="1"/>
  <c r="U2190" i="2" a="1"/>
  <c r="U2190" i="2" s="1"/>
  <c r="U2191" i="2" a="1"/>
  <c r="U2191" i="2" s="1"/>
  <c r="U2192" i="2" a="1"/>
  <c r="U2192" i="2" s="1"/>
  <c r="U2193" i="2" a="1"/>
  <c r="U2193" i="2" s="1"/>
  <c r="U2194" i="2" a="1"/>
  <c r="U2194" i="2" s="1"/>
  <c r="U2195" i="2" a="1"/>
  <c r="U2195" i="2" s="1"/>
  <c r="U2196" i="2" a="1"/>
  <c r="U2196" i="2" s="1"/>
  <c r="U2197" i="2" a="1"/>
  <c r="U2197" i="2" s="1"/>
  <c r="U2198" i="2" a="1"/>
  <c r="U2198" i="2" s="1"/>
  <c r="U2199" i="2" a="1"/>
  <c r="U2199" i="2" s="1"/>
  <c r="U2200" i="2" a="1"/>
  <c r="U2200" i="2" s="1"/>
  <c r="U2201" i="2" a="1"/>
  <c r="U2201" i="2" s="1"/>
  <c r="U2202" i="2" a="1"/>
  <c r="U2202" i="2" s="1"/>
  <c r="U2203" i="2" a="1"/>
  <c r="U2203" i="2" s="1"/>
  <c r="U2204" i="2" a="1"/>
  <c r="U2204" i="2" s="1"/>
  <c r="U2205" i="2" a="1"/>
  <c r="U2205" i="2" s="1"/>
  <c r="U2206" i="2" a="1"/>
  <c r="U2206" i="2" s="1"/>
  <c r="U2207" i="2" a="1"/>
  <c r="U2207" i="2" s="1"/>
  <c r="U2208" i="2" a="1"/>
  <c r="U2208" i="2" s="1"/>
  <c r="U2209" i="2" a="1"/>
  <c r="U2209" i="2" s="1"/>
  <c r="U2210" i="2" a="1"/>
  <c r="U2210" i="2" s="1"/>
  <c r="U2211" i="2" a="1"/>
  <c r="U2211" i="2" s="1"/>
  <c r="U2212" i="2" a="1"/>
  <c r="U2212" i="2" s="1"/>
  <c r="U2213" i="2" a="1"/>
  <c r="U2213" i="2" s="1"/>
  <c r="U2214" i="2" a="1"/>
  <c r="U2214" i="2" s="1"/>
  <c r="U2215" i="2" a="1"/>
  <c r="U2215" i="2" s="1"/>
  <c r="U2216" i="2" a="1"/>
  <c r="U2216" i="2" s="1"/>
  <c r="U2217" i="2" a="1"/>
  <c r="U2217" i="2" s="1"/>
  <c r="U2218" i="2" a="1"/>
  <c r="U2218" i="2" s="1"/>
  <c r="U2219" i="2" a="1"/>
  <c r="U2219" i="2" s="1"/>
  <c r="U2220" i="2" a="1"/>
  <c r="U2220" i="2" s="1"/>
  <c r="U2221" i="2" a="1"/>
  <c r="U2221" i="2" s="1"/>
  <c r="U2222" i="2" a="1"/>
  <c r="U2222" i="2" s="1"/>
  <c r="U2223" i="2" a="1"/>
  <c r="U2223" i="2" s="1"/>
  <c r="U2224" i="2" a="1"/>
  <c r="U2224" i="2" s="1"/>
  <c r="U2225" i="2" a="1"/>
  <c r="U2225" i="2" s="1"/>
  <c r="U2226" i="2" a="1"/>
  <c r="U2226" i="2" s="1"/>
  <c r="U2227" i="2" a="1"/>
  <c r="U2227" i="2" s="1"/>
  <c r="U2228" i="2" a="1"/>
  <c r="U2228" i="2" s="1"/>
  <c r="U2229" i="2" a="1"/>
  <c r="U2229" i="2" s="1"/>
  <c r="U2230" i="2" a="1"/>
  <c r="U2230" i="2" s="1"/>
  <c r="U2231" i="2" a="1"/>
  <c r="U2231" i="2" s="1"/>
  <c r="U2232" i="2" a="1"/>
  <c r="U2232" i="2" s="1"/>
  <c r="U2233" i="2" a="1"/>
  <c r="U2233" i="2" s="1"/>
  <c r="U2234" i="2" a="1"/>
  <c r="U2234" i="2" s="1"/>
  <c r="U2235" i="2" a="1"/>
  <c r="U2235" i="2" s="1"/>
  <c r="U2236" i="2" a="1"/>
  <c r="U2236" i="2" s="1"/>
  <c r="U2237" i="2" a="1"/>
  <c r="U2237" i="2" s="1"/>
  <c r="U2238" i="2" a="1"/>
  <c r="U2238" i="2" s="1"/>
  <c r="U2239" i="2" a="1"/>
  <c r="U2239" i="2" s="1"/>
  <c r="U2240" i="2" a="1"/>
  <c r="U2240" i="2" s="1"/>
  <c r="U2241" i="2" a="1"/>
  <c r="U2241" i="2" s="1"/>
  <c r="U2242" i="2" a="1"/>
  <c r="U2242" i="2" s="1"/>
  <c r="U2243" i="2" a="1"/>
  <c r="U2243" i="2" s="1"/>
  <c r="U2244" i="2" a="1"/>
  <c r="U2244" i="2" s="1"/>
  <c r="U2245" i="2" a="1"/>
  <c r="U2245" i="2" s="1"/>
  <c r="U2246" i="2" a="1"/>
  <c r="U2246" i="2" s="1"/>
  <c r="U2247" i="2" a="1"/>
  <c r="U2247" i="2" s="1"/>
  <c r="U2248" i="2" a="1"/>
  <c r="U2248" i="2" s="1"/>
  <c r="U2249" i="2" a="1"/>
  <c r="U2249" i="2" s="1"/>
  <c r="U2250" i="2" a="1"/>
  <c r="U2250" i="2" s="1"/>
  <c r="U2251" i="2" a="1"/>
  <c r="U2251" i="2" s="1"/>
  <c r="U2252" i="2" a="1"/>
  <c r="U2252" i="2" s="1"/>
  <c r="U2253" i="2" a="1"/>
  <c r="U2253" i="2" s="1"/>
  <c r="U2254" i="2" a="1"/>
  <c r="U2254" i="2" s="1"/>
  <c r="U2255" i="2" a="1"/>
  <c r="U2255" i="2" s="1"/>
  <c r="U2256" i="2" a="1"/>
  <c r="U2256" i="2" s="1"/>
  <c r="U2257" i="2" a="1"/>
  <c r="U2257" i="2" s="1"/>
  <c r="U2258" i="2" a="1"/>
  <c r="U2258" i="2" s="1"/>
  <c r="U2259" i="2" a="1"/>
  <c r="U2259" i="2" s="1"/>
  <c r="U2260" i="2" a="1"/>
  <c r="U2260" i="2" s="1"/>
  <c r="U2261" i="2" a="1"/>
  <c r="U2261" i="2" s="1"/>
  <c r="U2262" i="2" a="1"/>
  <c r="U2262" i="2" s="1"/>
  <c r="U2263" i="2" a="1"/>
  <c r="U2263" i="2" s="1"/>
  <c r="U2264" i="2" a="1"/>
  <c r="U2264" i="2" s="1"/>
  <c r="U2265" i="2" a="1"/>
  <c r="U2265" i="2" s="1"/>
  <c r="U2266" i="2" a="1"/>
  <c r="U2266" i="2" s="1"/>
  <c r="U2267" i="2" a="1"/>
  <c r="U2267" i="2" s="1"/>
  <c r="U2268" i="2" a="1"/>
  <c r="U2268" i="2" s="1"/>
  <c r="U2269" i="2" a="1"/>
  <c r="U2269" i="2" s="1"/>
  <c r="U2270" i="2" a="1"/>
  <c r="U2270" i="2" s="1"/>
  <c r="U2271" i="2" a="1"/>
  <c r="U2271" i="2" s="1"/>
  <c r="U2272" i="2" a="1"/>
  <c r="U2272" i="2" s="1"/>
  <c r="U2273" i="2" a="1"/>
  <c r="U2273" i="2" s="1"/>
  <c r="U2274" i="2" a="1"/>
  <c r="U2274" i="2" s="1"/>
  <c r="U2275" i="2" a="1"/>
  <c r="U2275" i="2" s="1"/>
  <c r="U2276" i="2" a="1"/>
  <c r="U2276" i="2" s="1"/>
  <c r="U2277" i="2" a="1"/>
  <c r="U2277" i="2" s="1"/>
  <c r="U2278" i="2" a="1"/>
  <c r="U2278" i="2" s="1"/>
  <c r="U2279" i="2" a="1"/>
  <c r="U2279" i="2" s="1"/>
  <c r="U2280" i="2" a="1"/>
  <c r="U2280" i="2" s="1"/>
  <c r="U2281" i="2" a="1"/>
  <c r="U2281" i="2" s="1"/>
  <c r="U2282" i="2" a="1"/>
  <c r="U2282" i="2" s="1"/>
  <c r="U2283" i="2" a="1"/>
  <c r="U2283" i="2" s="1"/>
  <c r="U2284" i="2" a="1"/>
  <c r="U2284" i="2" s="1"/>
  <c r="U2285" i="2" a="1"/>
  <c r="U2285" i="2" s="1"/>
  <c r="U2286" i="2" a="1"/>
  <c r="U2286" i="2" s="1"/>
  <c r="U2287" i="2" a="1"/>
  <c r="U2287" i="2" s="1"/>
  <c r="U2288" i="2" a="1"/>
  <c r="U2288" i="2" s="1"/>
  <c r="U2289" i="2" a="1"/>
  <c r="U2289" i="2" s="1"/>
  <c r="U2290" i="2" a="1"/>
  <c r="U2290" i="2" s="1"/>
  <c r="U2291" i="2" a="1"/>
  <c r="U2291" i="2" s="1"/>
  <c r="U2292" i="2" a="1"/>
  <c r="U2292" i="2" s="1"/>
  <c r="U2293" i="2" a="1"/>
  <c r="U2293" i="2" s="1"/>
  <c r="U2294" i="2" a="1"/>
  <c r="U2294" i="2" s="1"/>
  <c r="U2295" i="2" a="1"/>
  <c r="U2295" i="2" s="1"/>
  <c r="U2296" i="2" a="1"/>
  <c r="U2296" i="2" s="1"/>
  <c r="U2297" i="2" a="1"/>
  <c r="U2297" i="2" s="1"/>
  <c r="U2298" i="2" a="1"/>
  <c r="U2298" i="2" s="1"/>
  <c r="U2299" i="2" a="1"/>
  <c r="U2299" i="2" s="1"/>
  <c r="U2300" i="2" a="1"/>
  <c r="U2300" i="2" s="1"/>
  <c r="U2301" i="2" a="1"/>
  <c r="U2301" i="2" s="1"/>
  <c r="U2302" i="2" a="1"/>
  <c r="U2302" i="2" s="1"/>
  <c r="U2303" i="2" a="1"/>
  <c r="U2303" i="2" s="1"/>
  <c r="U2304" i="2" a="1"/>
  <c r="U2304" i="2" s="1"/>
  <c r="U2305" i="2" a="1"/>
  <c r="U2305" i="2" s="1"/>
  <c r="U2306" i="2" a="1"/>
  <c r="U2306" i="2" s="1"/>
  <c r="U2307" i="2" a="1"/>
  <c r="U2307" i="2" s="1"/>
  <c r="U2308" i="2" a="1"/>
  <c r="U2308" i="2" s="1"/>
  <c r="U2309" i="2" a="1"/>
  <c r="U2309" i="2" s="1"/>
  <c r="U2310" i="2" a="1"/>
  <c r="U2310" i="2" s="1"/>
  <c r="U2311" i="2" a="1"/>
  <c r="U2311" i="2" s="1"/>
  <c r="U2312" i="2" a="1"/>
  <c r="U2312" i="2" s="1"/>
  <c r="U2313" i="2" a="1"/>
  <c r="U2313" i="2" s="1"/>
  <c r="U2314" i="2" a="1"/>
  <c r="U2314" i="2" s="1"/>
  <c r="U2315" i="2" a="1"/>
  <c r="U2315" i="2" s="1"/>
  <c r="U2316" i="2" a="1"/>
  <c r="U2316" i="2" s="1"/>
  <c r="U2317" i="2" a="1"/>
  <c r="U2317" i="2" s="1"/>
  <c r="U2318" i="2" a="1"/>
  <c r="U2318" i="2" s="1"/>
  <c r="U2319" i="2" a="1"/>
  <c r="U2319" i="2" s="1"/>
  <c r="U2320" i="2" a="1"/>
  <c r="U2320" i="2" s="1"/>
  <c r="U2321" i="2" a="1"/>
  <c r="U2321" i="2" s="1"/>
  <c r="U2322" i="2" a="1"/>
  <c r="U2322" i="2" s="1"/>
  <c r="U2323" i="2" a="1"/>
  <c r="U2323" i="2" s="1"/>
  <c r="U2324" i="2" a="1"/>
  <c r="U2324" i="2" s="1"/>
  <c r="U2325" i="2" a="1"/>
  <c r="U2325" i="2" s="1"/>
  <c r="U2326" i="2" a="1"/>
  <c r="U2326" i="2" s="1"/>
  <c r="U2327" i="2" a="1"/>
  <c r="U2327" i="2" s="1"/>
  <c r="U2328" i="2" a="1"/>
  <c r="U2328" i="2" s="1"/>
  <c r="U2329" i="2" a="1"/>
  <c r="U2329" i="2" s="1"/>
  <c r="U2330" i="2" a="1"/>
  <c r="U2330" i="2" s="1"/>
  <c r="U2331" i="2" a="1"/>
  <c r="U2331" i="2" s="1"/>
  <c r="U2332" i="2" a="1"/>
  <c r="U2332" i="2" s="1"/>
  <c r="U2333" i="2" a="1"/>
  <c r="U2333" i="2" s="1"/>
  <c r="U2334" i="2" a="1"/>
  <c r="U2334" i="2" s="1"/>
  <c r="U2335" i="2" a="1"/>
  <c r="U2335" i="2" s="1"/>
  <c r="U2336" i="2" a="1"/>
  <c r="U2336" i="2" s="1"/>
  <c r="U2337" i="2" a="1"/>
  <c r="U2337" i="2" s="1"/>
  <c r="U2338" i="2" a="1"/>
  <c r="U2338" i="2" s="1"/>
  <c r="U2339" i="2" a="1"/>
  <c r="U2339" i="2" s="1"/>
  <c r="U2340" i="2" a="1"/>
  <c r="U2340" i="2" s="1"/>
  <c r="U2341" i="2" a="1"/>
  <c r="U2341" i="2" s="1"/>
  <c r="U2342" i="2" a="1"/>
  <c r="U2342" i="2" s="1"/>
  <c r="U2343" i="2" a="1"/>
  <c r="U2343" i="2" s="1"/>
  <c r="U2344" i="2" a="1"/>
  <c r="U2344" i="2" s="1"/>
  <c r="U2345" i="2" a="1"/>
  <c r="U2345" i="2" s="1"/>
  <c r="U2346" i="2" a="1"/>
  <c r="U2346" i="2" s="1"/>
  <c r="U2347" i="2" a="1"/>
  <c r="U2347" i="2" s="1"/>
  <c r="U2348" i="2" a="1"/>
  <c r="U2348" i="2" s="1"/>
  <c r="U2349" i="2" a="1"/>
  <c r="U2349" i="2" s="1"/>
  <c r="U2350" i="2" a="1"/>
  <c r="U2350" i="2" s="1"/>
  <c r="U2351" i="2" a="1"/>
  <c r="U2351" i="2" s="1"/>
  <c r="U2352" i="2" a="1"/>
  <c r="U2352" i="2" s="1"/>
  <c r="U2353" i="2" a="1"/>
  <c r="U2353" i="2" s="1"/>
  <c r="U2354" i="2" a="1"/>
  <c r="U2354" i="2" s="1"/>
  <c r="U2355" i="2" a="1"/>
  <c r="U2355" i="2" s="1"/>
  <c r="U2356" i="2" a="1"/>
  <c r="U2356" i="2" s="1"/>
  <c r="U2357" i="2" a="1"/>
  <c r="U2357" i="2" s="1"/>
  <c r="U2358" i="2" a="1"/>
  <c r="U2358" i="2" s="1"/>
  <c r="U2359" i="2" a="1"/>
  <c r="U2359" i="2" s="1"/>
  <c r="U2360" i="2" a="1"/>
  <c r="U2360" i="2" s="1"/>
  <c r="U2361" i="2" a="1"/>
  <c r="U2361" i="2" s="1"/>
  <c r="U2362" i="2" a="1"/>
  <c r="U2362" i="2" s="1"/>
  <c r="U2363" i="2" a="1"/>
  <c r="U2363" i="2" s="1"/>
  <c r="U2364" i="2" a="1"/>
  <c r="U2364" i="2" s="1"/>
  <c r="U2365" i="2" a="1"/>
  <c r="U2365" i="2" s="1"/>
  <c r="U2366" i="2" a="1"/>
  <c r="U2366" i="2" s="1"/>
  <c r="U2367" i="2" a="1"/>
  <c r="U2367" i="2" s="1"/>
  <c r="U2368" i="2" a="1"/>
  <c r="U2368" i="2" s="1"/>
  <c r="U2369" i="2" a="1"/>
  <c r="U2369" i="2" s="1"/>
  <c r="U2370" i="2" a="1"/>
  <c r="U2370" i="2" s="1"/>
  <c r="U2371" i="2" a="1"/>
  <c r="U2371" i="2" s="1"/>
  <c r="U2372" i="2" a="1"/>
  <c r="U2372" i="2" s="1"/>
  <c r="U2373" i="2" a="1"/>
  <c r="U2373" i="2" s="1"/>
  <c r="U2374" i="2" a="1"/>
  <c r="U2374" i="2" s="1"/>
  <c r="U2375" i="2" a="1"/>
  <c r="U2375" i="2" s="1"/>
  <c r="U2376" i="2" a="1"/>
  <c r="U2376" i="2" s="1"/>
  <c r="U2377" i="2" a="1"/>
  <c r="U2377" i="2" s="1"/>
  <c r="U2378" i="2" a="1"/>
  <c r="U2378" i="2" s="1"/>
  <c r="U2379" i="2" a="1"/>
  <c r="U2379" i="2" s="1"/>
  <c r="U2380" i="2" a="1"/>
  <c r="U2380" i="2" s="1"/>
  <c r="U2381" i="2" a="1"/>
  <c r="U2381" i="2" s="1"/>
  <c r="U2382" i="2" a="1"/>
  <c r="U2382" i="2" s="1"/>
  <c r="U2383" i="2" a="1"/>
  <c r="U2383" i="2" s="1"/>
  <c r="U2384" i="2" a="1"/>
  <c r="U2384" i="2" s="1"/>
  <c r="U2385" i="2" a="1"/>
  <c r="U2385" i="2" s="1"/>
  <c r="U2386" i="2" a="1"/>
  <c r="U2386" i="2" s="1"/>
  <c r="U2387" i="2" a="1"/>
  <c r="U2387" i="2" s="1"/>
  <c r="U2388" i="2" a="1"/>
  <c r="U2388" i="2" s="1"/>
  <c r="U2389" i="2" a="1"/>
  <c r="U2389" i="2" s="1"/>
  <c r="U2390" i="2" a="1"/>
  <c r="U2390" i="2" s="1"/>
  <c r="U2391" i="2" a="1"/>
  <c r="U2391" i="2" s="1"/>
  <c r="U2392" i="2" a="1"/>
  <c r="U2392" i="2" s="1"/>
  <c r="U2393" i="2" a="1"/>
  <c r="U2393" i="2" s="1"/>
  <c r="U2394" i="2" a="1"/>
  <c r="U2394" i="2" s="1"/>
  <c r="U2395" i="2" a="1"/>
  <c r="U2395" i="2" s="1"/>
  <c r="U2396" i="2" a="1"/>
  <c r="U2396" i="2" s="1"/>
  <c r="U2397" i="2" a="1"/>
  <c r="U2397" i="2" s="1"/>
  <c r="U2398" i="2" a="1"/>
  <c r="U2398" i="2" s="1"/>
  <c r="U2399" i="2" a="1"/>
  <c r="U2399" i="2" s="1"/>
  <c r="U2400" i="2" a="1"/>
  <c r="U2400" i="2" s="1"/>
  <c r="U2401" i="2" a="1"/>
  <c r="U2401" i="2" s="1"/>
  <c r="U2402" i="2" a="1"/>
  <c r="U2402" i="2" s="1"/>
  <c r="U2403" i="2" a="1"/>
  <c r="U2403" i="2" s="1"/>
  <c r="U2404" i="2" a="1"/>
  <c r="U2404" i="2" s="1"/>
  <c r="U2405" i="2" a="1"/>
  <c r="U2405" i="2" s="1"/>
  <c r="U2406" i="2" a="1"/>
  <c r="U2406" i="2" s="1"/>
  <c r="U2407" i="2" a="1"/>
  <c r="U2407" i="2" s="1"/>
  <c r="U2408" i="2" a="1"/>
  <c r="U2408" i="2" s="1"/>
  <c r="U2409" i="2" a="1"/>
  <c r="U2409" i="2" s="1"/>
  <c r="U2410" i="2" a="1"/>
  <c r="U2410" i="2" s="1"/>
  <c r="U2411" i="2" a="1"/>
  <c r="U2411" i="2" s="1"/>
  <c r="U2412" i="2" a="1"/>
  <c r="U2412" i="2" s="1"/>
  <c r="U2413" i="2" a="1"/>
  <c r="U2413" i="2" s="1"/>
  <c r="U2414" i="2" a="1"/>
  <c r="U2414" i="2" s="1"/>
  <c r="U2415" i="2" a="1"/>
  <c r="U2415" i="2" s="1"/>
  <c r="U2416" i="2" a="1"/>
  <c r="U2416" i="2" s="1"/>
  <c r="U2417" i="2" a="1"/>
  <c r="U2417" i="2" s="1"/>
  <c r="U2418" i="2" a="1"/>
  <c r="U2418" i="2" s="1"/>
  <c r="U2419" i="2" a="1"/>
  <c r="U2419" i="2" s="1"/>
  <c r="U2420" i="2" a="1"/>
  <c r="U2420" i="2" s="1"/>
  <c r="U2421" i="2" a="1"/>
  <c r="U2421" i="2" s="1"/>
  <c r="U2422" i="2" a="1"/>
  <c r="U2422" i="2" s="1"/>
  <c r="U2423" i="2" a="1"/>
  <c r="U2423" i="2" s="1"/>
  <c r="U2424" i="2" a="1"/>
  <c r="U2424" i="2" s="1"/>
  <c r="U2425" i="2" a="1"/>
  <c r="U2425" i="2" s="1"/>
  <c r="U2426" i="2" a="1"/>
  <c r="U2426" i="2" s="1"/>
  <c r="U2427" i="2" a="1"/>
  <c r="U2427" i="2" s="1"/>
  <c r="U2428" i="2" a="1"/>
  <c r="U2428" i="2" s="1"/>
  <c r="U2429" i="2" a="1"/>
  <c r="U2429" i="2" s="1"/>
  <c r="U2430" i="2" a="1"/>
  <c r="U2430" i="2" s="1"/>
  <c r="U2431" i="2" a="1"/>
  <c r="U2431" i="2" s="1"/>
  <c r="U2432" i="2" a="1"/>
  <c r="U2432" i="2" s="1"/>
  <c r="U2433" i="2" a="1"/>
  <c r="U2433" i="2" s="1"/>
  <c r="U2434" i="2" a="1"/>
  <c r="U2434" i="2" s="1"/>
  <c r="U2435" i="2" a="1"/>
  <c r="U2435" i="2" s="1"/>
  <c r="U2436" i="2" a="1"/>
  <c r="U2436" i="2" s="1"/>
  <c r="U2437" i="2" a="1"/>
  <c r="U2437" i="2" s="1"/>
  <c r="U2438" i="2" a="1"/>
  <c r="U2438" i="2" s="1"/>
  <c r="U2439" i="2" a="1"/>
  <c r="U2439" i="2" s="1"/>
  <c r="U2440" i="2" a="1"/>
  <c r="U2440" i="2" s="1"/>
  <c r="U2441" i="2" a="1"/>
  <c r="U2441" i="2" s="1"/>
  <c r="U2442" i="2" a="1"/>
  <c r="U2442" i="2" s="1"/>
  <c r="U2443" i="2" a="1"/>
  <c r="U2443" i="2" s="1"/>
  <c r="U2444" i="2" a="1"/>
  <c r="U2444" i="2" s="1"/>
  <c r="U2445" i="2" a="1"/>
  <c r="U2445" i="2" s="1"/>
  <c r="U2446" i="2" a="1"/>
  <c r="U2446" i="2" s="1"/>
  <c r="U2447" i="2" a="1"/>
  <c r="U2447" i="2" s="1"/>
  <c r="U2448" i="2" a="1"/>
  <c r="U2448" i="2" s="1"/>
  <c r="U2449" i="2" a="1"/>
  <c r="U2449" i="2" s="1"/>
  <c r="U2450" i="2" a="1"/>
  <c r="U2450" i="2" s="1"/>
  <c r="U2451" i="2" a="1"/>
  <c r="U2451" i="2" s="1"/>
  <c r="U2452" i="2" a="1"/>
  <c r="U2452" i="2" s="1"/>
  <c r="U2453" i="2" a="1"/>
  <c r="U2453" i="2" s="1"/>
  <c r="U2454" i="2" a="1"/>
  <c r="U2454" i="2" s="1"/>
  <c r="U2455" i="2" a="1"/>
  <c r="U2455" i="2" s="1"/>
  <c r="U2456" i="2" a="1"/>
  <c r="U2456" i="2" s="1"/>
  <c r="U2457" i="2" a="1"/>
  <c r="U2457" i="2" s="1"/>
  <c r="U2458" i="2" a="1"/>
  <c r="U2458" i="2" s="1"/>
  <c r="U2459" i="2" a="1"/>
  <c r="U2459" i="2" s="1"/>
  <c r="U2460" i="2" a="1"/>
  <c r="U2460" i="2" s="1"/>
  <c r="U2461" i="2" a="1"/>
  <c r="U2461" i="2" s="1"/>
  <c r="U2462" i="2" a="1"/>
  <c r="U2462" i="2" s="1"/>
  <c r="U2463" i="2" a="1"/>
  <c r="U2463" i="2" s="1"/>
  <c r="U2464" i="2" a="1"/>
  <c r="U2464" i="2" s="1"/>
  <c r="U2465" i="2" a="1"/>
  <c r="U2465" i="2" s="1"/>
  <c r="U2466" i="2" a="1"/>
  <c r="U2466" i="2" s="1"/>
  <c r="U2467" i="2" a="1"/>
  <c r="U2467" i="2" s="1"/>
  <c r="U2468" i="2" a="1"/>
  <c r="U2468" i="2" s="1"/>
  <c r="U2469" i="2" a="1"/>
  <c r="U2469" i="2" s="1"/>
  <c r="U2470" i="2" a="1"/>
  <c r="U2470" i="2" s="1"/>
  <c r="U2471" i="2" a="1"/>
  <c r="U2471" i="2" s="1"/>
  <c r="U2472" i="2" a="1"/>
  <c r="U2472" i="2" s="1"/>
  <c r="U2473" i="2" a="1"/>
  <c r="U2473" i="2" s="1"/>
  <c r="U2474" i="2" a="1"/>
  <c r="U2474" i="2" s="1"/>
  <c r="U2475" i="2" a="1"/>
  <c r="U2475" i="2" s="1"/>
  <c r="U2476" i="2" a="1"/>
  <c r="U2476" i="2" s="1"/>
  <c r="U2477" i="2" a="1"/>
  <c r="U2477" i="2" s="1"/>
  <c r="U2478" i="2" a="1"/>
  <c r="U2478" i="2" s="1"/>
  <c r="U2479" i="2" a="1"/>
  <c r="U2479" i="2" s="1"/>
  <c r="U2480" i="2" a="1"/>
  <c r="U2480" i="2" s="1"/>
  <c r="U2481" i="2" a="1"/>
  <c r="U2481" i="2" s="1"/>
  <c r="U2482" i="2" a="1"/>
  <c r="U2482" i="2" s="1"/>
  <c r="U2483" i="2" a="1"/>
  <c r="U2483" i="2" s="1"/>
  <c r="U2484" i="2" a="1"/>
  <c r="U2484" i="2" s="1"/>
  <c r="U2485" i="2" a="1"/>
  <c r="U2485" i="2" s="1"/>
  <c r="U2486" i="2" a="1"/>
  <c r="U2486" i="2" s="1"/>
  <c r="U2487" i="2" a="1"/>
  <c r="U2487" i="2" s="1"/>
  <c r="U2488" i="2" a="1"/>
  <c r="U2488" i="2" s="1"/>
  <c r="U2489" i="2" a="1"/>
  <c r="U2489" i="2" s="1"/>
  <c r="U2490" i="2" a="1"/>
  <c r="U2490" i="2" s="1"/>
  <c r="U2491" i="2" a="1"/>
  <c r="U2491" i="2" s="1"/>
  <c r="U2492" i="2" a="1"/>
  <c r="U2492" i="2" s="1"/>
  <c r="U2493" i="2" a="1"/>
  <c r="U2493" i="2" s="1"/>
  <c r="U2494" i="2" a="1"/>
  <c r="U2494" i="2" s="1"/>
  <c r="U2495" i="2" a="1"/>
  <c r="U2495" i="2" s="1"/>
  <c r="U2496" i="2" a="1"/>
  <c r="U2496" i="2" s="1"/>
  <c r="U2497" i="2" a="1"/>
  <c r="U2497" i="2" s="1"/>
  <c r="U2498" i="2" a="1"/>
  <c r="U2498" i="2" s="1"/>
  <c r="U2499" i="2" a="1"/>
  <c r="U2499" i="2" s="1"/>
  <c r="U2500" i="2" a="1"/>
  <c r="U2500" i="2" s="1"/>
  <c r="U2501" i="2" a="1"/>
  <c r="U2501" i="2" s="1"/>
  <c r="U2502" i="2" a="1"/>
  <c r="U2502" i="2" s="1"/>
  <c r="U2503" i="2" a="1"/>
  <c r="U2503" i="2" s="1"/>
  <c r="U2504" i="2" a="1"/>
  <c r="U2504" i="2" s="1"/>
  <c r="U2505" i="2" a="1"/>
  <c r="U2505" i="2" s="1"/>
  <c r="U2506" i="2" a="1"/>
  <c r="U2506" i="2" s="1"/>
  <c r="U2507" i="2" a="1"/>
  <c r="U2507" i="2" s="1"/>
  <c r="U2508" i="2" a="1"/>
  <c r="U2508" i="2" s="1"/>
  <c r="U2509" i="2" a="1"/>
  <c r="U2509" i="2" s="1"/>
  <c r="U2510" i="2" a="1"/>
  <c r="U2510" i="2" s="1"/>
  <c r="U2511" i="2" a="1"/>
  <c r="U2511" i="2" s="1"/>
  <c r="U2512" i="2" a="1"/>
  <c r="U2512" i="2" s="1"/>
  <c r="U2513" i="2" a="1"/>
  <c r="U2513" i="2" s="1"/>
  <c r="U2514" i="2" a="1"/>
  <c r="U2514" i="2" s="1"/>
  <c r="U2515" i="2" a="1"/>
  <c r="U2515" i="2" s="1"/>
  <c r="U2516" i="2" a="1"/>
  <c r="U2516" i="2" s="1"/>
  <c r="U2517" i="2" a="1"/>
  <c r="U2517" i="2" s="1"/>
  <c r="U2518" i="2" a="1"/>
  <c r="U2518" i="2" s="1"/>
  <c r="U2519" i="2" a="1"/>
  <c r="U2519" i="2" s="1"/>
  <c r="U2520" i="2" a="1"/>
  <c r="U2520" i="2" s="1"/>
  <c r="U2521" i="2" a="1"/>
  <c r="U2521" i="2" s="1"/>
  <c r="U2522" i="2" a="1"/>
  <c r="U2522" i="2" s="1"/>
  <c r="U2523" i="2" a="1"/>
  <c r="U2523" i="2" s="1"/>
  <c r="U2524" i="2" a="1"/>
  <c r="U2524" i="2" s="1"/>
  <c r="U2525" i="2" a="1"/>
  <c r="U2525" i="2" s="1"/>
  <c r="U2526" i="2" a="1"/>
  <c r="U2526" i="2" s="1"/>
  <c r="U2527" i="2" a="1"/>
  <c r="U2527" i="2" s="1"/>
  <c r="U2528" i="2" a="1"/>
  <c r="U2528" i="2" s="1"/>
  <c r="U2529" i="2" a="1"/>
  <c r="U2529" i="2" s="1"/>
  <c r="U2530" i="2" a="1"/>
  <c r="U2530" i="2" s="1"/>
  <c r="U2531" i="2" a="1"/>
  <c r="U2531" i="2" s="1"/>
  <c r="U2532" i="2" a="1"/>
  <c r="U2532" i="2" s="1"/>
  <c r="U2533" i="2" a="1"/>
  <c r="U2533" i="2" s="1"/>
  <c r="U2534" i="2" a="1"/>
  <c r="U2534" i="2" s="1"/>
  <c r="U2535" i="2" a="1"/>
  <c r="U2535" i="2" s="1"/>
  <c r="U2536" i="2" a="1"/>
  <c r="U2536" i="2" s="1"/>
  <c r="U2537" i="2" a="1"/>
  <c r="U2537" i="2" s="1"/>
  <c r="U2538" i="2" a="1"/>
  <c r="U2538" i="2" s="1"/>
  <c r="U2539" i="2" a="1"/>
  <c r="U2539" i="2" s="1"/>
  <c r="U2540" i="2" a="1"/>
  <c r="U2540" i="2" s="1"/>
  <c r="U2541" i="2" a="1"/>
  <c r="U2541" i="2" s="1"/>
  <c r="U2542" i="2" a="1"/>
  <c r="U2542" i="2" s="1"/>
  <c r="U2543" i="2" a="1"/>
  <c r="U2543" i="2" s="1"/>
  <c r="U2544" i="2" a="1"/>
  <c r="U2544" i="2" s="1"/>
  <c r="U2545" i="2" a="1"/>
  <c r="U2545" i="2" s="1"/>
  <c r="U2546" i="2" a="1"/>
  <c r="U2546" i="2" s="1"/>
  <c r="U2547" i="2" a="1"/>
  <c r="U2547" i="2" s="1"/>
  <c r="U2548" i="2" a="1"/>
  <c r="U2548" i="2" s="1"/>
  <c r="U2549" i="2" a="1"/>
  <c r="U2549" i="2" s="1"/>
  <c r="U2550" i="2" a="1"/>
  <c r="U2550" i="2" s="1"/>
  <c r="U2551" i="2" a="1"/>
  <c r="U2551" i="2" s="1"/>
  <c r="U2552" i="2" a="1"/>
  <c r="U2552" i="2" s="1"/>
  <c r="U2553" i="2" a="1"/>
  <c r="U2553" i="2" s="1"/>
  <c r="U2554" i="2" a="1"/>
  <c r="U2554" i="2" s="1"/>
  <c r="U2555" i="2" a="1"/>
  <c r="U2555" i="2" s="1"/>
  <c r="U2556" i="2" a="1"/>
  <c r="U2556" i="2" s="1"/>
  <c r="U2557" i="2" a="1"/>
  <c r="U2557" i="2" s="1"/>
  <c r="U2558" i="2" a="1"/>
  <c r="U2558" i="2" s="1"/>
  <c r="U2559" i="2" a="1"/>
  <c r="U2559" i="2" s="1"/>
  <c r="U2560" i="2" a="1"/>
  <c r="U2560" i="2" s="1"/>
  <c r="U2561" i="2" a="1"/>
  <c r="U2561" i="2" s="1"/>
  <c r="U2562" i="2" a="1"/>
  <c r="U2562" i="2" s="1"/>
  <c r="U2563" i="2" a="1"/>
  <c r="U2563" i="2" s="1"/>
  <c r="U2564" i="2" a="1"/>
  <c r="U2564" i="2" s="1"/>
  <c r="U2565" i="2" a="1"/>
  <c r="U2565" i="2" s="1"/>
  <c r="U2566" i="2" a="1"/>
  <c r="U2566" i="2" s="1"/>
  <c r="U2567" i="2" a="1"/>
  <c r="U2567" i="2" s="1"/>
  <c r="U2568" i="2" a="1"/>
  <c r="U2568" i="2" s="1"/>
  <c r="U2569" i="2" a="1"/>
  <c r="U2569" i="2" s="1"/>
  <c r="U2570" i="2" a="1"/>
  <c r="U2570" i="2" s="1"/>
  <c r="U2571" i="2" a="1"/>
  <c r="U2571" i="2" s="1"/>
  <c r="U2572" i="2" a="1"/>
  <c r="U2572" i="2" s="1"/>
  <c r="U2573" i="2" a="1"/>
  <c r="U2573" i="2" s="1"/>
  <c r="U2574" i="2" a="1"/>
  <c r="U2574" i="2" s="1"/>
  <c r="U2575" i="2" a="1"/>
  <c r="U2575" i="2" s="1"/>
  <c r="U2576" i="2" a="1"/>
  <c r="U2576" i="2" s="1"/>
  <c r="U2577" i="2" a="1"/>
  <c r="U2577" i="2" s="1"/>
  <c r="U2578" i="2" a="1"/>
  <c r="U2578" i="2" s="1"/>
  <c r="U2579" i="2" a="1"/>
  <c r="U2579" i="2" s="1"/>
  <c r="U2580" i="2" a="1"/>
  <c r="U2580" i="2" s="1"/>
  <c r="U2581" i="2" a="1"/>
  <c r="U2581" i="2" s="1"/>
  <c r="U2582" i="2" a="1"/>
  <c r="U2582" i="2" s="1"/>
  <c r="U2583" i="2" a="1"/>
  <c r="U2583" i="2" s="1"/>
  <c r="U2584" i="2" a="1"/>
  <c r="U2584" i="2" s="1"/>
  <c r="U2585" i="2" a="1"/>
  <c r="U2585" i="2" s="1"/>
  <c r="U2586" i="2" a="1"/>
  <c r="U2586" i="2" s="1"/>
  <c r="U2587" i="2" a="1"/>
  <c r="U2587" i="2" s="1"/>
  <c r="U2588" i="2" a="1"/>
  <c r="U2588" i="2" s="1"/>
  <c r="U2589" i="2" a="1"/>
  <c r="U2589" i="2" s="1"/>
  <c r="U2590" i="2" a="1"/>
  <c r="U2590" i="2" s="1"/>
  <c r="U2591" i="2" a="1"/>
  <c r="U2591" i="2" s="1"/>
  <c r="U2592" i="2" a="1"/>
  <c r="U2592" i="2" s="1"/>
  <c r="U2593" i="2" a="1"/>
  <c r="U2593" i="2" s="1"/>
  <c r="U2594" i="2" a="1"/>
  <c r="U2594" i="2" s="1"/>
  <c r="U2595" i="2" a="1"/>
  <c r="U2595" i="2" s="1"/>
  <c r="U2596" i="2" a="1"/>
  <c r="U2596" i="2" s="1"/>
  <c r="U2597" i="2" a="1"/>
  <c r="U2597" i="2" s="1"/>
  <c r="U2598" i="2" a="1"/>
  <c r="U2598" i="2" s="1"/>
  <c r="U2599" i="2" a="1"/>
  <c r="U2599" i="2" s="1"/>
  <c r="U2600" i="2" a="1"/>
  <c r="U2600" i="2" s="1"/>
  <c r="U2601" i="2" a="1"/>
  <c r="U2601" i="2" s="1"/>
  <c r="U2602" i="2" a="1"/>
  <c r="U2602" i="2" s="1"/>
  <c r="U2603" i="2" a="1"/>
  <c r="U2603" i="2" s="1"/>
  <c r="U2604" i="2" a="1"/>
  <c r="U2604" i="2" s="1"/>
  <c r="U2605" i="2" a="1"/>
  <c r="U2605" i="2" s="1"/>
  <c r="U2606" i="2" a="1"/>
  <c r="U2606" i="2" s="1"/>
  <c r="U2607" i="2" a="1"/>
  <c r="U2607" i="2" s="1"/>
  <c r="U2608" i="2" a="1"/>
  <c r="U2608" i="2" s="1"/>
  <c r="U2609" i="2" a="1"/>
  <c r="U2609" i="2" s="1"/>
  <c r="U2610" i="2" a="1"/>
  <c r="U2610" i="2" s="1"/>
  <c r="U2611" i="2" a="1"/>
  <c r="U2611" i="2" s="1"/>
  <c r="U2612" i="2" a="1"/>
  <c r="U2612" i="2" s="1"/>
  <c r="U2613" i="2" a="1"/>
  <c r="U2613" i="2" s="1"/>
  <c r="U2614" i="2" a="1"/>
  <c r="U2614" i="2" s="1"/>
  <c r="U2615" i="2" a="1"/>
  <c r="U2615" i="2" s="1"/>
  <c r="U2616" i="2" a="1"/>
  <c r="U2616" i="2" s="1"/>
  <c r="U2617" i="2" a="1"/>
  <c r="U2617" i="2" s="1"/>
  <c r="U2618" i="2" a="1"/>
  <c r="U2618" i="2" s="1"/>
  <c r="U2619" i="2" a="1"/>
  <c r="U2619" i="2" s="1"/>
  <c r="U2620" i="2" a="1"/>
  <c r="U2620" i="2" s="1"/>
  <c r="U2621" i="2" a="1"/>
  <c r="U2621" i="2" s="1"/>
  <c r="U2622" i="2" a="1"/>
  <c r="U2622" i="2" s="1"/>
  <c r="U2623" i="2" a="1"/>
  <c r="U2623" i="2" s="1"/>
  <c r="U2624" i="2" a="1"/>
  <c r="U2624" i="2" s="1"/>
  <c r="U2625" i="2" a="1"/>
  <c r="U2625" i="2" s="1"/>
  <c r="U2626" i="2" a="1"/>
  <c r="U2626" i="2" s="1"/>
  <c r="U2627" i="2" a="1"/>
  <c r="U2627" i="2" s="1"/>
  <c r="U2628" i="2" a="1"/>
  <c r="U2628" i="2" s="1"/>
  <c r="U2629" i="2" a="1"/>
  <c r="U2629" i="2" s="1"/>
  <c r="U2630" i="2" a="1"/>
  <c r="U2630" i="2" s="1"/>
  <c r="U2631" i="2" a="1"/>
  <c r="U2631" i="2" s="1"/>
  <c r="U2632" i="2" a="1"/>
  <c r="U2632" i="2" s="1"/>
  <c r="U2633" i="2" a="1"/>
  <c r="U2633" i="2" s="1"/>
  <c r="U2634" i="2" a="1"/>
  <c r="U2634" i="2" s="1"/>
  <c r="U2635" i="2" a="1"/>
  <c r="U2635" i="2" s="1"/>
  <c r="U2636" i="2" a="1"/>
  <c r="U2636" i="2" s="1"/>
  <c r="U2637" i="2" a="1"/>
  <c r="U2637" i="2" s="1"/>
  <c r="U2638" i="2" a="1"/>
  <c r="U2638" i="2" s="1"/>
  <c r="U2639" i="2" a="1"/>
  <c r="U2639" i="2" s="1"/>
  <c r="U2640" i="2" a="1"/>
  <c r="U2640" i="2" s="1"/>
  <c r="U2641" i="2" a="1"/>
  <c r="U2641" i="2" s="1"/>
  <c r="U2642" i="2" a="1"/>
  <c r="U2642" i="2" s="1"/>
  <c r="U2643" i="2" a="1"/>
  <c r="U2643" i="2" s="1"/>
  <c r="U2644" i="2" a="1"/>
  <c r="U2644" i="2" s="1"/>
  <c r="U2645" i="2" a="1"/>
  <c r="U2645" i="2" s="1"/>
  <c r="U2646" i="2" a="1"/>
  <c r="U2646" i="2" s="1"/>
  <c r="U2647" i="2" a="1"/>
  <c r="U2647" i="2" s="1"/>
  <c r="U2648" i="2" a="1"/>
  <c r="U2648" i="2" s="1"/>
  <c r="U2649" i="2" a="1"/>
  <c r="U2649" i="2" s="1"/>
  <c r="U2650" i="2" a="1"/>
  <c r="U2650" i="2" s="1"/>
  <c r="U2651" i="2" a="1"/>
  <c r="U2651" i="2" s="1"/>
  <c r="U2652" i="2" a="1"/>
  <c r="U2652" i="2" s="1"/>
  <c r="U2653" i="2" a="1"/>
  <c r="U2653" i="2" s="1"/>
  <c r="U2654" i="2" a="1"/>
  <c r="U2654" i="2" s="1"/>
  <c r="U2655" i="2" a="1"/>
  <c r="U2655" i="2" s="1"/>
  <c r="U2656" i="2" a="1"/>
  <c r="U2656" i="2" s="1"/>
  <c r="U2657" i="2" a="1"/>
  <c r="U2657" i="2" s="1"/>
  <c r="U2658" i="2" a="1"/>
  <c r="U2658" i="2" s="1"/>
  <c r="U2659" i="2" a="1"/>
  <c r="U2659" i="2" s="1"/>
  <c r="U2660" i="2" a="1"/>
  <c r="U2660" i="2" s="1"/>
  <c r="U2661" i="2" a="1"/>
  <c r="U2661" i="2" s="1"/>
  <c r="U2662" i="2" a="1"/>
  <c r="U2662" i="2" s="1"/>
  <c r="U2663" i="2" a="1"/>
  <c r="U2663" i="2" s="1"/>
  <c r="U2664" i="2" a="1"/>
  <c r="U2664" i="2" s="1"/>
  <c r="U2665" i="2" a="1"/>
  <c r="U2665" i="2" s="1"/>
  <c r="U2666" i="2" a="1"/>
  <c r="U2666" i="2" s="1"/>
  <c r="U2667" i="2" a="1"/>
  <c r="U2667" i="2" s="1"/>
  <c r="U2668" i="2" a="1"/>
  <c r="U2668" i="2" s="1"/>
  <c r="U2669" i="2" a="1"/>
  <c r="U2669" i="2" s="1"/>
  <c r="U2670" i="2" a="1"/>
  <c r="U2670" i="2" s="1"/>
  <c r="U2671" i="2" a="1"/>
  <c r="U2671" i="2" s="1"/>
  <c r="U2672" i="2" a="1"/>
  <c r="U2672" i="2" s="1"/>
  <c r="U2673" i="2" a="1"/>
  <c r="U2673" i="2" s="1"/>
  <c r="U2674" i="2" a="1"/>
  <c r="U2674" i="2" s="1"/>
  <c r="U2675" i="2" a="1"/>
  <c r="U2675" i="2" s="1"/>
  <c r="U2676" i="2" a="1"/>
  <c r="U2676" i="2" s="1"/>
  <c r="U2677" i="2" a="1"/>
  <c r="U2677" i="2" s="1"/>
  <c r="U2678" i="2" a="1"/>
  <c r="U2678" i="2" s="1"/>
  <c r="U2679" i="2" a="1"/>
  <c r="U2679" i="2" s="1"/>
  <c r="U2680" i="2" a="1"/>
  <c r="U2680" i="2" s="1"/>
  <c r="U2681" i="2" a="1"/>
  <c r="U2681" i="2" s="1"/>
  <c r="U2682" i="2" a="1"/>
  <c r="U2682" i="2" s="1"/>
  <c r="U2683" i="2" a="1"/>
  <c r="U2683" i="2" s="1"/>
  <c r="U2684" i="2" a="1"/>
  <c r="U2684" i="2" s="1"/>
  <c r="U2685" i="2" a="1"/>
  <c r="U2685" i="2" s="1"/>
  <c r="U2686" i="2" a="1"/>
  <c r="U2686" i="2" s="1"/>
  <c r="U2687" i="2" a="1"/>
  <c r="U2687" i="2" s="1"/>
  <c r="U2688" i="2" a="1"/>
  <c r="U2688" i="2" s="1"/>
  <c r="U2689" i="2" a="1"/>
  <c r="U2689" i="2" s="1"/>
  <c r="U2690" i="2" a="1"/>
  <c r="U2690" i="2" s="1"/>
  <c r="U2691" i="2" a="1"/>
  <c r="U2691" i="2" s="1"/>
  <c r="U2692" i="2" a="1"/>
  <c r="U2692" i="2" s="1"/>
  <c r="U2693" i="2" a="1"/>
  <c r="U2693" i="2" s="1"/>
  <c r="U2694" i="2" a="1"/>
  <c r="U2694" i="2" s="1"/>
  <c r="U2695" i="2" a="1"/>
  <c r="U2695" i="2" s="1"/>
  <c r="U2696" i="2" a="1"/>
  <c r="U2696" i="2" s="1"/>
  <c r="U2697" i="2" a="1"/>
  <c r="U2697" i="2" s="1"/>
  <c r="U2698" i="2" a="1"/>
  <c r="U2698" i="2" s="1"/>
  <c r="U2699" i="2" a="1"/>
  <c r="U2699" i="2" s="1"/>
  <c r="U2700" i="2" a="1"/>
  <c r="U2700" i="2" s="1"/>
  <c r="U2701" i="2" a="1"/>
  <c r="U2701" i="2" s="1"/>
  <c r="U2702" i="2" a="1"/>
  <c r="U2702" i="2" s="1"/>
  <c r="U2703" i="2" a="1"/>
  <c r="U2703" i="2" s="1"/>
  <c r="U2704" i="2" a="1"/>
  <c r="U2704" i="2" s="1"/>
  <c r="U2705" i="2" a="1"/>
  <c r="U2705" i="2" s="1"/>
  <c r="U2706" i="2" a="1"/>
  <c r="U2706" i="2" s="1"/>
  <c r="U2707" i="2" a="1"/>
  <c r="U2707" i="2" s="1"/>
  <c r="U2708" i="2" a="1"/>
  <c r="U2708" i="2" s="1"/>
  <c r="U2709" i="2" a="1"/>
  <c r="U2709" i="2" s="1"/>
  <c r="U2710" i="2" a="1"/>
  <c r="U2710" i="2" s="1"/>
  <c r="U2711" i="2" a="1"/>
  <c r="U2711" i="2" s="1"/>
  <c r="U2712" i="2" a="1"/>
  <c r="U2712" i="2" s="1"/>
  <c r="U2713" i="2" a="1"/>
  <c r="U2713" i="2" s="1"/>
  <c r="U2714" i="2" a="1"/>
  <c r="U2714" i="2" s="1"/>
  <c r="U2715" i="2" a="1"/>
  <c r="U2715" i="2" s="1"/>
  <c r="U2716" i="2" a="1"/>
  <c r="U2716" i="2" s="1"/>
  <c r="U2717" i="2" a="1"/>
  <c r="U2717" i="2" s="1"/>
  <c r="U2718" i="2" a="1"/>
  <c r="U2718" i="2" s="1"/>
  <c r="U2719" i="2" a="1"/>
  <c r="U2719" i="2" s="1"/>
  <c r="U2720" i="2" a="1"/>
  <c r="U2720" i="2" s="1"/>
  <c r="U2721" i="2" a="1"/>
  <c r="U2721" i="2" s="1"/>
  <c r="U2722" i="2" a="1"/>
  <c r="U2722" i="2" s="1"/>
  <c r="U2723" i="2" a="1"/>
  <c r="U2723" i="2" s="1"/>
  <c r="U2724" i="2" a="1"/>
  <c r="U2724" i="2" s="1"/>
  <c r="U2725" i="2" a="1"/>
  <c r="U2725" i="2" s="1"/>
  <c r="U2726" i="2" a="1"/>
  <c r="U2726" i="2" s="1"/>
  <c r="U2727" i="2" a="1"/>
  <c r="U2727" i="2" s="1"/>
  <c r="U2728" i="2" a="1"/>
  <c r="U2728" i="2" s="1"/>
  <c r="U2729" i="2" a="1"/>
  <c r="U2729" i="2" s="1"/>
  <c r="U2730" i="2" a="1"/>
  <c r="U2730" i="2" s="1"/>
  <c r="U2731" i="2" a="1"/>
  <c r="U2731" i="2" s="1"/>
  <c r="U2732" i="2" a="1"/>
  <c r="U2732" i="2" s="1"/>
  <c r="U2733" i="2" a="1"/>
  <c r="U2733" i="2" s="1"/>
  <c r="U2734" i="2" a="1"/>
  <c r="U2734" i="2" s="1"/>
  <c r="U2735" i="2" a="1"/>
  <c r="U2735" i="2" s="1"/>
  <c r="U2736" i="2" a="1"/>
  <c r="U2736" i="2" s="1"/>
  <c r="U2737" i="2" a="1"/>
  <c r="U2737" i="2" s="1"/>
  <c r="U2738" i="2" a="1"/>
  <c r="U2738" i="2" s="1"/>
  <c r="U2739" i="2" a="1"/>
  <c r="U2739" i="2" s="1"/>
  <c r="U2740" i="2" a="1"/>
  <c r="U2740" i="2" s="1"/>
  <c r="U2741" i="2" a="1"/>
  <c r="U2741" i="2" s="1"/>
  <c r="U2742" i="2" a="1"/>
  <c r="U2742" i="2" s="1"/>
  <c r="U2743" i="2" a="1"/>
  <c r="U2743" i="2" s="1"/>
  <c r="U2744" i="2" a="1"/>
  <c r="U2744" i="2" s="1"/>
  <c r="U2745" i="2" a="1"/>
  <c r="U2745" i="2" s="1"/>
  <c r="U2746" i="2" a="1"/>
  <c r="U2746" i="2" s="1"/>
  <c r="U2747" i="2" a="1"/>
  <c r="U2747" i="2" s="1"/>
  <c r="U2748" i="2" a="1"/>
  <c r="U2748" i="2" s="1"/>
  <c r="U2749" i="2" a="1"/>
  <c r="U2749" i="2" s="1"/>
  <c r="U2750" i="2" a="1"/>
  <c r="U2750" i="2" s="1"/>
  <c r="U2751" i="2" a="1"/>
  <c r="U2751" i="2" s="1"/>
  <c r="U2752" i="2" a="1"/>
  <c r="U2752" i="2" s="1"/>
  <c r="U2753" i="2" a="1"/>
  <c r="U2753" i="2" s="1"/>
  <c r="U2754" i="2" a="1"/>
  <c r="U2754" i="2" s="1"/>
  <c r="U2755" i="2" a="1"/>
  <c r="U2755" i="2" s="1"/>
  <c r="U2756" i="2" a="1"/>
  <c r="U2756" i="2" s="1"/>
  <c r="U2757" i="2" a="1"/>
  <c r="U2757" i="2" s="1"/>
  <c r="U2758" i="2" a="1"/>
  <c r="U2758" i="2" s="1"/>
  <c r="U2759" i="2" a="1"/>
  <c r="U2759" i="2" s="1"/>
  <c r="U2760" i="2" a="1"/>
  <c r="U2760" i="2" s="1"/>
  <c r="U2761" i="2" a="1"/>
  <c r="U2761" i="2" s="1"/>
  <c r="U2762" i="2" a="1"/>
  <c r="U2762" i="2" s="1"/>
  <c r="U2763" i="2" a="1"/>
  <c r="U2763" i="2" s="1"/>
  <c r="U2764" i="2" a="1"/>
  <c r="U2764" i="2" s="1"/>
  <c r="U2765" i="2" a="1"/>
  <c r="U2765" i="2" s="1"/>
  <c r="U2766" i="2" a="1"/>
  <c r="U2766" i="2" s="1"/>
  <c r="U2767" i="2" a="1"/>
  <c r="U2767" i="2" s="1"/>
  <c r="U2768" i="2" a="1"/>
  <c r="U2768" i="2" s="1"/>
  <c r="U2769" i="2" a="1"/>
  <c r="U2769" i="2" s="1"/>
  <c r="U2770" i="2" a="1"/>
  <c r="U2770" i="2" s="1"/>
  <c r="U2771" i="2" a="1"/>
  <c r="U2771" i="2" s="1"/>
  <c r="U2772" i="2" a="1"/>
  <c r="U2772" i="2" s="1"/>
  <c r="U2773" i="2" a="1"/>
  <c r="U2773" i="2" s="1"/>
  <c r="U2774" i="2" a="1"/>
  <c r="U2774" i="2" s="1"/>
  <c r="U2775" i="2" a="1"/>
  <c r="U2775" i="2" s="1"/>
  <c r="U2776" i="2" a="1"/>
  <c r="U2776" i="2" s="1"/>
  <c r="U2777" i="2" a="1"/>
  <c r="U2777" i="2" s="1"/>
  <c r="U2778" i="2" a="1"/>
  <c r="U2778" i="2" s="1"/>
  <c r="U2779" i="2" a="1"/>
  <c r="U2779" i="2" s="1"/>
  <c r="U2780" i="2" a="1"/>
  <c r="U2780" i="2" s="1"/>
  <c r="U2781" i="2" a="1"/>
  <c r="U2781" i="2" s="1"/>
  <c r="U2782" i="2" a="1"/>
  <c r="U2782" i="2" s="1"/>
  <c r="U2783" i="2" a="1"/>
  <c r="U2783" i="2" s="1"/>
  <c r="U2784" i="2" a="1"/>
  <c r="U2784" i="2" s="1"/>
  <c r="U2785" i="2" a="1"/>
  <c r="U2785" i="2" s="1"/>
  <c r="U2786" i="2" a="1"/>
  <c r="U2786" i="2" s="1"/>
  <c r="U2787" i="2" a="1"/>
  <c r="U2787" i="2" s="1"/>
  <c r="U2788" i="2" a="1"/>
  <c r="U2788" i="2" s="1"/>
  <c r="U2789" i="2" a="1"/>
  <c r="U2789" i="2" s="1"/>
  <c r="U2790" i="2" a="1"/>
  <c r="U2790" i="2" s="1"/>
  <c r="U2791" i="2" a="1"/>
  <c r="U2791" i="2" s="1"/>
  <c r="U2792" i="2" a="1"/>
  <c r="U2792" i="2" s="1"/>
  <c r="U2793" i="2" a="1"/>
  <c r="U2793" i="2" s="1"/>
  <c r="U2794" i="2" a="1"/>
  <c r="U2794" i="2" s="1"/>
  <c r="U2795" i="2" a="1"/>
  <c r="U2795" i="2" s="1"/>
  <c r="U2796" i="2" a="1"/>
  <c r="U2796" i="2" s="1"/>
  <c r="U2797" i="2" a="1"/>
  <c r="U2797" i="2" s="1"/>
  <c r="U2798" i="2" a="1"/>
  <c r="U2798" i="2" s="1"/>
  <c r="U2799" i="2" a="1"/>
  <c r="U2799" i="2" s="1"/>
  <c r="U2800" i="2" a="1"/>
  <c r="U2800" i="2" s="1"/>
  <c r="U2801" i="2" a="1"/>
  <c r="U2801" i="2" s="1"/>
  <c r="U2802" i="2" a="1"/>
  <c r="U2802" i="2" s="1"/>
  <c r="U2803" i="2" a="1"/>
  <c r="U2803" i="2" s="1"/>
  <c r="U2804" i="2" a="1"/>
  <c r="U2804" i="2" s="1"/>
  <c r="U2805" i="2" a="1"/>
  <c r="U2805" i="2" s="1"/>
  <c r="U2806" i="2" a="1"/>
  <c r="U2806" i="2" s="1"/>
  <c r="U2807" i="2" a="1"/>
  <c r="U2807" i="2" s="1"/>
  <c r="U2808" i="2" a="1"/>
  <c r="U2808" i="2" s="1"/>
  <c r="U2809" i="2" a="1"/>
  <c r="U2809" i="2" s="1"/>
  <c r="U2810" i="2" a="1"/>
  <c r="U2810" i="2" s="1"/>
  <c r="U2811" i="2" a="1"/>
  <c r="U2811" i="2" s="1"/>
  <c r="U2812" i="2" a="1"/>
  <c r="U2812" i="2" s="1"/>
  <c r="U2813" i="2" a="1"/>
  <c r="U2813" i="2" s="1"/>
  <c r="U2814" i="2" a="1"/>
  <c r="U2814" i="2" s="1"/>
  <c r="U2815" i="2" a="1"/>
  <c r="U2815" i="2" s="1"/>
  <c r="U2816" i="2" a="1"/>
  <c r="U2816" i="2" s="1"/>
  <c r="U2817" i="2" a="1"/>
  <c r="U2817" i="2" s="1"/>
  <c r="U2818" i="2" a="1"/>
  <c r="U2818" i="2" s="1"/>
  <c r="U2819" i="2" a="1"/>
  <c r="U2819" i="2" s="1"/>
  <c r="U2820" i="2" a="1"/>
  <c r="U2820" i="2" s="1"/>
  <c r="U2821" i="2" a="1"/>
  <c r="U2821" i="2" s="1"/>
  <c r="U2822" i="2" a="1"/>
  <c r="U2822" i="2" s="1"/>
  <c r="U2823" i="2" a="1"/>
  <c r="U2823" i="2" s="1"/>
  <c r="U2824" i="2" a="1"/>
  <c r="U2824" i="2" s="1"/>
  <c r="U2825" i="2" a="1"/>
  <c r="U2825" i="2" s="1"/>
  <c r="U2826" i="2" a="1"/>
  <c r="U2826" i="2" s="1"/>
  <c r="U2827" i="2" a="1"/>
  <c r="U2827" i="2" s="1"/>
  <c r="U2828" i="2" a="1"/>
  <c r="U2828" i="2" s="1"/>
  <c r="U2829" i="2" a="1"/>
  <c r="U2829" i="2" s="1"/>
  <c r="U2830" i="2" a="1"/>
  <c r="U2830" i="2" s="1"/>
  <c r="U2831" i="2" a="1"/>
  <c r="U2831" i="2" s="1"/>
  <c r="U2832" i="2" a="1"/>
  <c r="U2832" i="2" s="1"/>
  <c r="U2833" i="2" a="1"/>
  <c r="U2833" i="2" s="1"/>
  <c r="U2834" i="2" a="1"/>
  <c r="U2834" i="2" s="1"/>
  <c r="U2835" i="2" a="1"/>
  <c r="U2835" i="2" s="1"/>
  <c r="U2836" i="2" a="1"/>
  <c r="U2836" i="2" s="1"/>
  <c r="U2837" i="2" a="1"/>
  <c r="U2837" i="2" s="1"/>
  <c r="U2838" i="2" a="1"/>
  <c r="U2838" i="2" s="1"/>
  <c r="U2839" i="2" a="1"/>
  <c r="U2839" i="2" s="1"/>
  <c r="U2840" i="2" a="1"/>
  <c r="U2840" i="2" s="1"/>
  <c r="U2841" i="2" a="1"/>
  <c r="U2841" i="2" s="1"/>
  <c r="U2842" i="2" a="1"/>
  <c r="U2842" i="2" s="1"/>
  <c r="U2843" i="2" a="1"/>
  <c r="U2843" i="2" s="1"/>
  <c r="U2844" i="2" a="1"/>
  <c r="U2844" i="2" s="1"/>
  <c r="U2845" i="2" a="1"/>
  <c r="U2845" i="2" s="1"/>
  <c r="U2846" i="2" a="1"/>
  <c r="U2846" i="2" s="1"/>
  <c r="U2847" i="2" a="1"/>
  <c r="U2847" i="2" s="1"/>
  <c r="U2848" i="2" a="1"/>
  <c r="U2848" i="2" s="1"/>
  <c r="U2849" i="2" a="1"/>
  <c r="U2849" i="2" s="1"/>
  <c r="U2850" i="2" a="1"/>
  <c r="U2850" i="2" s="1"/>
  <c r="U2851" i="2" a="1"/>
  <c r="U2851" i="2" s="1"/>
  <c r="U2852" i="2" a="1"/>
  <c r="U2852" i="2" s="1"/>
  <c r="U2853" i="2" a="1"/>
  <c r="U2853" i="2" s="1"/>
  <c r="U2854" i="2" a="1"/>
  <c r="U2854" i="2" s="1"/>
  <c r="U2855" i="2" a="1"/>
  <c r="U2855" i="2" s="1"/>
  <c r="U2856" i="2" a="1"/>
  <c r="U2856" i="2" s="1"/>
  <c r="U2857" i="2" a="1"/>
  <c r="U2857" i="2" s="1"/>
  <c r="U2858" i="2" a="1"/>
  <c r="U2858" i="2" s="1"/>
  <c r="U2859" i="2" a="1"/>
  <c r="U2859" i="2" s="1"/>
  <c r="U2860" i="2" a="1"/>
  <c r="U2860" i="2" s="1"/>
  <c r="U2861" i="2" a="1"/>
  <c r="U2861" i="2" s="1"/>
  <c r="U2862" i="2" a="1"/>
  <c r="U2862" i="2" s="1"/>
  <c r="U2863" i="2" a="1"/>
  <c r="U2863" i="2" s="1"/>
  <c r="U2864" i="2" a="1"/>
  <c r="U2864" i="2" s="1"/>
  <c r="U2865" i="2" a="1"/>
  <c r="U2865" i="2" s="1"/>
  <c r="U2866" i="2" a="1"/>
  <c r="U2866" i="2" s="1"/>
  <c r="U2867" i="2" a="1"/>
  <c r="U2867" i="2" s="1"/>
  <c r="U2868" i="2" a="1"/>
  <c r="U2868" i="2" s="1"/>
  <c r="U2869" i="2" a="1"/>
  <c r="U2869" i="2" s="1"/>
  <c r="U2870" i="2" a="1"/>
  <c r="U2870" i="2" s="1"/>
  <c r="U2871" i="2" a="1"/>
  <c r="U2871" i="2" s="1"/>
  <c r="U2872" i="2" a="1"/>
  <c r="U2872" i="2" s="1"/>
  <c r="U2873" i="2" a="1"/>
  <c r="U2873" i="2" s="1"/>
  <c r="U2874" i="2" a="1"/>
  <c r="U2874" i="2" s="1"/>
  <c r="U2875" i="2" a="1"/>
  <c r="U2875" i="2" s="1"/>
  <c r="U2876" i="2" a="1"/>
  <c r="U2876" i="2" s="1"/>
  <c r="U2877" i="2" a="1"/>
  <c r="U2877" i="2" s="1"/>
  <c r="U2878" i="2" a="1"/>
  <c r="U2878" i="2" s="1"/>
  <c r="U2879" i="2" a="1"/>
  <c r="U2879" i="2" s="1"/>
  <c r="U2880" i="2" a="1"/>
  <c r="U2880" i="2" s="1"/>
  <c r="U2881" i="2" a="1"/>
  <c r="U2881" i="2" s="1"/>
  <c r="U2882" i="2" a="1"/>
  <c r="U2882" i="2" s="1"/>
  <c r="U2883" i="2" a="1"/>
  <c r="U2883" i="2" s="1"/>
  <c r="U2884" i="2" a="1"/>
  <c r="U2884" i="2" s="1"/>
  <c r="U2885" i="2" a="1"/>
  <c r="U2885" i="2" s="1"/>
  <c r="U2886" i="2" a="1"/>
  <c r="U2886" i="2" s="1"/>
  <c r="U2887" i="2" a="1"/>
  <c r="U2887" i="2" s="1"/>
  <c r="U2888" i="2" a="1"/>
  <c r="U2888" i="2" s="1"/>
  <c r="U2889" i="2" a="1"/>
  <c r="U2889" i="2" s="1"/>
  <c r="U2890" i="2" a="1"/>
  <c r="U2890" i="2" s="1"/>
  <c r="U2891" i="2" a="1"/>
  <c r="U2891" i="2" s="1"/>
  <c r="U2892" i="2" a="1"/>
  <c r="U2892" i="2" s="1"/>
  <c r="U2893" i="2" a="1"/>
  <c r="U2893" i="2" s="1"/>
  <c r="U2894" i="2" a="1"/>
  <c r="U2894" i="2" s="1"/>
  <c r="U2895" i="2" a="1"/>
  <c r="U2895" i="2" s="1"/>
  <c r="U2896" i="2" a="1"/>
  <c r="U2896" i="2" s="1"/>
  <c r="U2897" i="2" a="1"/>
  <c r="U2897" i="2" s="1"/>
  <c r="U2898" i="2" a="1"/>
  <c r="U2898" i="2" s="1"/>
  <c r="U2899" i="2" a="1"/>
  <c r="U2899" i="2" s="1"/>
  <c r="U2900" i="2" a="1"/>
  <c r="U2900" i="2" s="1"/>
  <c r="U2901" i="2" a="1"/>
  <c r="U2901" i="2" s="1"/>
  <c r="U2902" i="2" a="1"/>
  <c r="U2902" i="2" s="1"/>
  <c r="U2903" i="2" a="1"/>
  <c r="U2903" i="2" s="1"/>
  <c r="U2904" i="2" a="1"/>
  <c r="U2904" i="2" s="1"/>
  <c r="U2905" i="2" a="1"/>
  <c r="U2905" i="2" s="1"/>
  <c r="U2906" i="2" a="1"/>
  <c r="U2906" i="2" s="1"/>
  <c r="U2907" i="2" a="1"/>
  <c r="U2907" i="2" s="1"/>
  <c r="U2908" i="2" a="1"/>
  <c r="U2908" i="2" s="1"/>
  <c r="U2909" i="2" a="1"/>
  <c r="U2909" i="2" s="1"/>
  <c r="U2910" i="2" a="1"/>
  <c r="U2910" i="2" s="1"/>
  <c r="U2911" i="2" a="1"/>
  <c r="U2911" i="2" s="1"/>
  <c r="U2912" i="2" a="1"/>
  <c r="U2912" i="2" s="1"/>
  <c r="U2913" i="2" a="1"/>
  <c r="U2913" i="2" s="1"/>
  <c r="U2914" i="2" a="1"/>
  <c r="U2914" i="2" s="1"/>
  <c r="U2915" i="2" a="1"/>
  <c r="U2915" i="2" s="1"/>
  <c r="U2916" i="2" a="1"/>
  <c r="U2916" i="2" s="1"/>
  <c r="U2917" i="2" a="1"/>
  <c r="U2917" i="2" s="1"/>
  <c r="U2918" i="2" a="1"/>
  <c r="U2918" i="2" s="1"/>
  <c r="U2919" i="2" a="1"/>
  <c r="U2919" i="2" s="1"/>
  <c r="U2920" i="2" a="1"/>
  <c r="U2920" i="2" s="1"/>
  <c r="U2921" i="2" a="1"/>
  <c r="U2921" i="2" s="1"/>
  <c r="U2922" i="2" a="1"/>
  <c r="U2922" i="2" s="1"/>
  <c r="U2923" i="2" a="1"/>
  <c r="U2923" i="2" s="1"/>
  <c r="U2924" i="2" a="1"/>
  <c r="U2924" i="2" s="1"/>
  <c r="U2925" i="2" a="1"/>
  <c r="U2925" i="2" s="1"/>
  <c r="U2926" i="2" a="1"/>
  <c r="U2926" i="2" s="1"/>
  <c r="U2927" i="2" a="1"/>
  <c r="U2927" i="2" s="1"/>
  <c r="U2928" i="2" a="1"/>
  <c r="U2928" i="2" s="1"/>
  <c r="U2929" i="2" a="1"/>
  <c r="U2929" i="2" s="1"/>
  <c r="U2930" i="2" a="1"/>
  <c r="U2930" i="2" s="1"/>
  <c r="U2931" i="2" a="1"/>
  <c r="U2931" i="2" s="1"/>
  <c r="U2932" i="2" a="1"/>
  <c r="U2932" i="2" s="1"/>
  <c r="U2933" i="2" a="1"/>
  <c r="U2933" i="2" s="1"/>
  <c r="U2934" i="2" a="1"/>
  <c r="U2934" i="2" s="1"/>
  <c r="U2935" i="2" a="1"/>
  <c r="U2935" i="2" s="1"/>
  <c r="U2936" i="2" a="1"/>
  <c r="U2936" i="2" s="1"/>
  <c r="U2937" i="2" a="1"/>
  <c r="U2937" i="2" s="1"/>
  <c r="U2938" i="2" a="1"/>
  <c r="U2938" i="2" s="1"/>
  <c r="U2939" i="2" a="1"/>
  <c r="U2939" i="2" s="1"/>
  <c r="U2940" i="2" a="1"/>
  <c r="U2940" i="2" s="1"/>
  <c r="U2941" i="2" a="1"/>
  <c r="U2941" i="2" s="1"/>
  <c r="U2942" i="2" a="1"/>
  <c r="U2942" i="2" s="1"/>
  <c r="U2943" i="2" a="1"/>
  <c r="U2943" i="2" s="1"/>
  <c r="U2944" i="2" a="1"/>
  <c r="U2944" i="2" s="1"/>
  <c r="U2945" i="2" a="1"/>
  <c r="U2945" i="2" s="1"/>
  <c r="U2946" i="2" a="1"/>
  <c r="U2946" i="2" s="1"/>
  <c r="U2947" i="2" a="1"/>
  <c r="U2947" i="2" s="1"/>
  <c r="U2948" i="2" a="1"/>
  <c r="U2948" i="2" s="1"/>
  <c r="U2949" i="2" a="1"/>
  <c r="U2949" i="2" s="1"/>
  <c r="U2950" i="2" a="1"/>
  <c r="U2950" i="2" s="1"/>
  <c r="U2951" i="2" a="1"/>
  <c r="U2951" i="2" s="1"/>
  <c r="U2952" i="2" a="1"/>
  <c r="U2952" i="2" s="1"/>
  <c r="U2953" i="2" a="1"/>
  <c r="U2953" i="2" s="1"/>
  <c r="U2954" i="2" a="1"/>
  <c r="U2954" i="2" s="1"/>
  <c r="U2955" i="2" a="1"/>
  <c r="U2955" i="2" s="1"/>
  <c r="U2956" i="2" a="1"/>
  <c r="U2956" i="2" s="1"/>
  <c r="U2957" i="2" a="1"/>
  <c r="U2957" i="2" s="1"/>
  <c r="U2958" i="2" a="1"/>
  <c r="U2958" i="2" s="1"/>
  <c r="U2959" i="2" a="1"/>
  <c r="U2959" i="2" s="1"/>
  <c r="U2960" i="2" a="1"/>
  <c r="U2960" i="2" s="1"/>
  <c r="U2961" i="2" a="1"/>
  <c r="U2961" i="2" s="1"/>
  <c r="U2962" i="2" a="1"/>
  <c r="U2962" i="2" s="1"/>
  <c r="U2963" i="2" a="1"/>
  <c r="U2963" i="2" s="1"/>
  <c r="U2964" i="2" a="1"/>
  <c r="U2964" i="2" s="1"/>
  <c r="U2965" i="2" a="1"/>
  <c r="U2965" i="2" s="1"/>
  <c r="U2966" i="2" a="1"/>
  <c r="U2966" i="2" s="1"/>
  <c r="U2967" i="2" a="1"/>
  <c r="U2967" i="2" s="1"/>
  <c r="U2968" i="2" a="1"/>
  <c r="U2968" i="2" s="1"/>
  <c r="U2969" i="2" a="1"/>
  <c r="U2969" i="2" s="1"/>
  <c r="U2970" i="2" a="1"/>
  <c r="U2970" i="2" s="1"/>
  <c r="U2971" i="2" a="1"/>
  <c r="U2971" i="2" s="1"/>
  <c r="U2972" i="2" a="1"/>
  <c r="U2972" i="2" s="1"/>
  <c r="U2973" i="2" a="1"/>
  <c r="U2973" i="2" s="1"/>
  <c r="U2974" i="2" a="1"/>
  <c r="U2974" i="2" s="1"/>
  <c r="U2975" i="2" a="1"/>
  <c r="U2975" i="2" s="1"/>
  <c r="U2976" i="2" a="1"/>
  <c r="U2976" i="2" s="1"/>
  <c r="U2977" i="2" a="1"/>
  <c r="U2977" i="2" s="1"/>
  <c r="U2978" i="2" a="1"/>
  <c r="U2978" i="2" s="1"/>
  <c r="U2979" i="2" a="1"/>
  <c r="U2979" i="2" s="1"/>
  <c r="U2980" i="2" a="1"/>
  <c r="U2980" i="2" s="1"/>
  <c r="U2981" i="2" a="1"/>
  <c r="U2981" i="2" s="1"/>
  <c r="U2982" i="2" a="1"/>
  <c r="U2982" i="2" s="1"/>
  <c r="U2983" i="2" a="1"/>
  <c r="U2983" i="2" s="1"/>
  <c r="U2984" i="2" a="1"/>
  <c r="U2984" i="2" s="1"/>
  <c r="U2985" i="2" a="1"/>
  <c r="U2985" i="2" s="1"/>
  <c r="U2986" i="2" a="1"/>
  <c r="U2986" i="2" s="1"/>
  <c r="U2987" i="2" a="1"/>
  <c r="U2987" i="2" s="1"/>
  <c r="U2988" i="2" a="1"/>
  <c r="U2988" i="2" s="1"/>
  <c r="U2989" i="2" a="1"/>
  <c r="U2989" i="2" s="1"/>
  <c r="U2990" i="2" a="1"/>
  <c r="U2990" i="2" s="1"/>
  <c r="U2991" i="2" a="1"/>
  <c r="U2991" i="2" s="1"/>
  <c r="U2992" i="2" a="1"/>
  <c r="U2992" i="2" s="1"/>
  <c r="U2993" i="2" a="1"/>
  <c r="U2993" i="2" s="1"/>
  <c r="U2994" i="2" a="1"/>
  <c r="U2994" i="2" s="1"/>
  <c r="U2995" i="2" a="1"/>
  <c r="U2995" i="2" s="1"/>
  <c r="U2996" i="2" a="1"/>
  <c r="U2996" i="2" s="1"/>
  <c r="U2997" i="2" a="1"/>
  <c r="U2997" i="2" s="1"/>
  <c r="U2998" i="2" a="1"/>
  <c r="U2998" i="2" s="1"/>
  <c r="U2999" i="2" a="1"/>
  <c r="U2999" i="2" s="1"/>
  <c r="U3000" i="2" a="1"/>
  <c r="U3000" i="2" s="1"/>
  <c r="U3001" i="2" a="1"/>
  <c r="U3001" i="2" s="1"/>
  <c r="U3002" i="2" a="1"/>
  <c r="U3002" i="2" s="1"/>
  <c r="U3003" i="2" a="1"/>
  <c r="U3003" i="2" s="1"/>
  <c r="U3004" i="2" a="1"/>
  <c r="U3004" i="2" s="1"/>
  <c r="M5" i="2" a="1"/>
  <c r="M5" i="2" s="1"/>
  <c r="O5" i="2" a="1"/>
  <c r="O5" i="2" s="1"/>
  <c r="M6" i="2" a="1"/>
  <c r="M6" i="2" s="1"/>
  <c r="O6" i="2" a="1"/>
  <c r="O6" i="2" s="1"/>
  <c r="M7" i="2" a="1"/>
  <c r="M7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4" i="2" a="1"/>
  <c r="O364" i="2" s="1"/>
  <c r="O365" i="2" a="1"/>
  <c r="O365" i="2" s="1"/>
  <c r="O366" i="2" a="1"/>
  <c r="O366" i="2" s="1"/>
  <c r="O367" i="2" a="1"/>
  <c r="O367" i="2" s="1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 s="1"/>
  <c r="O383" i="2" a="1"/>
  <c r="O383" i="2" s="1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 s="1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 s="1"/>
  <c r="O756" i="2" a="1"/>
  <c r="O756" i="2" s="1"/>
  <c r="O757" i="2" a="1"/>
  <c r="O757" i="2" s="1"/>
  <c r="O758" i="2" a="1"/>
  <c r="O758" i="2" s="1"/>
  <c r="O759" i="2" a="1"/>
  <c r="O759" i="2" s="1"/>
  <c r="O760" i="2" a="1"/>
  <c r="O760" i="2" s="1"/>
  <c r="O761" i="2" a="1"/>
  <c r="O761" i="2" s="1"/>
  <c r="O762" i="2" a="1"/>
  <c r="O762" i="2" s="1"/>
  <c r="O763" i="2" a="1"/>
  <c r="O763" i="2" s="1"/>
  <c r="O764" i="2" a="1"/>
  <c r="O764" i="2" s="1"/>
  <c r="O765" i="2" a="1"/>
  <c r="O765" i="2" s="1"/>
  <c r="O766" i="2" a="1"/>
  <c r="O766" i="2" s="1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 s="1"/>
  <c r="O773" i="2" a="1"/>
  <c r="O773" i="2" s="1"/>
  <c r="O774" i="2" a="1"/>
  <c r="O774" i="2" s="1"/>
  <c r="O775" i="2" a="1"/>
  <c r="O775" i="2" s="1"/>
  <c r="O776" i="2" a="1"/>
  <c r="O776" i="2" s="1"/>
  <c r="O777" i="2" a="1"/>
  <c r="O777" i="2" s="1"/>
  <c r="O778" i="2" a="1"/>
  <c r="O778" i="2" s="1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 s="1"/>
  <c r="O785" i="2" a="1"/>
  <c r="O785" i="2" s="1"/>
  <c r="O786" i="2" a="1"/>
  <c r="O786" i="2" s="1"/>
  <c r="O787" i="2" a="1"/>
  <c r="O787" i="2" s="1"/>
  <c r="O788" i="2" a="1"/>
  <c r="O788" i="2" s="1"/>
  <c r="O789" i="2" a="1"/>
  <c r="O789" i="2" s="1"/>
  <c r="O790" i="2" a="1"/>
  <c r="O790" i="2" s="1"/>
  <c r="O791" i="2" a="1"/>
  <c r="O791" i="2" s="1"/>
  <c r="O792" i="2" a="1"/>
  <c r="O792" i="2" s="1"/>
  <c r="O793" i="2" a="1"/>
  <c r="O793" i="2" s="1"/>
  <c r="O794" i="2" a="1"/>
  <c r="O794" i="2" s="1"/>
  <c r="O795" i="2" a="1"/>
  <c r="O795" i="2" s="1"/>
  <c r="O796" i="2" a="1"/>
  <c r="O796" i="2" s="1"/>
  <c r="O797" i="2" a="1"/>
  <c r="O797" i="2" s="1"/>
  <c r="O798" i="2" a="1"/>
  <c r="O798" i="2" s="1"/>
  <c r="O799" i="2" a="1"/>
  <c r="O799" i="2" s="1"/>
  <c r="O800" i="2" a="1"/>
  <c r="O800" i="2" s="1"/>
  <c r="O801" i="2" a="1"/>
  <c r="O801" i="2" s="1"/>
  <c r="O802" i="2" a="1"/>
  <c r="O802" i="2" s="1"/>
  <c r="O803" i="2" a="1"/>
  <c r="O803" i="2" s="1"/>
  <c r="O804" i="2" a="1"/>
  <c r="O804" i="2" s="1"/>
  <c r="O805" i="2" a="1"/>
  <c r="O805" i="2" s="1"/>
  <c r="O806" i="2" a="1"/>
  <c r="O806" i="2" s="1"/>
  <c r="O807" i="2" a="1"/>
  <c r="O807" i="2" s="1"/>
  <c r="O808" i="2" a="1"/>
  <c r="O808" i="2" s="1"/>
  <c r="O809" i="2" a="1"/>
  <c r="O809" i="2" s="1"/>
  <c r="O810" i="2" a="1"/>
  <c r="O810" i="2" s="1"/>
  <c r="O811" i="2" a="1"/>
  <c r="O811" i="2" s="1"/>
  <c r="O812" i="2" a="1"/>
  <c r="O812" i="2" s="1"/>
  <c r="O813" i="2" a="1"/>
  <c r="O813" i="2" s="1"/>
  <c r="O814" i="2" a="1"/>
  <c r="O814" i="2" s="1"/>
  <c r="O815" i="2" a="1"/>
  <c r="O815" i="2" s="1"/>
  <c r="O816" i="2" a="1"/>
  <c r="O816" i="2" s="1"/>
  <c r="O817" i="2" a="1"/>
  <c r="O817" i="2" s="1"/>
  <c r="O818" i="2" a="1"/>
  <c r="O818" i="2" s="1"/>
  <c r="O819" i="2" a="1"/>
  <c r="O819" i="2" s="1"/>
  <c r="O820" i="2" a="1"/>
  <c r="O820" i="2" s="1"/>
  <c r="O821" i="2" a="1"/>
  <c r="O821" i="2" s="1"/>
  <c r="O822" i="2" a="1"/>
  <c r="O822" i="2" s="1"/>
  <c r="O823" i="2" a="1"/>
  <c r="O823" i="2" s="1"/>
  <c r="O824" i="2" a="1"/>
  <c r="O824" i="2" s="1"/>
  <c r="O825" i="2" a="1"/>
  <c r="O825" i="2" s="1"/>
  <c r="O826" i="2" a="1"/>
  <c r="O826" i="2" s="1"/>
  <c r="O827" i="2" a="1"/>
  <c r="O827" i="2" s="1"/>
  <c r="O828" i="2" a="1"/>
  <c r="O828" i="2" s="1"/>
  <c r="O829" i="2" a="1"/>
  <c r="O829" i="2" s="1"/>
  <c r="O830" i="2" a="1"/>
  <c r="O830" i="2" s="1"/>
  <c r="O831" i="2" a="1"/>
  <c r="O831" i="2" s="1"/>
  <c r="O832" i="2" a="1"/>
  <c r="O832" i="2" s="1"/>
  <c r="O833" i="2" a="1"/>
  <c r="O833" i="2" s="1"/>
  <c r="O834" i="2" a="1"/>
  <c r="O834" i="2" s="1"/>
  <c r="O835" i="2" a="1"/>
  <c r="O835" i="2" s="1"/>
  <c r="O836" i="2" a="1"/>
  <c r="O836" i="2" s="1"/>
  <c r="O837" i="2" a="1"/>
  <c r="O837" i="2" s="1"/>
  <c r="O838" i="2" a="1"/>
  <c r="O838" i="2" s="1"/>
  <c r="O839" i="2" a="1"/>
  <c r="O839" i="2" s="1"/>
  <c r="O840" i="2" a="1"/>
  <c r="O840" i="2" s="1"/>
  <c r="O841" i="2" a="1"/>
  <c r="O841" i="2" s="1"/>
  <c r="O842" i="2" a="1"/>
  <c r="O842" i="2" s="1"/>
  <c r="O843" i="2" a="1"/>
  <c r="O843" i="2" s="1"/>
  <c r="O844" i="2" a="1"/>
  <c r="O844" i="2" s="1"/>
  <c r="O845" i="2" a="1"/>
  <c r="O845" i="2" s="1"/>
  <c r="O846" i="2" a="1"/>
  <c r="O846" i="2" s="1"/>
  <c r="O847" i="2" a="1"/>
  <c r="O847" i="2" s="1"/>
  <c r="O848" i="2" a="1"/>
  <c r="O848" i="2" s="1"/>
  <c r="O849" i="2" a="1"/>
  <c r="O849" i="2" s="1"/>
  <c r="O850" i="2" a="1"/>
  <c r="O850" i="2" s="1"/>
  <c r="O851" i="2" a="1"/>
  <c r="O851" i="2" s="1"/>
  <c r="O852" i="2" a="1"/>
  <c r="O852" i="2" s="1"/>
  <c r="O853" i="2" a="1"/>
  <c r="O853" i="2" s="1"/>
  <c r="O854" i="2" a="1"/>
  <c r="O854" i="2" s="1"/>
  <c r="O855" i="2" a="1"/>
  <c r="O855" i="2" s="1"/>
  <c r="O856" i="2" a="1"/>
  <c r="O856" i="2" s="1"/>
  <c r="O857" i="2" a="1"/>
  <c r="O857" i="2" s="1"/>
  <c r="O858" i="2" a="1"/>
  <c r="O858" i="2" s="1"/>
  <c r="O859" i="2" a="1"/>
  <c r="O859" i="2" s="1"/>
  <c r="O860" i="2" a="1"/>
  <c r="O860" i="2" s="1"/>
  <c r="O861" i="2" a="1"/>
  <c r="O861" i="2" s="1"/>
  <c r="O862" i="2" a="1"/>
  <c r="O862" i="2" s="1"/>
  <c r="O863" i="2" a="1"/>
  <c r="O863" i="2" s="1"/>
  <c r="O864" i="2" a="1"/>
  <c r="O864" i="2" s="1"/>
  <c r="O865" i="2" a="1"/>
  <c r="O865" i="2" s="1"/>
  <c r="O866" i="2" a="1"/>
  <c r="O866" i="2" s="1"/>
  <c r="O867" i="2" a="1"/>
  <c r="O867" i="2" s="1"/>
  <c r="O868" i="2" a="1"/>
  <c r="O868" i="2" s="1"/>
  <c r="O869" i="2" a="1"/>
  <c r="O869" i="2" s="1"/>
  <c r="O870" i="2" a="1"/>
  <c r="O870" i="2" s="1"/>
  <c r="O871" i="2" a="1"/>
  <c r="O871" i="2" s="1"/>
  <c r="O872" i="2" a="1"/>
  <c r="O872" i="2" s="1"/>
  <c r="O873" i="2" a="1"/>
  <c r="O873" i="2" s="1"/>
  <c r="O874" i="2" a="1"/>
  <c r="O874" i="2" s="1"/>
  <c r="O875" i="2" a="1"/>
  <c r="O875" i="2" s="1"/>
  <c r="O876" i="2" a="1"/>
  <c r="O876" i="2" s="1"/>
  <c r="O877" i="2" a="1"/>
  <c r="O877" i="2" s="1"/>
  <c r="O878" i="2" a="1"/>
  <c r="O878" i="2" s="1"/>
  <c r="O879" i="2" a="1"/>
  <c r="O879" i="2" s="1"/>
  <c r="O880" i="2" a="1"/>
  <c r="O880" i="2" s="1"/>
  <c r="O881" i="2" a="1"/>
  <c r="O881" i="2" s="1"/>
  <c r="O882" i="2" a="1"/>
  <c r="O882" i="2" s="1"/>
  <c r="O883" i="2" a="1"/>
  <c r="O883" i="2" s="1"/>
  <c r="O884" i="2" a="1"/>
  <c r="O884" i="2" s="1"/>
  <c r="O885" i="2" a="1"/>
  <c r="O885" i="2" s="1"/>
  <c r="O886" i="2" a="1"/>
  <c r="O886" i="2" s="1"/>
  <c r="O887" i="2" a="1"/>
  <c r="O887" i="2" s="1"/>
  <c r="O888" i="2" a="1"/>
  <c r="O888" i="2" s="1"/>
  <c r="O889" i="2" a="1"/>
  <c r="O889" i="2" s="1"/>
  <c r="O890" i="2" a="1"/>
  <c r="O890" i="2" s="1"/>
  <c r="O891" i="2" a="1"/>
  <c r="O891" i="2" s="1"/>
  <c r="O892" i="2" a="1"/>
  <c r="O892" i="2" s="1"/>
  <c r="O893" i="2" a="1"/>
  <c r="O893" i="2" s="1"/>
  <c r="O894" i="2" a="1"/>
  <c r="O894" i="2" s="1"/>
  <c r="O895" i="2" a="1"/>
  <c r="O895" i="2" s="1"/>
  <c r="O896" i="2" a="1"/>
  <c r="O896" i="2" s="1"/>
  <c r="O897" i="2" a="1"/>
  <c r="O897" i="2" s="1"/>
  <c r="O898" i="2" a="1"/>
  <c r="O898" i="2" s="1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 s="1"/>
  <c r="O906" i="2" a="1"/>
  <c r="O906" i="2" s="1"/>
  <c r="O907" i="2" a="1"/>
  <c r="O907" i="2" s="1"/>
  <c r="O908" i="2" a="1"/>
  <c r="O908" i="2" s="1"/>
  <c r="O909" i="2" a="1"/>
  <c r="O909" i="2" s="1"/>
  <c r="O910" i="2" a="1"/>
  <c r="O910" i="2" s="1"/>
  <c r="O911" i="2" a="1"/>
  <c r="O911" i="2" s="1"/>
  <c r="O912" i="2" a="1"/>
  <c r="O912" i="2" s="1"/>
  <c r="O913" i="2" a="1"/>
  <c r="O913" i="2" s="1"/>
  <c r="O914" i="2" a="1"/>
  <c r="O914" i="2" s="1"/>
  <c r="O915" i="2" a="1"/>
  <c r="O915" i="2" s="1"/>
  <c r="O916" i="2" a="1"/>
  <c r="O916" i="2" s="1"/>
  <c r="O917" i="2" a="1"/>
  <c r="O917" i="2" s="1"/>
  <c r="O918" i="2" a="1"/>
  <c r="O918" i="2" s="1"/>
  <c r="O919" i="2" a="1"/>
  <c r="O919" i="2" s="1"/>
  <c r="O920" i="2" a="1"/>
  <c r="O920" i="2" s="1"/>
  <c r="O921" i="2" a="1"/>
  <c r="O921" i="2" s="1"/>
  <c r="O922" i="2" a="1"/>
  <c r="O922" i="2" s="1"/>
  <c r="O923" i="2" a="1"/>
  <c r="O923" i="2" s="1"/>
  <c r="O924" i="2" a="1"/>
  <c r="O924" i="2" s="1"/>
  <c r="O925" i="2" a="1"/>
  <c r="O925" i="2" s="1"/>
  <c r="O926" i="2" a="1"/>
  <c r="O926" i="2" s="1"/>
  <c r="O927" i="2" a="1"/>
  <c r="O927" i="2" s="1"/>
  <c r="O928" i="2" a="1"/>
  <c r="O928" i="2" s="1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 s="1"/>
  <c r="O938" i="2" a="1"/>
  <c r="O938" i="2" s="1"/>
  <c r="O939" i="2" a="1"/>
  <c r="O939" i="2" s="1"/>
  <c r="O940" i="2" a="1"/>
  <c r="O940" i="2" s="1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 s="1"/>
  <c r="O947" i="2" a="1"/>
  <c r="O947" i="2" s="1"/>
  <c r="O948" i="2" a="1"/>
  <c r="O948" i="2" s="1"/>
  <c r="O949" i="2" a="1"/>
  <c r="O949" i="2" s="1"/>
  <c r="O950" i="2" a="1"/>
  <c r="O950" i="2" s="1"/>
  <c r="O951" i="2" a="1"/>
  <c r="O951" i="2" s="1"/>
  <c r="O952" i="2" a="1"/>
  <c r="O952" i="2" s="1"/>
  <c r="O953" i="2" a="1"/>
  <c r="O953" i="2" s="1"/>
  <c r="O954" i="2" a="1"/>
  <c r="O954" i="2" s="1"/>
  <c r="O955" i="2" a="1"/>
  <c r="O955" i="2" s="1"/>
  <c r="O956" i="2" a="1"/>
  <c r="O956" i="2" s="1"/>
  <c r="O957" i="2" a="1"/>
  <c r="O957" i="2" s="1"/>
  <c r="O958" i="2" a="1"/>
  <c r="O958" i="2" s="1"/>
  <c r="O959" i="2" a="1"/>
  <c r="O959" i="2" s="1"/>
  <c r="O960" i="2" a="1"/>
  <c r="O960" i="2" s="1"/>
  <c r="O961" i="2" a="1"/>
  <c r="O961" i="2" s="1"/>
  <c r="O962" i="2" a="1"/>
  <c r="O962" i="2" s="1"/>
  <c r="O963" i="2" a="1"/>
  <c r="O963" i="2" s="1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 s="1"/>
  <c r="O971" i="2" a="1"/>
  <c r="O971" i="2" s="1"/>
  <c r="O972" i="2" a="1"/>
  <c r="O972" i="2" s="1"/>
  <c r="O973" i="2" a="1"/>
  <c r="O973" i="2" s="1"/>
  <c r="O974" i="2" a="1"/>
  <c r="O974" i="2" s="1"/>
  <c r="O975" i="2" a="1"/>
  <c r="O975" i="2" s="1"/>
  <c r="O976" i="2" a="1"/>
  <c r="O976" i="2" s="1"/>
  <c r="O977" i="2" a="1"/>
  <c r="O977" i="2" s="1"/>
  <c r="O978" i="2" a="1"/>
  <c r="O978" i="2" s="1"/>
  <c r="O979" i="2" a="1"/>
  <c r="O979" i="2" s="1"/>
  <c r="O980" i="2" a="1"/>
  <c r="O980" i="2" s="1"/>
  <c r="O981" i="2" a="1"/>
  <c r="O981" i="2" s="1"/>
  <c r="O982" i="2" a="1"/>
  <c r="O982" i="2" s="1"/>
  <c r="O983" i="2" a="1"/>
  <c r="O983" i="2" s="1"/>
  <c r="O984" i="2" a="1"/>
  <c r="O984" i="2" s="1"/>
  <c r="O985" i="2" a="1"/>
  <c r="O985" i="2" s="1"/>
  <c r="O986" i="2" a="1"/>
  <c r="O986" i="2" s="1"/>
  <c r="O987" i="2" a="1"/>
  <c r="O987" i="2" s="1"/>
  <c r="O988" i="2" a="1"/>
  <c r="O988" i="2" s="1"/>
  <c r="O989" i="2" a="1"/>
  <c r="O989" i="2" s="1"/>
  <c r="O990" i="2" a="1"/>
  <c r="O990" i="2" s="1"/>
  <c r="O991" i="2" a="1"/>
  <c r="O991" i="2" s="1"/>
  <c r="O992" i="2" a="1"/>
  <c r="O992" i="2" s="1"/>
  <c r="O993" i="2" a="1"/>
  <c r="O993" i="2" s="1"/>
  <c r="O994" i="2" a="1"/>
  <c r="O994" i="2" s="1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O1000" i="2" a="1"/>
  <c r="O1000" i="2" s="1"/>
  <c r="O1001" i="2" a="1"/>
  <c r="O1001" i="2" s="1"/>
  <c r="O1002" i="2" a="1"/>
  <c r="O1002" i="2" s="1"/>
  <c r="O1003" i="2" a="1"/>
  <c r="O1003" i="2" s="1"/>
  <c r="O1004" i="2" a="1"/>
  <c r="O1004" i="2" s="1"/>
  <c r="O1005" i="2" a="1"/>
  <c r="O1005" i="2" s="1"/>
  <c r="O1006" i="2" a="1"/>
  <c r="O1006" i="2" s="1"/>
  <c r="O1007" i="2" a="1"/>
  <c r="O1007" i="2" s="1"/>
  <c r="O1008" i="2" a="1"/>
  <c r="O1008" i="2" s="1"/>
  <c r="O1009" i="2" a="1"/>
  <c r="O1009" i="2" s="1"/>
  <c r="O1010" i="2" a="1"/>
  <c r="O1010" i="2" s="1"/>
  <c r="O1011" i="2" a="1"/>
  <c r="O1011" i="2" s="1"/>
  <c r="O1012" i="2" a="1"/>
  <c r="O1012" i="2" s="1"/>
  <c r="O1013" i="2" a="1"/>
  <c r="O1013" i="2" s="1"/>
  <c r="O1014" i="2" a="1"/>
  <c r="O1014" i="2" s="1"/>
  <c r="O1015" i="2" a="1"/>
  <c r="O1015" i="2" s="1"/>
  <c r="O1016" i="2" a="1"/>
  <c r="O1016" i="2" s="1"/>
  <c r="O1017" i="2" a="1"/>
  <c r="O1017" i="2" s="1"/>
  <c r="O1018" i="2" a="1"/>
  <c r="O1018" i="2" s="1"/>
  <c r="O1019" i="2" a="1"/>
  <c r="O1019" i="2" s="1"/>
  <c r="O1020" i="2" a="1"/>
  <c r="O1020" i="2" s="1"/>
  <c r="O1021" i="2" a="1"/>
  <c r="O1021" i="2" s="1"/>
  <c r="O1022" i="2" a="1"/>
  <c r="O1022" i="2" s="1"/>
  <c r="O1023" i="2" a="1"/>
  <c r="O1023" i="2" s="1"/>
  <c r="O1024" i="2" a="1"/>
  <c r="O1024" i="2" s="1"/>
  <c r="O1025" i="2" a="1"/>
  <c r="O1025" i="2" s="1"/>
  <c r="O1026" i="2" a="1"/>
  <c r="O1026" i="2" s="1"/>
  <c r="O1027" i="2" a="1"/>
  <c r="O1027" i="2" s="1"/>
  <c r="O1028" i="2" a="1"/>
  <c r="O1028" i="2" s="1"/>
  <c r="O1029" i="2" a="1"/>
  <c r="O1029" i="2" s="1"/>
  <c r="O1030" i="2" a="1"/>
  <c r="O1030" i="2" s="1"/>
  <c r="O1031" i="2" a="1"/>
  <c r="O1031" i="2" s="1"/>
  <c r="O1032" i="2" a="1"/>
  <c r="O1032" i="2" s="1"/>
  <c r="O1033" i="2" a="1"/>
  <c r="O1033" i="2" s="1"/>
  <c r="O1034" i="2" a="1"/>
  <c r="O1034" i="2" s="1"/>
  <c r="O1035" i="2" a="1"/>
  <c r="O1035" i="2" s="1"/>
  <c r="O1036" i="2" a="1"/>
  <c r="O1036" i="2" s="1"/>
  <c r="O1037" i="2" a="1"/>
  <c r="O1037" i="2" s="1"/>
  <c r="O1038" i="2" a="1"/>
  <c r="O1038" i="2" s="1"/>
  <c r="O1039" i="2" a="1"/>
  <c r="O1039" i="2" s="1"/>
  <c r="O1040" i="2" a="1"/>
  <c r="O1040" i="2" s="1"/>
  <c r="O1041" i="2" a="1"/>
  <c r="O1041" i="2" s="1"/>
  <c r="O1042" i="2" a="1"/>
  <c r="O1042" i="2" s="1"/>
  <c r="O1043" i="2" a="1"/>
  <c r="O1043" i="2" s="1"/>
  <c r="O1044" i="2" a="1"/>
  <c r="O1044" i="2" s="1"/>
  <c r="O1045" i="2" a="1"/>
  <c r="O1045" i="2" s="1"/>
  <c r="O1046" i="2" a="1"/>
  <c r="O1046" i="2" s="1"/>
  <c r="O1047" i="2" a="1"/>
  <c r="O1047" i="2" s="1"/>
  <c r="O1048" i="2" a="1"/>
  <c r="O1048" i="2" s="1"/>
  <c r="O1049" i="2" a="1"/>
  <c r="O1049" i="2" s="1"/>
  <c r="O1050" i="2" a="1"/>
  <c r="O1050" i="2" s="1"/>
  <c r="O1051" i="2" a="1"/>
  <c r="O1051" i="2" s="1"/>
  <c r="O1052" i="2" a="1"/>
  <c r="O1052" i="2" s="1"/>
  <c r="O1053" i="2" a="1"/>
  <c r="O1053" i="2" s="1"/>
  <c r="O1054" i="2" a="1"/>
  <c r="O1054" i="2" s="1"/>
  <c r="O1055" i="2" a="1"/>
  <c r="O1055" i="2" s="1"/>
  <c r="O1056" i="2" a="1"/>
  <c r="O1056" i="2" s="1"/>
  <c r="O1057" i="2" a="1"/>
  <c r="O1057" i="2" s="1"/>
  <c r="O1058" i="2" a="1"/>
  <c r="O1058" i="2" s="1"/>
  <c r="O1059" i="2" a="1"/>
  <c r="O1059" i="2" s="1"/>
  <c r="O1060" i="2" a="1"/>
  <c r="O1060" i="2" s="1"/>
  <c r="O1061" i="2" a="1"/>
  <c r="O1061" i="2" s="1"/>
  <c r="O1062" i="2" a="1"/>
  <c r="O1062" i="2" s="1"/>
  <c r="O1063" i="2" a="1"/>
  <c r="O1063" i="2" s="1"/>
  <c r="O1064" i="2" a="1"/>
  <c r="O1064" i="2" s="1"/>
  <c r="O1065" i="2" a="1"/>
  <c r="O1065" i="2" s="1"/>
  <c r="O1066" i="2" a="1"/>
  <c r="O1066" i="2" s="1"/>
  <c r="O1067" i="2" a="1"/>
  <c r="O1067" i="2" s="1"/>
  <c r="O1068" i="2" a="1"/>
  <c r="O1068" i="2" s="1"/>
  <c r="O1069" i="2" a="1"/>
  <c r="O1069" i="2" s="1"/>
  <c r="O1070" i="2" a="1"/>
  <c r="O1070" i="2" s="1"/>
  <c r="O1071" i="2" a="1"/>
  <c r="O1071" i="2" s="1"/>
  <c r="O1072" i="2" a="1"/>
  <c r="O1072" i="2" s="1"/>
  <c r="O1073" i="2" a="1"/>
  <c r="O1073" i="2" s="1"/>
  <c r="O1074" i="2" a="1"/>
  <c r="O1074" i="2" s="1"/>
  <c r="O1075" i="2" a="1"/>
  <c r="O1075" i="2" s="1"/>
  <c r="O1076" i="2" a="1"/>
  <c r="O1076" i="2" s="1"/>
  <c r="O1077" i="2" a="1"/>
  <c r="O1077" i="2" s="1"/>
  <c r="O1078" i="2" a="1"/>
  <c r="O1078" i="2" s="1"/>
  <c r="O1079" i="2" a="1"/>
  <c r="O1079" i="2" s="1"/>
  <c r="O1080" i="2" a="1"/>
  <c r="O1080" i="2"/>
  <c r="O1081" i="2" a="1"/>
  <c r="O1081" i="2" s="1"/>
  <c r="O1082" i="2" a="1"/>
  <c r="O1082" i="2" s="1"/>
  <c r="O1083" i="2" a="1"/>
  <c r="O1083" i="2" s="1"/>
  <c r="O1084" i="2" a="1"/>
  <c r="O1084" i="2" s="1"/>
  <c r="O1085" i="2" a="1"/>
  <c r="O1085" i="2" s="1"/>
  <c r="O1086" i="2" a="1"/>
  <c r="O1086" i="2" s="1"/>
  <c r="O1087" i="2" a="1"/>
  <c r="O1087" i="2" s="1"/>
  <c r="O1088" i="2" a="1"/>
  <c r="O1088" i="2" s="1"/>
  <c r="O1089" i="2" a="1"/>
  <c r="O1089" i="2" s="1"/>
  <c r="O1090" i="2" a="1"/>
  <c r="O1090" i="2" s="1"/>
  <c r="O1091" i="2" a="1"/>
  <c r="O1091" i="2" s="1"/>
  <c r="O1092" i="2" a="1"/>
  <c r="O1092" i="2" s="1"/>
  <c r="O1093" i="2" a="1"/>
  <c r="O1093" i="2" s="1"/>
  <c r="O1094" i="2" a="1"/>
  <c r="O1094" i="2" s="1"/>
  <c r="O1095" i="2" a="1"/>
  <c r="O1095" i="2" s="1"/>
  <c r="O1096" i="2" a="1"/>
  <c r="O1096" i="2" s="1"/>
  <c r="O1097" i="2" a="1"/>
  <c r="O1097" i="2" s="1"/>
  <c r="O1098" i="2" a="1"/>
  <c r="O1098" i="2" s="1"/>
  <c r="O1099" i="2" a="1"/>
  <c r="O1099" i="2" s="1"/>
  <c r="O1100" i="2" a="1"/>
  <c r="O1100" i="2" s="1"/>
  <c r="O1101" i="2" a="1"/>
  <c r="O1101" i="2" s="1"/>
  <c r="O1102" i="2" a="1"/>
  <c r="O1102" i="2" s="1"/>
  <c r="O1103" i="2" a="1"/>
  <c r="O1103" i="2" s="1"/>
  <c r="O1104" i="2" a="1"/>
  <c r="O1104" i="2" s="1"/>
  <c r="O1105" i="2" a="1"/>
  <c r="O1105" i="2" s="1"/>
  <c r="O1106" i="2" a="1"/>
  <c r="O1106" i="2" s="1"/>
  <c r="O1107" i="2" a="1"/>
  <c r="O1107" i="2" s="1"/>
  <c r="O1108" i="2" a="1"/>
  <c r="O1108" i="2" s="1"/>
  <c r="O1109" i="2" a="1"/>
  <c r="O1109" i="2" s="1"/>
  <c r="O1110" i="2" a="1"/>
  <c r="O1110" i="2" s="1"/>
  <c r="O1111" i="2" a="1"/>
  <c r="O1111" i="2" s="1"/>
  <c r="O1112" i="2" a="1"/>
  <c r="O1112" i="2" s="1"/>
  <c r="O1113" i="2" a="1"/>
  <c r="O1113" i="2" s="1"/>
  <c r="O1114" i="2" a="1"/>
  <c r="O1114" i="2" s="1"/>
  <c r="O1115" i="2" a="1"/>
  <c r="O1115" i="2" s="1"/>
  <c r="O1116" i="2" a="1"/>
  <c r="O1116" i="2" s="1"/>
  <c r="O1117" i="2" a="1"/>
  <c r="O1117" i="2" s="1"/>
  <c r="O1118" i="2" a="1"/>
  <c r="O1118" i="2" s="1"/>
  <c r="O1119" i="2" a="1"/>
  <c r="O1119" i="2" s="1"/>
  <c r="O1120" i="2" a="1"/>
  <c r="O1120" i="2" s="1"/>
  <c r="O1121" i="2" a="1"/>
  <c r="O1121" i="2" s="1"/>
  <c r="O1122" i="2" a="1"/>
  <c r="O1122" i="2" s="1"/>
  <c r="O1123" i="2" a="1"/>
  <c r="O1123" i="2" s="1"/>
  <c r="O1124" i="2" a="1"/>
  <c r="O1124" i="2" s="1"/>
  <c r="O1125" i="2" a="1"/>
  <c r="O1125" i="2" s="1"/>
  <c r="O1126" i="2" a="1"/>
  <c r="O1126" i="2" s="1"/>
  <c r="O1127" i="2" a="1"/>
  <c r="O1127" i="2" s="1"/>
  <c r="O1128" i="2" a="1"/>
  <c r="O1128" i="2" s="1"/>
  <c r="O1129" i="2" a="1"/>
  <c r="O1129" i="2" s="1"/>
  <c r="O1130" i="2" a="1"/>
  <c r="O1130" i="2" s="1"/>
  <c r="O1131" i="2" a="1"/>
  <c r="O1131" i="2" s="1"/>
  <c r="O1132" i="2" a="1"/>
  <c r="O1132" i="2" s="1"/>
  <c r="O1133" i="2" a="1"/>
  <c r="O1133" i="2" s="1"/>
  <c r="O1134" i="2" a="1"/>
  <c r="O1134" i="2" s="1"/>
  <c r="O1135" i="2" a="1"/>
  <c r="O1135" i="2" s="1"/>
  <c r="O1136" i="2" a="1"/>
  <c r="O1136" i="2" s="1"/>
  <c r="O1137" i="2" a="1"/>
  <c r="O1137" i="2" s="1"/>
  <c r="O1138" i="2" a="1"/>
  <c r="O1138" i="2" s="1"/>
  <c r="O1139" i="2" a="1"/>
  <c r="O1139" i="2" s="1"/>
  <c r="O1140" i="2" a="1"/>
  <c r="O1140" i="2" s="1"/>
  <c r="O1141" i="2" a="1"/>
  <c r="O1141" i="2" s="1"/>
  <c r="O1142" i="2" a="1"/>
  <c r="O1142" i="2" s="1"/>
  <c r="O1143" i="2" a="1"/>
  <c r="O1143" i="2" s="1"/>
  <c r="O1144" i="2" a="1"/>
  <c r="O1144" i="2" s="1"/>
  <c r="O1145" i="2" a="1"/>
  <c r="O1145" i="2" s="1"/>
  <c r="O1146" i="2" a="1"/>
  <c r="O1146" i="2" s="1"/>
  <c r="O1147" i="2" a="1"/>
  <c r="O1147" i="2" s="1"/>
  <c r="O1148" i="2" a="1"/>
  <c r="O1148" i="2" s="1"/>
  <c r="O1149" i="2" a="1"/>
  <c r="O1149" i="2" s="1"/>
  <c r="O1150" i="2" a="1"/>
  <c r="O1150" i="2" s="1"/>
  <c r="O1151" i="2" a="1"/>
  <c r="O1151" i="2" s="1"/>
  <c r="O1152" i="2" a="1"/>
  <c r="O1152" i="2" s="1"/>
  <c r="O1153" i="2" a="1"/>
  <c r="O1153" i="2" s="1"/>
  <c r="O1154" i="2" a="1"/>
  <c r="O1154" i="2" s="1"/>
  <c r="O1155" i="2" a="1"/>
  <c r="O1155" i="2" s="1"/>
  <c r="O1156" i="2" a="1"/>
  <c r="O1156" i="2" s="1"/>
  <c r="O1157" i="2" a="1"/>
  <c r="O1157" i="2" s="1"/>
  <c r="O1158" i="2" a="1"/>
  <c r="O1158" i="2" s="1"/>
  <c r="O1159" i="2" a="1"/>
  <c r="O1159" i="2" s="1"/>
  <c r="O1160" i="2" a="1"/>
  <c r="O1160" i="2" s="1"/>
  <c r="O1161" i="2" a="1"/>
  <c r="O1161" i="2" s="1"/>
  <c r="O1162" i="2" a="1"/>
  <c r="O1162" i="2" s="1"/>
  <c r="O1163" i="2" a="1"/>
  <c r="O1163" i="2" s="1"/>
  <c r="O1164" i="2" a="1"/>
  <c r="O1164" i="2" s="1"/>
  <c r="O1165" i="2" a="1"/>
  <c r="O1165" i="2" s="1"/>
  <c r="O1166" i="2" a="1"/>
  <c r="O1166" i="2" s="1"/>
  <c r="O1167" i="2" a="1"/>
  <c r="O1167" i="2" s="1"/>
  <c r="O1168" i="2" a="1"/>
  <c r="O1168" i="2" s="1"/>
  <c r="O1169" i="2" a="1"/>
  <c r="O1169" i="2" s="1"/>
  <c r="O1170" i="2" a="1"/>
  <c r="O1170" i="2" s="1"/>
  <c r="O1171" i="2" a="1"/>
  <c r="O1171" i="2" s="1"/>
  <c r="O1172" i="2" a="1"/>
  <c r="O1172" i="2" s="1"/>
  <c r="O1173" i="2" a="1"/>
  <c r="O1173" i="2" s="1"/>
  <c r="O1174" i="2" a="1"/>
  <c r="O1174" i="2" s="1"/>
  <c r="O1175" i="2" a="1"/>
  <c r="O1175" i="2" s="1"/>
  <c r="O1176" i="2" a="1"/>
  <c r="O1176" i="2" s="1"/>
  <c r="O1177" i="2" a="1"/>
  <c r="O1177" i="2" s="1"/>
  <c r="O1178" i="2" a="1"/>
  <c r="O1178" i="2" s="1"/>
  <c r="O1179" i="2" a="1"/>
  <c r="O1179" i="2" s="1"/>
  <c r="O1180" i="2" a="1"/>
  <c r="O1180" i="2" s="1"/>
  <c r="O1181" i="2" a="1"/>
  <c r="O1181" i="2" s="1"/>
  <c r="O1182" i="2" a="1"/>
  <c r="O1182" i="2" s="1"/>
  <c r="O1183" i="2" a="1"/>
  <c r="O1183" i="2" s="1"/>
  <c r="O1184" i="2" a="1"/>
  <c r="O1184" i="2" s="1"/>
  <c r="O1185" i="2" a="1"/>
  <c r="O1185" i="2" s="1"/>
  <c r="O1186" i="2" a="1"/>
  <c r="O1186" i="2" s="1"/>
  <c r="O1187" i="2" a="1"/>
  <c r="O1187" i="2" s="1"/>
  <c r="O1188" i="2" a="1"/>
  <c r="O1188" i="2" s="1"/>
  <c r="O1189" i="2" a="1"/>
  <c r="O1189" i="2" s="1"/>
  <c r="O1190" i="2" a="1"/>
  <c r="O1190" i="2" s="1"/>
  <c r="O1191" i="2" a="1"/>
  <c r="O1191" i="2" s="1"/>
  <c r="O1192" i="2" a="1"/>
  <c r="O1192" i="2" s="1"/>
  <c r="O1193" i="2" a="1"/>
  <c r="O1193" i="2" s="1"/>
  <c r="O1194" i="2" a="1"/>
  <c r="O1194" i="2" s="1"/>
  <c r="O1195" i="2" a="1"/>
  <c r="O1195" i="2" s="1"/>
  <c r="O1196" i="2" a="1"/>
  <c r="O1196" i="2" s="1"/>
  <c r="O1197" i="2" a="1"/>
  <c r="O1197" i="2" s="1"/>
  <c r="O1198" i="2" a="1"/>
  <c r="O1198" i="2" s="1"/>
  <c r="O1199" i="2" a="1"/>
  <c r="O1199" i="2" s="1"/>
  <c r="O1200" i="2" a="1"/>
  <c r="O1200" i="2" s="1"/>
  <c r="O1201" i="2" a="1"/>
  <c r="O1201" i="2" s="1"/>
  <c r="O1202" i="2" a="1"/>
  <c r="O1202" i="2" s="1"/>
  <c r="O1203" i="2" a="1"/>
  <c r="O1203" i="2" s="1"/>
  <c r="O1204" i="2" a="1"/>
  <c r="O1204" i="2" s="1"/>
  <c r="O1205" i="2" a="1"/>
  <c r="O1205" i="2" s="1"/>
  <c r="O1206" i="2" a="1"/>
  <c r="O1206" i="2" s="1"/>
  <c r="O1207" i="2" a="1"/>
  <c r="O1207" i="2" s="1"/>
  <c r="O1208" i="2" a="1"/>
  <c r="O1208" i="2" s="1"/>
  <c r="O1209" i="2" a="1"/>
  <c r="O1209" i="2" s="1"/>
  <c r="O1210" i="2" a="1"/>
  <c r="O1210" i="2" s="1"/>
  <c r="O1211" i="2" a="1"/>
  <c r="O1211" i="2" s="1"/>
  <c r="O1212" i="2" a="1"/>
  <c r="O1212" i="2" s="1"/>
  <c r="O1213" i="2" a="1"/>
  <c r="O1213" i="2" s="1"/>
  <c r="O1214" i="2" a="1"/>
  <c r="O1214" i="2" s="1"/>
  <c r="O1215" i="2" a="1"/>
  <c r="O1215" i="2" s="1"/>
  <c r="O1216" i="2" a="1"/>
  <c r="O1216" i="2" s="1"/>
  <c r="O1217" i="2" a="1"/>
  <c r="O1217" i="2" s="1"/>
  <c r="O1218" i="2" a="1"/>
  <c r="O1218" i="2" s="1"/>
  <c r="O1219" i="2" a="1"/>
  <c r="O1219" i="2" s="1"/>
  <c r="O1220" i="2" a="1"/>
  <c r="O1220" i="2" s="1"/>
  <c r="O1221" i="2" a="1"/>
  <c r="O1221" i="2" s="1"/>
  <c r="O1222" i="2" a="1"/>
  <c r="O1222" i="2" s="1"/>
  <c r="O1223" i="2" a="1"/>
  <c r="O1223" i="2" s="1"/>
  <c r="O1224" i="2" a="1"/>
  <c r="O1224" i="2" s="1"/>
  <c r="O1225" i="2" a="1"/>
  <c r="O1225" i="2" s="1"/>
  <c r="O1226" i="2" a="1"/>
  <c r="O1226" i="2" s="1"/>
  <c r="O1227" i="2" a="1"/>
  <c r="O1227" i="2" s="1"/>
  <c r="O1228" i="2" a="1"/>
  <c r="O1228" i="2" s="1"/>
  <c r="O1229" i="2" a="1"/>
  <c r="O1229" i="2" s="1"/>
  <c r="O1230" i="2" a="1"/>
  <c r="O1230" i="2" s="1"/>
  <c r="O1231" i="2" a="1"/>
  <c r="O1231" i="2" s="1"/>
  <c r="O1232" i="2" a="1"/>
  <c r="O1232" i="2" s="1"/>
  <c r="O1233" i="2" a="1"/>
  <c r="O1233" i="2" s="1"/>
  <c r="O1234" i="2" a="1"/>
  <c r="O1234" i="2" s="1"/>
  <c r="O1235" i="2" a="1"/>
  <c r="O1235" i="2" s="1"/>
  <c r="O1236" i="2" a="1"/>
  <c r="O1236" i="2" s="1"/>
  <c r="O1237" i="2" a="1"/>
  <c r="O1237" i="2" s="1"/>
  <c r="O1238" i="2" a="1"/>
  <c r="O1238" i="2" s="1"/>
  <c r="O1239" i="2" a="1"/>
  <c r="O1239" i="2" s="1"/>
  <c r="O1240" i="2" a="1"/>
  <c r="O1240" i="2" s="1"/>
  <c r="O1241" i="2" a="1"/>
  <c r="O1241" i="2" s="1"/>
  <c r="O1242" i="2" a="1"/>
  <c r="O1242" i="2" s="1"/>
  <c r="O1243" i="2" a="1"/>
  <c r="O1243" i="2" s="1"/>
  <c r="O1244" i="2" a="1"/>
  <c r="O1244" i="2" s="1"/>
  <c r="O1245" i="2" a="1"/>
  <c r="O1245" i="2" s="1"/>
  <c r="O1246" i="2" a="1"/>
  <c r="O1246" i="2" s="1"/>
  <c r="O1247" i="2" a="1"/>
  <c r="O1247" i="2" s="1"/>
  <c r="O1248" i="2" a="1"/>
  <c r="O1248" i="2" s="1"/>
  <c r="O1249" i="2" a="1"/>
  <c r="O1249" i="2" s="1"/>
  <c r="O1250" i="2" a="1"/>
  <c r="O1250" i="2" s="1"/>
  <c r="O1251" i="2" a="1"/>
  <c r="O1251" i="2" s="1"/>
  <c r="O1252" i="2" a="1"/>
  <c r="O1252" i="2" s="1"/>
  <c r="O1253" i="2" a="1"/>
  <c r="O1253" i="2" s="1"/>
  <c r="O1254" i="2" a="1"/>
  <c r="O1254" i="2" s="1"/>
  <c r="O1255" i="2" a="1"/>
  <c r="O1255" i="2" s="1"/>
  <c r="O1256" i="2" a="1"/>
  <c r="O1256" i="2" s="1"/>
  <c r="O1257" i="2" a="1"/>
  <c r="O1257" i="2" s="1"/>
  <c r="O1258" i="2" a="1"/>
  <c r="O1258" i="2" s="1"/>
  <c r="O1259" i="2" a="1"/>
  <c r="O1259" i="2" s="1"/>
  <c r="O1260" i="2" a="1"/>
  <c r="O1260" i="2" s="1"/>
  <c r="O1261" i="2" a="1"/>
  <c r="O1261" i="2" s="1"/>
  <c r="O1262" i="2" a="1"/>
  <c r="O1262" i="2" s="1"/>
  <c r="O1263" i="2" a="1"/>
  <c r="O1263" i="2" s="1"/>
  <c r="O1264" i="2" a="1"/>
  <c r="O1264" i="2" s="1"/>
  <c r="O1265" i="2" a="1"/>
  <c r="O1265" i="2" s="1"/>
  <c r="O1266" i="2" a="1"/>
  <c r="O1266" i="2" s="1"/>
  <c r="O1267" i="2" a="1"/>
  <c r="O1267" i="2" s="1"/>
  <c r="O1268" i="2" a="1"/>
  <c r="O1268" i="2" s="1"/>
  <c r="O1269" i="2" a="1"/>
  <c r="O1269" i="2" s="1"/>
  <c r="O1270" i="2" a="1"/>
  <c r="O1270" i="2" s="1"/>
  <c r="O1271" i="2" a="1"/>
  <c r="O1271" i="2" s="1"/>
  <c r="O1272" i="2" a="1"/>
  <c r="O1272" i="2" s="1"/>
  <c r="O1273" i="2" a="1"/>
  <c r="O1273" i="2" s="1"/>
  <c r="O1274" i="2" a="1"/>
  <c r="O1274" i="2" s="1"/>
  <c r="O1275" i="2" a="1"/>
  <c r="O1275" i="2" s="1"/>
  <c r="O1276" i="2" a="1"/>
  <c r="O1276" i="2" s="1"/>
  <c r="O1277" i="2" a="1"/>
  <c r="O1277" i="2" s="1"/>
  <c r="O1278" i="2" a="1"/>
  <c r="O1278" i="2" s="1"/>
  <c r="O1279" i="2" a="1"/>
  <c r="O1279" i="2" s="1"/>
  <c r="O1280" i="2" a="1"/>
  <c r="O1280" i="2" s="1"/>
  <c r="O1281" i="2" a="1"/>
  <c r="O1281" i="2" s="1"/>
  <c r="O1282" i="2" a="1"/>
  <c r="O1282" i="2" s="1"/>
  <c r="O1283" i="2" a="1"/>
  <c r="O1283" i="2" s="1"/>
  <c r="O1284" i="2" a="1"/>
  <c r="O1284" i="2" s="1"/>
  <c r="O1285" i="2" a="1"/>
  <c r="O1285" i="2" s="1"/>
  <c r="O1286" i="2" a="1"/>
  <c r="O1286" i="2" s="1"/>
  <c r="O1287" i="2" a="1"/>
  <c r="O1287" i="2" s="1"/>
  <c r="O1288" i="2" a="1"/>
  <c r="O1288" i="2" s="1"/>
  <c r="O1289" i="2" a="1"/>
  <c r="O1289" i="2" s="1"/>
  <c r="O1290" i="2" a="1"/>
  <c r="O1290" i="2" s="1"/>
  <c r="O1291" i="2" a="1"/>
  <c r="O1291" i="2" s="1"/>
  <c r="O1292" i="2" a="1"/>
  <c r="O1292" i="2" s="1"/>
  <c r="O1293" i="2" a="1"/>
  <c r="O1293" i="2" s="1"/>
  <c r="O1294" i="2" a="1"/>
  <c r="O1294" i="2" s="1"/>
  <c r="O1295" i="2" a="1"/>
  <c r="O1295" i="2" s="1"/>
  <c r="O1296" i="2" a="1"/>
  <c r="O1296" i="2" s="1"/>
  <c r="O1297" i="2" a="1"/>
  <c r="O1297" i="2" s="1"/>
  <c r="O1298" i="2" a="1"/>
  <c r="O1298" i="2" s="1"/>
  <c r="O1299" i="2" a="1"/>
  <c r="O1299" i="2" s="1"/>
  <c r="O1300" i="2" a="1"/>
  <c r="O1300" i="2" s="1"/>
  <c r="O1301" i="2" a="1"/>
  <c r="O1301" i="2" s="1"/>
  <c r="O1302" i="2" a="1"/>
  <c r="O1302" i="2" s="1"/>
  <c r="O1303" i="2" a="1"/>
  <c r="O1303" i="2" s="1"/>
  <c r="O1304" i="2" a="1"/>
  <c r="O1304" i="2" s="1"/>
  <c r="O1305" i="2" a="1"/>
  <c r="O1305" i="2" s="1"/>
  <c r="O1306" i="2" a="1"/>
  <c r="O1306" i="2" s="1"/>
  <c r="O1307" i="2" a="1"/>
  <c r="O1307" i="2" s="1"/>
  <c r="O1308" i="2" a="1"/>
  <c r="O1308" i="2" s="1"/>
  <c r="O1309" i="2" a="1"/>
  <c r="O1309" i="2" s="1"/>
  <c r="O1310" i="2" a="1"/>
  <c r="O1310" i="2" s="1"/>
  <c r="O1311" i="2" a="1"/>
  <c r="O1311" i="2" s="1"/>
  <c r="O1312" i="2" a="1"/>
  <c r="O1312" i="2" s="1"/>
  <c r="O1313" i="2" a="1"/>
  <c r="O1313" i="2" s="1"/>
  <c r="O1314" i="2" a="1"/>
  <c r="O1314" i="2" s="1"/>
  <c r="O1315" i="2" a="1"/>
  <c r="O1315" i="2" s="1"/>
  <c r="O1316" i="2" a="1"/>
  <c r="O1316" i="2" s="1"/>
  <c r="O1317" i="2" a="1"/>
  <c r="O1317" i="2" s="1"/>
  <c r="O1318" i="2" a="1"/>
  <c r="O1318" i="2" s="1"/>
  <c r="O1319" i="2" a="1"/>
  <c r="O1319" i="2" s="1"/>
  <c r="O1320" i="2" a="1"/>
  <c r="O1320" i="2" s="1"/>
  <c r="O1321" i="2" a="1"/>
  <c r="O1321" i="2" s="1"/>
  <c r="O1322" i="2" a="1"/>
  <c r="O1322" i="2" s="1"/>
  <c r="O1323" i="2" a="1"/>
  <c r="O1323" i="2" s="1"/>
  <c r="O1324" i="2" a="1"/>
  <c r="O1324" i="2" s="1"/>
  <c r="O1325" i="2" a="1"/>
  <c r="O1325" i="2" s="1"/>
  <c r="O1326" i="2" a="1"/>
  <c r="O1326" i="2" s="1"/>
  <c r="O1327" i="2" a="1"/>
  <c r="O1327" i="2" s="1"/>
  <c r="O1328" i="2" a="1"/>
  <c r="O1328" i="2" s="1"/>
  <c r="O1329" i="2" a="1"/>
  <c r="O1329" i="2" s="1"/>
  <c r="O1330" i="2" a="1"/>
  <c r="O1330" i="2" s="1"/>
  <c r="O1331" i="2" a="1"/>
  <c r="O1331" i="2" s="1"/>
  <c r="O1332" i="2" a="1"/>
  <c r="O1332" i="2" s="1"/>
  <c r="O1333" i="2" a="1"/>
  <c r="O1333" i="2" s="1"/>
  <c r="O1334" i="2" a="1"/>
  <c r="O1334" i="2" s="1"/>
  <c r="O1335" i="2" a="1"/>
  <c r="O1335" i="2" s="1"/>
  <c r="O1336" i="2" a="1"/>
  <c r="O1336" i="2" s="1"/>
  <c r="O1337" i="2" a="1"/>
  <c r="O1337" i="2" s="1"/>
  <c r="O1338" i="2" a="1"/>
  <c r="O1338" i="2" s="1"/>
  <c r="O1339" i="2" a="1"/>
  <c r="O1339" i="2" s="1"/>
  <c r="O1340" i="2" a="1"/>
  <c r="O1340" i="2" s="1"/>
  <c r="O1341" i="2" a="1"/>
  <c r="O1341" i="2" s="1"/>
  <c r="O1342" i="2" a="1"/>
  <c r="O1342" i="2" s="1"/>
  <c r="O1343" i="2" a="1"/>
  <c r="O1343" i="2" s="1"/>
  <c r="O1344" i="2" a="1"/>
  <c r="O1344" i="2" s="1"/>
  <c r="O1345" i="2" a="1"/>
  <c r="O1345" i="2" s="1"/>
  <c r="O1346" i="2" a="1"/>
  <c r="O1346" i="2" s="1"/>
  <c r="O1347" i="2" a="1"/>
  <c r="O1347" i="2" s="1"/>
  <c r="O1348" i="2" a="1"/>
  <c r="O1348" i="2" s="1"/>
  <c r="O1349" i="2" a="1"/>
  <c r="O1349" i="2" s="1"/>
  <c r="O1350" i="2" a="1"/>
  <c r="O1350" i="2" s="1"/>
  <c r="O1351" i="2" a="1"/>
  <c r="O1351" i="2" s="1"/>
  <c r="O1352" i="2" a="1"/>
  <c r="O1352" i="2" s="1"/>
  <c r="O1353" i="2" a="1"/>
  <c r="O1353" i="2" s="1"/>
  <c r="O1354" i="2" a="1"/>
  <c r="O1354" i="2" s="1"/>
  <c r="O1355" i="2" a="1"/>
  <c r="O1355" i="2" s="1"/>
  <c r="O1356" i="2" a="1"/>
  <c r="O1356" i="2" s="1"/>
  <c r="O1357" i="2" a="1"/>
  <c r="O1357" i="2" s="1"/>
  <c r="O1358" i="2" a="1"/>
  <c r="O1358" i="2" s="1"/>
  <c r="O1359" i="2" a="1"/>
  <c r="O1359" i="2" s="1"/>
  <c r="O1360" i="2" a="1"/>
  <c r="O1360" i="2" s="1"/>
  <c r="O1361" i="2" a="1"/>
  <c r="O1361" i="2" s="1"/>
  <c r="O1362" i="2" a="1"/>
  <c r="O1362" i="2" s="1"/>
  <c r="O1363" i="2" a="1"/>
  <c r="O1363" i="2" s="1"/>
  <c r="O1364" i="2" a="1"/>
  <c r="O1364" i="2" s="1"/>
  <c r="O1365" i="2" a="1"/>
  <c r="O1365" i="2" s="1"/>
  <c r="O1366" i="2" a="1"/>
  <c r="O1366" i="2" s="1"/>
  <c r="O1367" i="2" a="1"/>
  <c r="O1367" i="2" s="1"/>
  <c r="O1368" i="2" a="1"/>
  <c r="O1368" i="2" s="1"/>
  <c r="O1369" i="2" a="1"/>
  <c r="O1369" i="2" s="1"/>
  <c r="O1370" i="2" a="1"/>
  <c r="O1370" i="2" s="1"/>
  <c r="O1371" i="2" a="1"/>
  <c r="O1371" i="2" s="1"/>
  <c r="O1372" i="2" a="1"/>
  <c r="O1372" i="2" s="1"/>
  <c r="O1373" i="2" a="1"/>
  <c r="O1373" i="2" s="1"/>
  <c r="O1374" i="2" a="1"/>
  <c r="O1374" i="2" s="1"/>
  <c r="O1375" i="2" a="1"/>
  <c r="O1375" i="2" s="1"/>
  <c r="O1376" i="2" a="1"/>
  <c r="O1376" i="2" s="1"/>
  <c r="O1377" i="2" a="1"/>
  <c r="O1377" i="2" s="1"/>
  <c r="O1378" i="2" a="1"/>
  <c r="O1378" i="2" s="1"/>
  <c r="O1379" i="2" a="1"/>
  <c r="O1379" i="2" s="1"/>
  <c r="O1380" i="2" a="1"/>
  <c r="O1380" i="2" s="1"/>
  <c r="O1381" i="2" a="1"/>
  <c r="O1381" i="2" s="1"/>
  <c r="O1382" i="2" a="1"/>
  <c r="O1382" i="2" s="1"/>
  <c r="O1383" i="2" a="1"/>
  <c r="O1383" i="2" s="1"/>
  <c r="O1384" i="2" a="1"/>
  <c r="O1384" i="2" s="1"/>
  <c r="O1385" i="2" a="1"/>
  <c r="O1385" i="2" s="1"/>
  <c r="O1386" i="2" a="1"/>
  <c r="O1386" i="2" s="1"/>
  <c r="O1387" i="2" a="1"/>
  <c r="O1387" i="2" s="1"/>
  <c r="O1388" i="2" a="1"/>
  <c r="O1388" i="2" s="1"/>
  <c r="O1389" i="2" a="1"/>
  <c r="O1389" i="2" s="1"/>
  <c r="O1390" i="2" a="1"/>
  <c r="O1390" i="2" s="1"/>
  <c r="O1391" i="2" a="1"/>
  <c r="O1391" i="2" s="1"/>
  <c r="O1392" i="2" a="1"/>
  <c r="O1392" i="2" s="1"/>
  <c r="O1393" i="2" a="1"/>
  <c r="O1393" i="2" s="1"/>
  <c r="O1394" i="2" a="1"/>
  <c r="O1394" i="2" s="1"/>
  <c r="O1395" i="2" a="1"/>
  <c r="O1395" i="2" s="1"/>
  <c r="O1396" i="2" a="1"/>
  <c r="O1396" i="2" s="1"/>
  <c r="O1397" i="2" a="1"/>
  <c r="O1397" i="2" s="1"/>
  <c r="O1398" i="2" a="1"/>
  <c r="O1398" i="2" s="1"/>
  <c r="O1399" i="2" a="1"/>
  <c r="O1399" i="2" s="1"/>
  <c r="O1400" i="2" a="1"/>
  <c r="O1400" i="2" s="1"/>
  <c r="O1401" i="2" a="1"/>
  <c r="O1401" i="2" s="1"/>
  <c r="O1402" i="2" a="1"/>
  <c r="O1402" i="2" s="1"/>
  <c r="O1403" i="2" a="1"/>
  <c r="O1403" i="2" s="1"/>
  <c r="O1404" i="2" a="1"/>
  <c r="O1404" i="2" s="1"/>
  <c r="O1405" i="2" a="1"/>
  <c r="O1405" i="2" s="1"/>
  <c r="O1406" i="2" a="1"/>
  <c r="O1406" i="2" s="1"/>
  <c r="O1407" i="2" a="1"/>
  <c r="O1407" i="2" s="1"/>
  <c r="O1408" i="2" a="1"/>
  <c r="O1408" i="2" s="1"/>
  <c r="O1409" i="2" a="1"/>
  <c r="O1409" i="2" s="1"/>
  <c r="O1410" i="2" a="1"/>
  <c r="O1410" i="2" s="1"/>
  <c r="O1411" i="2" a="1"/>
  <c r="O1411" i="2" s="1"/>
  <c r="O1412" i="2" a="1"/>
  <c r="O1412" i="2" s="1"/>
  <c r="O1413" i="2" a="1"/>
  <c r="O1413" i="2" s="1"/>
  <c r="O1414" i="2" a="1"/>
  <c r="O1414" i="2" s="1"/>
  <c r="O1415" i="2" a="1"/>
  <c r="O1415" i="2" s="1"/>
  <c r="O1416" i="2" a="1"/>
  <c r="O1416" i="2" s="1"/>
  <c r="O1417" i="2" a="1"/>
  <c r="O1417" i="2" s="1"/>
  <c r="O1418" i="2" a="1"/>
  <c r="O1418" i="2" s="1"/>
  <c r="O1419" i="2" a="1"/>
  <c r="O1419" i="2" s="1"/>
  <c r="O1420" i="2" a="1"/>
  <c r="O1420" i="2" s="1"/>
  <c r="O1421" i="2" a="1"/>
  <c r="O1421" i="2" s="1"/>
  <c r="O1422" i="2" a="1"/>
  <c r="O1422" i="2" s="1"/>
  <c r="O1423" i="2" a="1"/>
  <c r="O1423" i="2" s="1"/>
  <c r="O1424" i="2" a="1"/>
  <c r="O1424" i="2" s="1"/>
  <c r="O1425" i="2" a="1"/>
  <c r="O1425" i="2" s="1"/>
  <c r="O1426" i="2" a="1"/>
  <c r="O1426" i="2" s="1"/>
  <c r="O1427" i="2" a="1"/>
  <c r="O1427" i="2" s="1"/>
  <c r="O1428" i="2" a="1"/>
  <c r="O1428" i="2" s="1"/>
  <c r="O1429" i="2" a="1"/>
  <c r="O1429" i="2" s="1"/>
  <c r="O1430" i="2" a="1"/>
  <c r="O1430" i="2" s="1"/>
  <c r="O1431" i="2" a="1"/>
  <c r="O1431" i="2" s="1"/>
  <c r="O1432" i="2" a="1"/>
  <c r="O1432" i="2" s="1"/>
  <c r="O1433" i="2" a="1"/>
  <c r="O1433" i="2" s="1"/>
  <c r="O1434" i="2" a="1"/>
  <c r="O1434" i="2" s="1"/>
  <c r="O1435" i="2" a="1"/>
  <c r="O1435" i="2" s="1"/>
  <c r="O1436" i="2" a="1"/>
  <c r="O1436" i="2" s="1"/>
  <c r="O1437" i="2" a="1"/>
  <c r="O1437" i="2" s="1"/>
  <c r="O1438" i="2" a="1"/>
  <c r="O1438" i="2" s="1"/>
  <c r="O1439" i="2" a="1"/>
  <c r="O1439" i="2" s="1"/>
  <c r="O1440" i="2" a="1"/>
  <c r="O1440" i="2" s="1"/>
  <c r="O1441" i="2" a="1"/>
  <c r="O1441" i="2" s="1"/>
  <c r="O1442" i="2" a="1"/>
  <c r="O1442" i="2" s="1"/>
  <c r="O1443" i="2" a="1"/>
  <c r="O1443" i="2" s="1"/>
  <c r="O1444" i="2" a="1"/>
  <c r="O1444" i="2" s="1"/>
  <c r="O1445" i="2" a="1"/>
  <c r="O1445" i="2" s="1"/>
  <c r="O1446" i="2" a="1"/>
  <c r="O1446" i="2" s="1"/>
  <c r="O1447" i="2" a="1"/>
  <c r="O1447" i="2" s="1"/>
  <c r="O1448" i="2" a="1"/>
  <c r="O1448" i="2" s="1"/>
  <c r="O1449" i="2" a="1"/>
  <c r="O1449" i="2" s="1"/>
  <c r="O1450" i="2" a="1"/>
  <c r="O1450" i="2" s="1"/>
  <c r="O1451" i="2" a="1"/>
  <c r="O1451" i="2" s="1"/>
  <c r="O1452" i="2" a="1"/>
  <c r="O1452" i="2" s="1"/>
  <c r="O1453" i="2" a="1"/>
  <c r="O1453" i="2" s="1"/>
  <c r="O1454" i="2" a="1"/>
  <c r="O1454" i="2" s="1"/>
  <c r="O1455" i="2" a="1"/>
  <c r="O1455" i="2" s="1"/>
  <c r="O1456" i="2" a="1"/>
  <c r="O1456" i="2" s="1"/>
  <c r="O1457" i="2" a="1"/>
  <c r="O1457" i="2" s="1"/>
  <c r="O1458" i="2" a="1"/>
  <c r="O1458" i="2" s="1"/>
  <c r="O1459" i="2" a="1"/>
  <c r="O1459" i="2" s="1"/>
  <c r="O1460" i="2" a="1"/>
  <c r="O1460" i="2" s="1"/>
  <c r="O1461" i="2" a="1"/>
  <c r="O1461" i="2" s="1"/>
  <c r="O1462" i="2" a="1"/>
  <c r="O1462" i="2" s="1"/>
  <c r="O1463" i="2" a="1"/>
  <c r="O1463" i="2" s="1"/>
  <c r="O1464" i="2" a="1"/>
  <c r="O1464" i="2" s="1"/>
  <c r="O1465" i="2" a="1"/>
  <c r="O1465" i="2" s="1"/>
  <c r="O1466" i="2" a="1"/>
  <c r="O1466" i="2" s="1"/>
  <c r="O1467" i="2" a="1"/>
  <c r="O1467" i="2" s="1"/>
  <c r="O1468" i="2" a="1"/>
  <c r="O1468" i="2" s="1"/>
  <c r="O1469" i="2" a="1"/>
  <c r="O1469" i="2" s="1"/>
  <c r="O1470" i="2" a="1"/>
  <c r="O1470" i="2" s="1"/>
  <c r="O1471" i="2" a="1"/>
  <c r="O1471" i="2" s="1"/>
  <c r="O1472" i="2" a="1"/>
  <c r="O1472" i="2" s="1"/>
  <c r="O1473" i="2" a="1"/>
  <c r="O1473" i="2" s="1"/>
  <c r="O1474" i="2" a="1"/>
  <c r="O1474" i="2" s="1"/>
  <c r="O1475" i="2" a="1"/>
  <c r="O1475" i="2" s="1"/>
  <c r="O1476" i="2" a="1"/>
  <c r="O1476" i="2" s="1"/>
  <c r="O1477" i="2" a="1"/>
  <c r="O1477" i="2" s="1"/>
  <c r="O1478" i="2" a="1"/>
  <c r="O1478" i="2" s="1"/>
  <c r="O1479" i="2" a="1"/>
  <c r="O1479" i="2" s="1"/>
  <c r="O1480" i="2" a="1"/>
  <c r="O1480" i="2" s="1"/>
  <c r="O1481" i="2" a="1"/>
  <c r="O1481" i="2" s="1"/>
  <c r="O1482" i="2" a="1"/>
  <c r="O1482" i="2" s="1"/>
  <c r="O1483" i="2" a="1"/>
  <c r="O1483" i="2" s="1"/>
  <c r="O1484" i="2" a="1"/>
  <c r="O1484" i="2" s="1"/>
  <c r="O1485" i="2" a="1"/>
  <c r="O1485" i="2" s="1"/>
  <c r="O1486" i="2" a="1"/>
  <c r="O1486" i="2" s="1"/>
  <c r="O1487" i="2" a="1"/>
  <c r="O1487" i="2" s="1"/>
  <c r="O1488" i="2" a="1"/>
  <c r="O1488" i="2" s="1"/>
  <c r="O1489" i="2" a="1"/>
  <c r="O1489" i="2" s="1"/>
  <c r="O1490" i="2" a="1"/>
  <c r="O1490" i="2" s="1"/>
  <c r="O1491" i="2" a="1"/>
  <c r="O1491" i="2" s="1"/>
  <c r="O1492" i="2" a="1"/>
  <c r="O1492" i="2" s="1"/>
  <c r="O1493" i="2" a="1"/>
  <c r="O1493" i="2" s="1"/>
  <c r="O1494" i="2" a="1"/>
  <c r="O1494" i="2" s="1"/>
  <c r="O1495" i="2" a="1"/>
  <c r="O1495" i="2" s="1"/>
  <c r="O1496" i="2" a="1"/>
  <c r="O1496" i="2" s="1"/>
  <c r="O1497" i="2" a="1"/>
  <c r="O1497" i="2" s="1"/>
  <c r="O1498" i="2" a="1"/>
  <c r="O1498" i="2" s="1"/>
  <c r="O1499" i="2" a="1"/>
  <c r="O1499" i="2" s="1"/>
  <c r="O1500" i="2" a="1"/>
  <c r="O1500" i="2" s="1"/>
  <c r="O1501" i="2" a="1"/>
  <c r="O1501" i="2" s="1"/>
  <c r="O1502" i="2" a="1"/>
  <c r="O1502" i="2" s="1"/>
  <c r="O1503" i="2" a="1"/>
  <c r="O1503" i="2" s="1"/>
  <c r="O1504" i="2" a="1"/>
  <c r="O1504" i="2" s="1"/>
  <c r="O1505" i="2" a="1"/>
  <c r="O1505" i="2" s="1"/>
  <c r="O1506" i="2" a="1"/>
  <c r="O1506" i="2" s="1"/>
  <c r="O1507" i="2" a="1"/>
  <c r="O1507" i="2" s="1"/>
  <c r="O1508" i="2" a="1"/>
  <c r="O1508" i="2" s="1"/>
  <c r="O1509" i="2" a="1"/>
  <c r="O1509" i="2" s="1"/>
  <c r="O1510" i="2" a="1"/>
  <c r="O1510" i="2" s="1"/>
  <c r="O1511" i="2" a="1"/>
  <c r="O1511" i="2" s="1"/>
  <c r="O1512" i="2" a="1"/>
  <c r="O1512" i="2" s="1"/>
  <c r="O1513" i="2" a="1"/>
  <c r="O1513" i="2" s="1"/>
  <c r="O1514" i="2" a="1"/>
  <c r="O1514" i="2" s="1"/>
  <c r="O1515" i="2" a="1"/>
  <c r="O1515" i="2" s="1"/>
  <c r="O1516" i="2" a="1"/>
  <c r="O1516" i="2" s="1"/>
  <c r="O1517" i="2" a="1"/>
  <c r="O1517" i="2" s="1"/>
  <c r="O1518" i="2" a="1"/>
  <c r="O1518" i="2" s="1"/>
  <c r="O1519" i="2" a="1"/>
  <c r="O1519" i="2" s="1"/>
  <c r="O1520" i="2" a="1"/>
  <c r="O1520" i="2" s="1"/>
  <c r="O1521" i="2" a="1"/>
  <c r="O1521" i="2" s="1"/>
  <c r="O1522" i="2" a="1"/>
  <c r="O1522" i="2" s="1"/>
  <c r="O1523" i="2" a="1"/>
  <c r="O1523" i="2" s="1"/>
  <c r="O1524" i="2" a="1"/>
  <c r="O1524" i="2" s="1"/>
  <c r="O1525" i="2" a="1"/>
  <c r="O1525" i="2" s="1"/>
  <c r="O1526" i="2" a="1"/>
  <c r="O1526" i="2" s="1"/>
  <c r="O1527" i="2" a="1"/>
  <c r="O1527" i="2" s="1"/>
  <c r="O1528" i="2" a="1"/>
  <c r="O1528" i="2" s="1"/>
  <c r="O1529" i="2" a="1"/>
  <c r="O1529" i="2" s="1"/>
  <c r="O1530" i="2" a="1"/>
  <c r="O1530" i="2" s="1"/>
  <c r="O1531" i="2" a="1"/>
  <c r="O1531" i="2" s="1"/>
  <c r="O1532" i="2" a="1"/>
  <c r="O1532" i="2" s="1"/>
  <c r="O1533" i="2" a="1"/>
  <c r="O1533" i="2" s="1"/>
  <c r="O1534" i="2" a="1"/>
  <c r="O1534" i="2" s="1"/>
  <c r="O1535" i="2" a="1"/>
  <c r="O1535" i="2" s="1"/>
  <c r="O1536" i="2" a="1"/>
  <c r="O1536" i="2" s="1"/>
  <c r="O1537" i="2" a="1"/>
  <c r="O1537" i="2" s="1"/>
  <c r="O1538" i="2" a="1"/>
  <c r="O1538" i="2" s="1"/>
  <c r="O1539" i="2" a="1"/>
  <c r="O1539" i="2" s="1"/>
  <c r="O1540" i="2" a="1"/>
  <c r="O1540" i="2" s="1"/>
  <c r="O1541" i="2" a="1"/>
  <c r="O1541" i="2" s="1"/>
  <c r="O1542" i="2" a="1"/>
  <c r="O1542" i="2" s="1"/>
  <c r="O1543" i="2" a="1"/>
  <c r="O1543" i="2" s="1"/>
  <c r="O1544" i="2" a="1"/>
  <c r="O1544" i="2" s="1"/>
  <c r="O1545" i="2" a="1"/>
  <c r="O1545" i="2" s="1"/>
  <c r="O1546" i="2" a="1"/>
  <c r="O1546" i="2" s="1"/>
  <c r="O1547" i="2" a="1"/>
  <c r="O1547" i="2" s="1"/>
  <c r="O1548" i="2" a="1"/>
  <c r="O1548" i="2" s="1"/>
  <c r="O1549" i="2" a="1"/>
  <c r="O1549" i="2" s="1"/>
  <c r="O1550" i="2" a="1"/>
  <c r="O1550" i="2" s="1"/>
  <c r="O1551" i="2" a="1"/>
  <c r="O1551" i="2" s="1"/>
  <c r="O1552" i="2" a="1"/>
  <c r="O1552" i="2" s="1"/>
  <c r="O1553" i="2" a="1"/>
  <c r="O1553" i="2" s="1"/>
  <c r="O1554" i="2" a="1"/>
  <c r="O1554" i="2" s="1"/>
  <c r="O1555" i="2" a="1"/>
  <c r="O1555" i="2" s="1"/>
  <c r="O1556" i="2" a="1"/>
  <c r="O1556" i="2" s="1"/>
  <c r="O1557" i="2" a="1"/>
  <c r="O1557" i="2" s="1"/>
  <c r="O1558" i="2" a="1"/>
  <c r="O1558" i="2" s="1"/>
  <c r="O1559" i="2" a="1"/>
  <c r="O1559" i="2" s="1"/>
  <c r="O1560" i="2" a="1"/>
  <c r="O1560" i="2" s="1"/>
  <c r="O1561" i="2" a="1"/>
  <c r="O1561" i="2" s="1"/>
  <c r="O1562" i="2" a="1"/>
  <c r="O1562" i="2" s="1"/>
  <c r="O1563" i="2" a="1"/>
  <c r="O1563" i="2" s="1"/>
  <c r="O1564" i="2" a="1"/>
  <c r="O1564" i="2" s="1"/>
  <c r="O1565" i="2" a="1"/>
  <c r="O1565" i="2" s="1"/>
  <c r="O1566" i="2" a="1"/>
  <c r="O1566" i="2" s="1"/>
  <c r="O1567" i="2" a="1"/>
  <c r="O1567" i="2" s="1"/>
  <c r="O1568" i="2" a="1"/>
  <c r="O1568" i="2" s="1"/>
  <c r="O1569" i="2" a="1"/>
  <c r="O1569" i="2" s="1"/>
  <c r="O1570" i="2" a="1"/>
  <c r="O1570" i="2" s="1"/>
  <c r="O1571" i="2" a="1"/>
  <c r="O1571" i="2" s="1"/>
  <c r="O1572" i="2" a="1"/>
  <c r="O1572" i="2" s="1"/>
  <c r="O1573" i="2" a="1"/>
  <c r="O1573" i="2" s="1"/>
  <c r="O1574" i="2" a="1"/>
  <c r="O1574" i="2" s="1"/>
  <c r="O1575" i="2" a="1"/>
  <c r="O1575" i="2" s="1"/>
  <c r="O1576" i="2" a="1"/>
  <c r="O1576" i="2" s="1"/>
  <c r="O1577" i="2" a="1"/>
  <c r="O1577" i="2" s="1"/>
  <c r="O1578" i="2" a="1"/>
  <c r="O1578" i="2" s="1"/>
  <c r="O1579" i="2" a="1"/>
  <c r="O1579" i="2" s="1"/>
  <c r="O1580" i="2" a="1"/>
  <c r="O1580" i="2" s="1"/>
  <c r="O1581" i="2" a="1"/>
  <c r="O1581" i="2" s="1"/>
  <c r="O1582" i="2" a="1"/>
  <c r="O1582" i="2" s="1"/>
  <c r="O1583" i="2" a="1"/>
  <c r="O1583" i="2" s="1"/>
  <c r="O1584" i="2" a="1"/>
  <c r="O1584" i="2" s="1"/>
  <c r="O1585" i="2" a="1"/>
  <c r="O1585" i="2" s="1"/>
  <c r="O1586" i="2" a="1"/>
  <c r="O1586" i="2" s="1"/>
  <c r="O1587" i="2" a="1"/>
  <c r="O1587" i="2" s="1"/>
  <c r="O1588" i="2" a="1"/>
  <c r="O1588" i="2" s="1"/>
  <c r="O1589" i="2" a="1"/>
  <c r="O1589" i="2" s="1"/>
  <c r="O1590" i="2" a="1"/>
  <c r="O1590" i="2" s="1"/>
  <c r="O1591" i="2" a="1"/>
  <c r="O1591" i="2" s="1"/>
  <c r="O1592" i="2" a="1"/>
  <c r="O1592" i="2" s="1"/>
  <c r="O1593" i="2" a="1"/>
  <c r="O1593" i="2" s="1"/>
  <c r="O1594" i="2" a="1"/>
  <c r="O1594" i="2" s="1"/>
  <c r="O1595" i="2" a="1"/>
  <c r="O1595" i="2" s="1"/>
  <c r="O1596" i="2" a="1"/>
  <c r="O1596" i="2" s="1"/>
  <c r="O1597" i="2" a="1"/>
  <c r="O1597" i="2" s="1"/>
  <c r="O1598" i="2" a="1"/>
  <c r="O1598" i="2" s="1"/>
  <c r="O1599" i="2" a="1"/>
  <c r="O1599" i="2" s="1"/>
  <c r="O1600" i="2" a="1"/>
  <c r="O1600" i="2" s="1"/>
  <c r="O1601" i="2" a="1"/>
  <c r="O1601" i="2" s="1"/>
  <c r="O1602" i="2" a="1"/>
  <c r="O1602" i="2" s="1"/>
  <c r="O1603" i="2" a="1"/>
  <c r="O1603" i="2" s="1"/>
  <c r="O1604" i="2" a="1"/>
  <c r="O1604" i="2" s="1"/>
  <c r="O1605" i="2" a="1"/>
  <c r="O1605" i="2" s="1"/>
  <c r="O1606" i="2" a="1"/>
  <c r="O1606" i="2" s="1"/>
  <c r="O1607" i="2" a="1"/>
  <c r="O1607" i="2" s="1"/>
  <c r="O1608" i="2" a="1"/>
  <c r="O1608" i="2" s="1"/>
  <c r="O1609" i="2" a="1"/>
  <c r="O1609" i="2" s="1"/>
  <c r="O1610" i="2" a="1"/>
  <c r="O1610" i="2" s="1"/>
  <c r="O1611" i="2" a="1"/>
  <c r="O1611" i="2" s="1"/>
  <c r="O1612" i="2" a="1"/>
  <c r="O1612" i="2" s="1"/>
  <c r="O1613" i="2" a="1"/>
  <c r="O1613" i="2" s="1"/>
  <c r="O1614" i="2" a="1"/>
  <c r="O1614" i="2" s="1"/>
  <c r="O1615" i="2" a="1"/>
  <c r="O1615" i="2" s="1"/>
  <c r="O1616" i="2" a="1"/>
  <c r="O1616" i="2" s="1"/>
  <c r="O1617" i="2" a="1"/>
  <c r="O1617" i="2" s="1"/>
  <c r="O1618" i="2" a="1"/>
  <c r="O1618" i="2" s="1"/>
  <c r="O1619" i="2" a="1"/>
  <c r="O1619" i="2" s="1"/>
  <c r="O1620" i="2" a="1"/>
  <c r="O1620" i="2" s="1"/>
  <c r="O1621" i="2" a="1"/>
  <c r="O1621" i="2" s="1"/>
  <c r="O1622" i="2" a="1"/>
  <c r="O1622" i="2" s="1"/>
  <c r="O1623" i="2" a="1"/>
  <c r="O1623" i="2" s="1"/>
  <c r="O1624" i="2" a="1"/>
  <c r="O1624" i="2" s="1"/>
  <c r="O1625" i="2" a="1"/>
  <c r="O1625" i="2" s="1"/>
  <c r="O1626" i="2" a="1"/>
  <c r="O1626" i="2" s="1"/>
  <c r="O1627" i="2" a="1"/>
  <c r="O1627" i="2" s="1"/>
  <c r="O1628" i="2" a="1"/>
  <c r="O1628" i="2" s="1"/>
  <c r="O1629" i="2" a="1"/>
  <c r="O1629" i="2" s="1"/>
  <c r="O1630" i="2" a="1"/>
  <c r="O1630" i="2" s="1"/>
  <c r="O1631" i="2" a="1"/>
  <c r="O1631" i="2" s="1"/>
  <c r="O1632" i="2" a="1"/>
  <c r="O1632" i="2" s="1"/>
  <c r="O1633" i="2" a="1"/>
  <c r="O1633" i="2" s="1"/>
  <c r="O1634" i="2" a="1"/>
  <c r="O1634" i="2" s="1"/>
  <c r="O1635" i="2" a="1"/>
  <c r="O1635" i="2" s="1"/>
  <c r="O1636" i="2" a="1"/>
  <c r="O1636" i="2" s="1"/>
  <c r="O1637" i="2" a="1"/>
  <c r="O1637" i="2" s="1"/>
  <c r="O1638" i="2" a="1"/>
  <c r="O1638" i="2" s="1"/>
  <c r="O1639" i="2" a="1"/>
  <c r="O1639" i="2" s="1"/>
  <c r="O1640" i="2" a="1"/>
  <c r="O1640" i="2" s="1"/>
  <c r="O1641" i="2" a="1"/>
  <c r="O1641" i="2" s="1"/>
  <c r="O1642" i="2" a="1"/>
  <c r="O1642" i="2" s="1"/>
  <c r="O1643" i="2" a="1"/>
  <c r="O1643" i="2" s="1"/>
  <c r="O1644" i="2" a="1"/>
  <c r="O1644" i="2" s="1"/>
  <c r="O1645" i="2" a="1"/>
  <c r="O1645" i="2" s="1"/>
  <c r="O1646" i="2" a="1"/>
  <c r="O1646" i="2" s="1"/>
  <c r="O1647" i="2" a="1"/>
  <c r="O1647" i="2" s="1"/>
  <c r="O1648" i="2" a="1"/>
  <c r="O1648" i="2" s="1"/>
  <c r="O1649" i="2" a="1"/>
  <c r="O1649" i="2" s="1"/>
  <c r="O1650" i="2" a="1"/>
  <c r="O1650" i="2" s="1"/>
  <c r="O1651" i="2" a="1"/>
  <c r="O1651" i="2" s="1"/>
  <c r="O1652" i="2" a="1"/>
  <c r="O1652" i="2" s="1"/>
  <c r="O1653" i="2" a="1"/>
  <c r="O1653" i="2" s="1"/>
  <c r="O1654" i="2" a="1"/>
  <c r="O1654" i="2" s="1"/>
  <c r="O1655" i="2" a="1"/>
  <c r="O1655" i="2" s="1"/>
  <c r="O1656" i="2" a="1"/>
  <c r="O1656" i="2" s="1"/>
  <c r="O1657" i="2" a="1"/>
  <c r="O1657" i="2" s="1"/>
  <c r="O1658" i="2" a="1"/>
  <c r="O1658" i="2" s="1"/>
  <c r="O1659" i="2" a="1"/>
  <c r="O1659" i="2" s="1"/>
  <c r="O1660" i="2" a="1"/>
  <c r="O1660" i="2" s="1"/>
  <c r="O1661" i="2" a="1"/>
  <c r="O1661" i="2" s="1"/>
  <c r="O1662" i="2" a="1"/>
  <c r="O1662" i="2" s="1"/>
  <c r="O1663" i="2" a="1"/>
  <c r="O1663" i="2" s="1"/>
  <c r="O1664" i="2" a="1"/>
  <c r="O1664" i="2" s="1"/>
  <c r="O1665" i="2" a="1"/>
  <c r="O1665" i="2" s="1"/>
  <c r="O1666" i="2" a="1"/>
  <c r="O1666" i="2" s="1"/>
  <c r="O1667" i="2" a="1"/>
  <c r="O1667" i="2" s="1"/>
  <c r="O1668" i="2" a="1"/>
  <c r="O1668" i="2" s="1"/>
  <c r="O1669" i="2" a="1"/>
  <c r="O1669" i="2" s="1"/>
  <c r="O1670" i="2" a="1"/>
  <c r="O1670" i="2" s="1"/>
  <c r="O1671" i="2" a="1"/>
  <c r="O1671" i="2" s="1"/>
  <c r="O1672" i="2" a="1"/>
  <c r="O1672" i="2" s="1"/>
  <c r="O1673" i="2" a="1"/>
  <c r="O1673" i="2" s="1"/>
  <c r="O1674" i="2" a="1"/>
  <c r="O1674" i="2" s="1"/>
  <c r="O1675" i="2" a="1"/>
  <c r="O1675" i="2" s="1"/>
  <c r="O1676" i="2" a="1"/>
  <c r="O1676" i="2" s="1"/>
  <c r="O1677" i="2" a="1"/>
  <c r="O1677" i="2" s="1"/>
  <c r="O1678" i="2" a="1"/>
  <c r="O1678" i="2" s="1"/>
  <c r="O1679" i="2" a="1"/>
  <c r="O1679" i="2" s="1"/>
  <c r="O1680" i="2" a="1"/>
  <c r="O1680" i="2" s="1"/>
  <c r="O1681" i="2" a="1"/>
  <c r="O1681" i="2" s="1"/>
  <c r="O1682" i="2" a="1"/>
  <c r="O1682" i="2" s="1"/>
  <c r="O1683" i="2" a="1"/>
  <c r="O1683" i="2" s="1"/>
  <c r="O1684" i="2" a="1"/>
  <c r="O1684" i="2" s="1"/>
  <c r="O1685" i="2" a="1"/>
  <c r="O1685" i="2" s="1"/>
  <c r="O1686" i="2" a="1"/>
  <c r="O1686" i="2" s="1"/>
  <c r="O1687" i="2" a="1"/>
  <c r="O1687" i="2" s="1"/>
  <c r="O1688" i="2" a="1"/>
  <c r="O1688" i="2" s="1"/>
  <c r="O1689" i="2" a="1"/>
  <c r="O1689" i="2" s="1"/>
  <c r="O1690" i="2" a="1"/>
  <c r="O1690" i="2" s="1"/>
  <c r="O1691" i="2" a="1"/>
  <c r="O1691" i="2" s="1"/>
  <c r="O1692" i="2" a="1"/>
  <c r="O1692" i="2" s="1"/>
  <c r="O1693" i="2" a="1"/>
  <c r="O1693" i="2" s="1"/>
  <c r="O1694" i="2" a="1"/>
  <c r="O1694" i="2" s="1"/>
  <c r="O1695" i="2" a="1"/>
  <c r="O1695" i="2" s="1"/>
  <c r="O1696" i="2" a="1"/>
  <c r="O1696" i="2" s="1"/>
  <c r="O1697" i="2" a="1"/>
  <c r="O1697" i="2" s="1"/>
  <c r="O1698" i="2" a="1"/>
  <c r="O1698" i="2" s="1"/>
  <c r="O1699" i="2" a="1"/>
  <c r="O1699" i="2" s="1"/>
  <c r="O1700" i="2" a="1"/>
  <c r="O1700" i="2" s="1"/>
  <c r="O1701" i="2" a="1"/>
  <c r="O1701" i="2" s="1"/>
  <c r="O1702" i="2" a="1"/>
  <c r="O1702" i="2" s="1"/>
  <c r="O1703" i="2" a="1"/>
  <c r="O1703" i="2" s="1"/>
  <c r="O1704" i="2" a="1"/>
  <c r="O1704" i="2" s="1"/>
  <c r="O1705" i="2" a="1"/>
  <c r="O1705" i="2" s="1"/>
  <c r="O1706" i="2" a="1"/>
  <c r="O1706" i="2" s="1"/>
  <c r="O1707" i="2" a="1"/>
  <c r="O1707" i="2" s="1"/>
  <c r="O1708" i="2" a="1"/>
  <c r="O1708" i="2" s="1"/>
  <c r="O1709" i="2" a="1"/>
  <c r="O1709" i="2" s="1"/>
  <c r="O1710" i="2" a="1"/>
  <c r="O1710" i="2" s="1"/>
  <c r="O1711" i="2" a="1"/>
  <c r="O1711" i="2" s="1"/>
  <c r="O1712" i="2" a="1"/>
  <c r="O1712" i="2" s="1"/>
  <c r="O1713" i="2" a="1"/>
  <c r="O1713" i="2" s="1"/>
  <c r="O1714" i="2" a="1"/>
  <c r="O1714" i="2" s="1"/>
  <c r="O1715" i="2" a="1"/>
  <c r="O1715" i="2" s="1"/>
  <c r="O1716" i="2" a="1"/>
  <c r="O1716" i="2" s="1"/>
  <c r="O1717" i="2" a="1"/>
  <c r="O1717" i="2" s="1"/>
  <c r="O1718" i="2" a="1"/>
  <c r="O1718" i="2" s="1"/>
  <c r="O1719" i="2" a="1"/>
  <c r="O1719" i="2" s="1"/>
  <c r="O1720" i="2" a="1"/>
  <c r="O1720" i="2" s="1"/>
  <c r="O1721" i="2" a="1"/>
  <c r="O1721" i="2" s="1"/>
  <c r="O1722" i="2" a="1"/>
  <c r="O1722" i="2" s="1"/>
  <c r="O1723" i="2" a="1"/>
  <c r="O1723" i="2" s="1"/>
  <c r="O1724" i="2" a="1"/>
  <c r="O1724" i="2" s="1"/>
  <c r="O1725" i="2" a="1"/>
  <c r="O1725" i="2" s="1"/>
  <c r="O1726" i="2" a="1"/>
  <c r="O1726" i="2" s="1"/>
  <c r="O1727" i="2" a="1"/>
  <c r="O1727" i="2" s="1"/>
  <c r="O1728" i="2" a="1"/>
  <c r="O1728" i="2" s="1"/>
  <c r="O1729" i="2" a="1"/>
  <c r="O1729" i="2" s="1"/>
  <c r="O1730" i="2" a="1"/>
  <c r="O1730" i="2" s="1"/>
  <c r="O1731" i="2" a="1"/>
  <c r="O1731" i="2" s="1"/>
  <c r="O1732" i="2" a="1"/>
  <c r="O1732" i="2" s="1"/>
  <c r="O1733" i="2" a="1"/>
  <c r="O1733" i="2" s="1"/>
  <c r="O1734" i="2" a="1"/>
  <c r="O1734" i="2" s="1"/>
  <c r="O1735" i="2" a="1"/>
  <c r="O1735" i="2" s="1"/>
  <c r="O1736" i="2" a="1"/>
  <c r="O1736" i="2" s="1"/>
  <c r="O1737" i="2" a="1"/>
  <c r="O1737" i="2" s="1"/>
  <c r="O1738" i="2" a="1"/>
  <c r="O1738" i="2" s="1"/>
  <c r="O1739" i="2" a="1"/>
  <c r="O1739" i="2" s="1"/>
  <c r="O1740" i="2" a="1"/>
  <c r="O1740" i="2" s="1"/>
  <c r="O1741" i="2" a="1"/>
  <c r="O1741" i="2" s="1"/>
  <c r="O1742" i="2" a="1"/>
  <c r="O1742" i="2" s="1"/>
  <c r="O1743" i="2" a="1"/>
  <c r="O1743" i="2" s="1"/>
  <c r="O1744" i="2" a="1"/>
  <c r="O1744" i="2" s="1"/>
  <c r="O1745" i="2" a="1"/>
  <c r="O1745" i="2" s="1"/>
  <c r="O1746" i="2" a="1"/>
  <c r="O1746" i="2" s="1"/>
  <c r="O1747" i="2" a="1"/>
  <c r="O1747" i="2" s="1"/>
  <c r="O1748" i="2" a="1"/>
  <c r="O1748" i="2" s="1"/>
  <c r="O1749" i="2" a="1"/>
  <c r="O1749" i="2" s="1"/>
  <c r="O1750" i="2" a="1"/>
  <c r="O1750" i="2" s="1"/>
  <c r="O1751" i="2" a="1"/>
  <c r="O1751" i="2" s="1"/>
  <c r="O1752" i="2" a="1"/>
  <c r="O1752" i="2" s="1"/>
  <c r="O1753" i="2" a="1"/>
  <c r="O1753" i="2" s="1"/>
  <c r="O1754" i="2" a="1"/>
  <c r="O1754" i="2" s="1"/>
  <c r="O1755" i="2" a="1"/>
  <c r="O1755" i="2" s="1"/>
  <c r="O1756" i="2" a="1"/>
  <c r="O1756" i="2" s="1"/>
  <c r="O1757" i="2" a="1"/>
  <c r="O1757" i="2" s="1"/>
  <c r="O1758" i="2" a="1"/>
  <c r="O1758" i="2" s="1"/>
  <c r="O1759" i="2" a="1"/>
  <c r="O1759" i="2" s="1"/>
  <c r="O1760" i="2" a="1"/>
  <c r="O1760" i="2" s="1"/>
  <c r="O1761" i="2" a="1"/>
  <c r="O1761" i="2" s="1"/>
  <c r="O1762" i="2" a="1"/>
  <c r="O1762" i="2" s="1"/>
  <c r="O1763" i="2" a="1"/>
  <c r="O1763" i="2" s="1"/>
  <c r="O1764" i="2" a="1"/>
  <c r="O1764" i="2" s="1"/>
  <c r="O1765" i="2" a="1"/>
  <c r="O1765" i="2" s="1"/>
  <c r="O1766" i="2" a="1"/>
  <c r="O1766" i="2" s="1"/>
  <c r="O1767" i="2" a="1"/>
  <c r="O1767" i="2" s="1"/>
  <c r="O1768" i="2" a="1"/>
  <c r="O1768" i="2" s="1"/>
  <c r="O1769" i="2" a="1"/>
  <c r="O1769" i="2" s="1"/>
  <c r="O1770" i="2" a="1"/>
  <c r="O1770" i="2" s="1"/>
  <c r="O1771" i="2" a="1"/>
  <c r="O1771" i="2" s="1"/>
  <c r="O1772" i="2" a="1"/>
  <c r="O1772" i="2" s="1"/>
  <c r="O1773" i="2" a="1"/>
  <c r="O1773" i="2" s="1"/>
  <c r="O1774" i="2" a="1"/>
  <c r="O1774" i="2" s="1"/>
  <c r="O1775" i="2" a="1"/>
  <c r="O1775" i="2" s="1"/>
  <c r="O1776" i="2" a="1"/>
  <c r="O1776" i="2" s="1"/>
  <c r="O1777" i="2" a="1"/>
  <c r="O1777" i="2" s="1"/>
  <c r="O1778" i="2" a="1"/>
  <c r="O1778" i="2" s="1"/>
  <c r="O1779" i="2" a="1"/>
  <c r="O1779" i="2" s="1"/>
  <c r="O1780" i="2" a="1"/>
  <c r="O1780" i="2" s="1"/>
  <c r="O1781" i="2" a="1"/>
  <c r="O1781" i="2" s="1"/>
  <c r="O1782" i="2" a="1"/>
  <c r="O1782" i="2" s="1"/>
  <c r="O1783" i="2" a="1"/>
  <c r="O1783" i="2" s="1"/>
  <c r="O1784" i="2" a="1"/>
  <c r="O1784" i="2" s="1"/>
  <c r="O1785" i="2" a="1"/>
  <c r="O1785" i="2" s="1"/>
  <c r="O1786" i="2" a="1"/>
  <c r="O1786" i="2" s="1"/>
  <c r="O1787" i="2" a="1"/>
  <c r="O1787" i="2" s="1"/>
  <c r="O1788" i="2" a="1"/>
  <c r="O1788" i="2" s="1"/>
  <c r="O1789" i="2" a="1"/>
  <c r="O1789" i="2" s="1"/>
  <c r="O1790" i="2" a="1"/>
  <c r="O1790" i="2" s="1"/>
  <c r="O1791" i="2" a="1"/>
  <c r="O1791" i="2" s="1"/>
  <c r="O1792" i="2" a="1"/>
  <c r="O1792" i="2" s="1"/>
  <c r="O1793" i="2" a="1"/>
  <c r="O1793" i="2" s="1"/>
  <c r="O1794" i="2" a="1"/>
  <c r="O1794" i="2" s="1"/>
  <c r="O1795" i="2" a="1"/>
  <c r="O1795" i="2" s="1"/>
  <c r="O1796" i="2" a="1"/>
  <c r="O1796" i="2" s="1"/>
  <c r="O1797" i="2" a="1"/>
  <c r="O1797" i="2" s="1"/>
  <c r="O1798" i="2" a="1"/>
  <c r="O1798" i="2" s="1"/>
  <c r="O1799" i="2" a="1"/>
  <c r="O1799" i="2" s="1"/>
  <c r="O1800" i="2" a="1"/>
  <c r="O1800" i="2" s="1"/>
  <c r="O1801" i="2" a="1"/>
  <c r="O1801" i="2" s="1"/>
  <c r="O1802" i="2" a="1"/>
  <c r="O1802" i="2" s="1"/>
  <c r="O1803" i="2" a="1"/>
  <c r="O1803" i="2" s="1"/>
  <c r="O1804" i="2" a="1"/>
  <c r="O1804" i="2" s="1"/>
  <c r="O1805" i="2" a="1"/>
  <c r="O1805" i="2" s="1"/>
  <c r="O1806" i="2" a="1"/>
  <c r="O1806" i="2" s="1"/>
  <c r="O1807" i="2" a="1"/>
  <c r="O1807" i="2" s="1"/>
  <c r="O1808" i="2" a="1"/>
  <c r="O1808" i="2" s="1"/>
  <c r="O1809" i="2" a="1"/>
  <c r="O1809" i="2" s="1"/>
  <c r="O1810" i="2" a="1"/>
  <c r="O1810" i="2" s="1"/>
  <c r="O1811" i="2" a="1"/>
  <c r="O1811" i="2" s="1"/>
  <c r="O1812" i="2" a="1"/>
  <c r="O1812" i="2" s="1"/>
  <c r="O1813" i="2" a="1"/>
  <c r="O1813" i="2" s="1"/>
  <c r="O1814" i="2" a="1"/>
  <c r="O1814" i="2" s="1"/>
  <c r="O1815" i="2" a="1"/>
  <c r="O1815" i="2" s="1"/>
  <c r="O1816" i="2" a="1"/>
  <c r="O1816" i="2" s="1"/>
  <c r="O1817" i="2" a="1"/>
  <c r="O1817" i="2" s="1"/>
  <c r="O1818" i="2" a="1"/>
  <c r="O1818" i="2" s="1"/>
  <c r="O1819" i="2" a="1"/>
  <c r="O1819" i="2" s="1"/>
  <c r="O1820" i="2" a="1"/>
  <c r="O1820" i="2" s="1"/>
  <c r="O1821" i="2" a="1"/>
  <c r="O1821" i="2" s="1"/>
  <c r="O1822" i="2" a="1"/>
  <c r="O1822" i="2" s="1"/>
  <c r="O1823" i="2" a="1"/>
  <c r="O1823" i="2" s="1"/>
  <c r="O1824" i="2" a="1"/>
  <c r="O1824" i="2" s="1"/>
  <c r="O1825" i="2" a="1"/>
  <c r="O1825" i="2" s="1"/>
  <c r="O1826" i="2" a="1"/>
  <c r="O1826" i="2" s="1"/>
  <c r="O1827" i="2" a="1"/>
  <c r="O1827" i="2" s="1"/>
  <c r="O1828" i="2" a="1"/>
  <c r="O1828" i="2" s="1"/>
  <c r="O1829" i="2" a="1"/>
  <c r="O1829" i="2" s="1"/>
  <c r="O1830" i="2" a="1"/>
  <c r="O1830" i="2" s="1"/>
  <c r="O1831" i="2" a="1"/>
  <c r="O1831" i="2" s="1"/>
  <c r="O1832" i="2" a="1"/>
  <c r="O1832" i="2" s="1"/>
  <c r="O1833" i="2" a="1"/>
  <c r="O1833" i="2" s="1"/>
  <c r="O1834" i="2" a="1"/>
  <c r="O1834" i="2" s="1"/>
  <c r="O1835" i="2" a="1"/>
  <c r="O1835" i="2" s="1"/>
  <c r="O1836" i="2" a="1"/>
  <c r="O1836" i="2" s="1"/>
  <c r="O1837" i="2" a="1"/>
  <c r="O1837" i="2" s="1"/>
  <c r="O1838" i="2" a="1"/>
  <c r="O1838" i="2" s="1"/>
  <c r="O1839" i="2" a="1"/>
  <c r="O1839" i="2" s="1"/>
  <c r="O1840" i="2" a="1"/>
  <c r="O1840" i="2" s="1"/>
  <c r="O1841" i="2" a="1"/>
  <c r="O1841" i="2" s="1"/>
  <c r="O1842" i="2" a="1"/>
  <c r="O1842" i="2" s="1"/>
  <c r="O1843" i="2" a="1"/>
  <c r="O1843" i="2" s="1"/>
  <c r="O1844" i="2" a="1"/>
  <c r="O1844" i="2" s="1"/>
  <c r="O1845" i="2" a="1"/>
  <c r="O1845" i="2" s="1"/>
  <c r="O1846" i="2" a="1"/>
  <c r="O1846" i="2" s="1"/>
  <c r="O1847" i="2" a="1"/>
  <c r="O1847" i="2" s="1"/>
  <c r="O1848" i="2" a="1"/>
  <c r="O1848" i="2" s="1"/>
  <c r="O1849" i="2" a="1"/>
  <c r="O1849" i="2" s="1"/>
  <c r="O1850" i="2" a="1"/>
  <c r="O1850" i="2" s="1"/>
  <c r="O1851" i="2" a="1"/>
  <c r="O1851" i="2" s="1"/>
  <c r="O1852" i="2" a="1"/>
  <c r="O1852" i="2" s="1"/>
  <c r="O1853" i="2" a="1"/>
  <c r="O1853" i="2" s="1"/>
  <c r="O1854" i="2" a="1"/>
  <c r="O1854" i="2" s="1"/>
  <c r="O1855" i="2" a="1"/>
  <c r="O1855" i="2" s="1"/>
  <c r="O1856" i="2" a="1"/>
  <c r="O1856" i="2" s="1"/>
  <c r="O1857" i="2" a="1"/>
  <c r="O1857" i="2" s="1"/>
  <c r="O1858" i="2" a="1"/>
  <c r="O1858" i="2" s="1"/>
  <c r="O1859" i="2" a="1"/>
  <c r="O1859" i="2" s="1"/>
  <c r="O1860" i="2" a="1"/>
  <c r="O1860" i="2" s="1"/>
  <c r="O1861" i="2" a="1"/>
  <c r="O1861" i="2" s="1"/>
  <c r="O1862" i="2" a="1"/>
  <c r="O1862" i="2" s="1"/>
  <c r="O1863" i="2" a="1"/>
  <c r="O1863" i="2" s="1"/>
  <c r="O1864" i="2" a="1"/>
  <c r="O1864" i="2" s="1"/>
  <c r="O1865" i="2" a="1"/>
  <c r="O1865" i="2" s="1"/>
  <c r="O1866" i="2" a="1"/>
  <c r="O1866" i="2" s="1"/>
  <c r="O1867" i="2" a="1"/>
  <c r="O1867" i="2" s="1"/>
  <c r="O1868" i="2" a="1"/>
  <c r="O1868" i="2" s="1"/>
  <c r="O1869" i="2" a="1"/>
  <c r="O1869" i="2" s="1"/>
  <c r="O1870" i="2" a="1"/>
  <c r="O1870" i="2" s="1"/>
  <c r="O1871" i="2" a="1"/>
  <c r="O1871" i="2" s="1"/>
  <c r="O1872" i="2" a="1"/>
  <c r="O1872" i="2" s="1"/>
  <c r="O1873" i="2" a="1"/>
  <c r="O1873" i="2" s="1"/>
  <c r="O1874" i="2" a="1"/>
  <c r="O1874" i="2" s="1"/>
  <c r="O1875" i="2" a="1"/>
  <c r="O1875" i="2" s="1"/>
  <c r="O1876" i="2" a="1"/>
  <c r="O1876" i="2" s="1"/>
  <c r="O1877" i="2" a="1"/>
  <c r="O1877" i="2" s="1"/>
  <c r="O1878" i="2" a="1"/>
  <c r="O1878" i="2" s="1"/>
  <c r="O1879" i="2" a="1"/>
  <c r="O1879" i="2" s="1"/>
  <c r="O1880" i="2" a="1"/>
  <c r="O1880" i="2" s="1"/>
  <c r="O1881" i="2" a="1"/>
  <c r="O1881" i="2" s="1"/>
  <c r="O1882" i="2" a="1"/>
  <c r="O1882" i="2" s="1"/>
  <c r="O1883" i="2" a="1"/>
  <c r="O1883" i="2" s="1"/>
  <c r="O1884" i="2" a="1"/>
  <c r="O1884" i="2" s="1"/>
  <c r="O1885" i="2" a="1"/>
  <c r="O1885" i="2" s="1"/>
  <c r="O1886" i="2" a="1"/>
  <c r="O1886" i="2" s="1"/>
  <c r="O1887" i="2" a="1"/>
  <c r="O1887" i="2" s="1"/>
  <c r="O1888" i="2" a="1"/>
  <c r="O1888" i="2" s="1"/>
  <c r="O1889" i="2" a="1"/>
  <c r="O1889" i="2" s="1"/>
  <c r="O1890" i="2" a="1"/>
  <c r="O1890" i="2" s="1"/>
  <c r="O1891" i="2" a="1"/>
  <c r="O1891" i="2" s="1"/>
  <c r="O1892" i="2" a="1"/>
  <c r="O1892" i="2" s="1"/>
  <c r="O1893" i="2" a="1"/>
  <c r="O1893" i="2" s="1"/>
  <c r="O1894" i="2" a="1"/>
  <c r="O1894" i="2" s="1"/>
  <c r="O1895" i="2" a="1"/>
  <c r="O1895" i="2" s="1"/>
  <c r="O1896" i="2" a="1"/>
  <c r="O1896" i="2" s="1"/>
  <c r="O1897" i="2" a="1"/>
  <c r="O1897" i="2" s="1"/>
  <c r="O1898" i="2" a="1"/>
  <c r="O1898" i="2" s="1"/>
  <c r="O1899" i="2" a="1"/>
  <c r="O1899" i="2" s="1"/>
  <c r="O1900" i="2" a="1"/>
  <c r="O1900" i="2" s="1"/>
  <c r="O1901" i="2" a="1"/>
  <c r="O1901" i="2" s="1"/>
  <c r="O1902" i="2" a="1"/>
  <c r="O1902" i="2" s="1"/>
  <c r="O1903" i="2" a="1"/>
  <c r="O1903" i="2" s="1"/>
  <c r="O1904" i="2" a="1"/>
  <c r="O1904" i="2" s="1"/>
  <c r="O1905" i="2" a="1"/>
  <c r="O1905" i="2" s="1"/>
  <c r="O1906" i="2" a="1"/>
  <c r="O1906" i="2" s="1"/>
  <c r="O1907" i="2" a="1"/>
  <c r="O1907" i="2" s="1"/>
  <c r="O1908" i="2" a="1"/>
  <c r="O1908" i="2" s="1"/>
  <c r="O1909" i="2" a="1"/>
  <c r="O1909" i="2" s="1"/>
  <c r="O1910" i="2" a="1"/>
  <c r="O1910" i="2" s="1"/>
  <c r="O1911" i="2" a="1"/>
  <c r="O1911" i="2" s="1"/>
  <c r="O1912" i="2" a="1"/>
  <c r="O1912" i="2" s="1"/>
  <c r="O1913" i="2" a="1"/>
  <c r="O1913" i="2" s="1"/>
  <c r="O1914" i="2" a="1"/>
  <c r="O1914" i="2" s="1"/>
  <c r="O1915" i="2" a="1"/>
  <c r="O1915" i="2" s="1"/>
  <c r="O1916" i="2" a="1"/>
  <c r="O1916" i="2" s="1"/>
  <c r="O1917" i="2" a="1"/>
  <c r="O1917" i="2" s="1"/>
  <c r="O1918" i="2" a="1"/>
  <c r="O1918" i="2" s="1"/>
  <c r="O1919" i="2" a="1"/>
  <c r="O1919" i="2" s="1"/>
  <c r="O1920" i="2" a="1"/>
  <c r="O1920" i="2" s="1"/>
  <c r="O1921" i="2" a="1"/>
  <c r="O1921" i="2" s="1"/>
  <c r="O1922" i="2" a="1"/>
  <c r="O1922" i="2" s="1"/>
  <c r="O1923" i="2" a="1"/>
  <c r="O1923" i="2" s="1"/>
  <c r="O1924" i="2" a="1"/>
  <c r="O1924" i="2" s="1"/>
  <c r="O1925" i="2" a="1"/>
  <c r="O1925" i="2" s="1"/>
  <c r="O1926" i="2" a="1"/>
  <c r="O1926" i="2" s="1"/>
  <c r="O1927" i="2" a="1"/>
  <c r="O1927" i="2" s="1"/>
  <c r="O1928" i="2" a="1"/>
  <c r="O1928" i="2" s="1"/>
  <c r="O1929" i="2" a="1"/>
  <c r="O1929" i="2" s="1"/>
  <c r="O1930" i="2" a="1"/>
  <c r="O1930" i="2" s="1"/>
  <c r="O1931" i="2" a="1"/>
  <c r="O1931" i="2" s="1"/>
  <c r="O1932" i="2" a="1"/>
  <c r="O1932" i="2" s="1"/>
  <c r="O1933" i="2" a="1"/>
  <c r="O1933" i="2" s="1"/>
  <c r="O1934" i="2" a="1"/>
  <c r="O1934" i="2" s="1"/>
  <c r="O1935" i="2" a="1"/>
  <c r="O1935" i="2" s="1"/>
  <c r="O1936" i="2" a="1"/>
  <c r="O1936" i="2" s="1"/>
  <c r="O1937" i="2" a="1"/>
  <c r="O1937" i="2" s="1"/>
  <c r="O1938" i="2" a="1"/>
  <c r="O1938" i="2" s="1"/>
  <c r="O1939" i="2" a="1"/>
  <c r="O1939" i="2" s="1"/>
  <c r="O1940" i="2" a="1"/>
  <c r="O1940" i="2" s="1"/>
  <c r="O1941" i="2" a="1"/>
  <c r="O1941" i="2" s="1"/>
  <c r="O1942" i="2" a="1"/>
  <c r="O1942" i="2" s="1"/>
  <c r="O1943" i="2" a="1"/>
  <c r="O1943" i="2" s="1"/>
  <c r="O1944" i="2" a="1"/>
  <c r="O1944" i="2" s="1"/>
  <c r="O1945" i="2" a="1"/>
  <c r="O1945" i="2" s="1"/>
  <c r="O1946" i="2" a="1"/>
  <c r="O1946" i="2" s="1"/>
  <c r="O1947" i="2" a="1"/>
  <c r="O1947" i="2" s="1"/>
  <c r="O1948" i="2" a="1"/>
  <c r="O1948" i="2" s="1"/>
  <c r="O1949" i="2" a="1"/>
  <c r="O1949" i="2" s="1"/>
  <c r="O1950" i="2" a="1"/>
  <c r="O1950" i="2" s="1"/>
  <c r="O1951" i="2" a="1"/>
  <c r="O1951" i="2" s="1"/>
  <c r="O1952" i="2" a="1"/>
  <c r="O1952" i="2" s="1"/>
  <c r="O1953" i="2" a="1"/>
  <c r="O1953" i="2" s="1"/>
  <c r="O1954" i="2" a="1"/>
  <c r="O1954" i="2" s="1"/>
  <c r="O1955" i="2" a="1"/>
  <c r="O1955" i="2" s="1"/>
  <c r="O1956" i="2" a="1"/>
  <c r="O1956" i="2" s="1"/>
  <c r="O1957" i="2" a="1"/>
  <c r="O1957" i="2" s="1"/>
  <c r="O1958" i="2" a="1"/>
  <c r="O1958" i="2" s="1"/>
  <c r="O1959" i="2" a="1"/>
  <c r="O1959" i="2" s="1"/>
  <c r="O1960" i="2" a="1"/>
  <c r="O1960" i="2" s="1"/>
  <c r="O1961" i="2" a="1"/>
  <c r="O1961" i="2" s="1"/>
  <c r="O1962" i="2" a="1"/>
  <c r="O1962" i="2" s="1"/>
  <c r="O1963" i="2" a="1"/>
  <c r="O1963" i="2" s="1"/>
  <c r="O1964" i="2" a="1"/>
  <c r="O1964" i="2" s="1"/>
  <c r="O1965" i="2" a="1"/>
  <c r="O1965" i="2" s="1"/>
  <c r="O1966" i="2" a="1"/>
  <c r="O1966" i="2" s="1"/>
  <c r="O1967" i="2" a="1"/>
  <c r="O1967" i="2" s="1"/>
  <c r="O1968" i="2" a="1"/>
  <c r="O1968" i="2" s="1"/>
  <c r="O1969" i="2" a="1"/>
  <c r="O1969" i="2" s="1"/>
  <c r="O1970" i="2" a="1"/>
  <c r="O1970" i="2" s="1"/>
  <c r="O1971" i="2" a="1"/>
  <c r="O1971" i="2" s="1"/>
  <c r="O1972" i="2" a="1"/>
  <c r="O1972" i="2" s="1"/>
  <c r="O1973" i="2" a="1"/>
  <c r="O1973" i="2" s="1"/>
  <c r="O1974" i="2" a="1"/>
  <c r="O1974" i="2" s="1"/>
  <c r="O1975" i="2" a="1"/>
  <c r="O1975" i="2" s="1"/>
  <c r="O1976" i="2" a="1"/>
  <c r="O1976" i="2" s="1"/>
  <c r="O1977" i="2" a="1"/>
  <c r="O1977" i="2" s="1"/>
  <c r="O1978" i="2" a="1"/>
  <c r="O1978" i="2" s="1"/>
  <c r="O1979" i="2" a="1"/>
  <c r="O1979" i="2" s="1"/>
  <c r="O1980" i="2" a="1"/>
  <c r="O1980" i="2" s="1"/>
  <c r="O1981" i="2" a="1"/>
  <c r="O1981" i="2" s="1"/>
  <c r="O1982" i="2" a="1"/>
  <c r="O1982" i="2" s="1"/>
  <c r="O1983" i="2" a="1"/>
  <c r="O1983" i="2" s="1"/>
  <c r="O1984" i="2" a="1"/>
  <c r="O1984" i="2" s="1"/>
  <c r="O1985" i="2" a="1"/>
  <c r="O1985" i="2" s="1"/>
  <c r="O1986" i="2" a="1"/>
  <c r="O1986" i="2" s="1"/>
  <c r="O1987" i="2" a="1"/>
  <c r="O1987" i="2" s="1"/>
  <c r="O1988" i="2" a="1"/>
  <c r="O1988" i="2" s="1"/>
  <c r="O1989" i="2" a="1"/>
  <c r="O1989" i="2" s="1"/>
  <c r="O1990" i="2" a="1"/>
  <c r="O1990" i="2" s="1"/>
  <c r="O1991" i="2" a="1"/>
  <c r="O1991" i="2" s="1"/>
  <c r="O1992" i="2" a="1"/>
  <c r="O1992" i="2" s="1"/>
  <c r="O1993" i="2" a="1"/>
  <c r="O1993" i="2" s="1"/>
  <c r="O1994" i="2" a="1"/>
  <c r="O1994" i="2" s="1"/>
  <c r="O1995" i="2" a="1"/>
  <c r="O1995" i="2" s="1"/>
  <c r="O1996" i="2" a="1"/>
  <c r="O1996" i="2" s="1"/>
  <c r="O1997" i="2" a="1"/>
  <c r="O1997" i="2" s="1"/>
  <c r="O1998" i="2" a="1"/>
  <c r="O1998" i="2" s="1"/>
  <c r="O1999" i="2" a="1"/>
  <c r="O1999" i="2" s="1"/>
  <c r="O2000" i="2" a="1"/>
  <c r="O2000" i="2" s="1"/>
  <c r="O2001" i="2" a="1"/>
  <c r="O2001" i="2" s="1"/>
  <c r="O2002" i="2" a="1"/>
  <c r="O2002" i="2" s="1"/>
  <c r="O2003" i="2" a="1"/>
  <c r="O2003" i="2" s="1"/>
  <c r="O2004" i="2" a="1"/>
  <c r="O2004" i="2" s="1"/>
  <c r="O2005" i="2" a="1"/>
  <c r="O2005" i="2" s="1"/>
  <c r="O2006" i="2" a="1"/>
  <c r="O2006" i="2" s="1"/>
  <c r="O2007" i="2" a="1"/>
  <c r="O2007" i="2" s="1"/>
  <c r="O2008" i="2" a="1"/>
  <c r="O2008" i="2" s="1"/>
  <c r="O2009" i="2" a="1"/>
  <c r="O2009" i="2" s="1"/>
  <c r="O2010" i="2" a="1"/>
  <c r="O2010" i="2" s="1"/>
  <c r="O2011" i="2" a="1"/>
  <c r="O2011" i="2" s="1"/>
  <c r="O2012" i="2" a="1"/>
  <c r="O2012" i="2" s="1"/>
  <c r="O2013" i="2" a="1"/>
  <c r="O2013" i="2" s="1"/>
  <c r="O2014" i="2" a="1"/>
  <c r="O2014" i="2" s="1"/>
  <c r="O2015" i="2" a="1"/>
  <c r="O2015" i="2" s="1"/>
  <c r="O2016" i="2" a="1"/>
  <c r="O2016" i="2" s="1"/>
  <c r="O2017" i="2" a="1"/>
  <c r="O2017" i="2" s="1"/>
  <c r="O2018" i="2" a="1"/>
  <c r="O2018" i="2" s="1"/>
  <c r="O2019" i="2" a="1"/>
  <c r="O2019" i="2" s="1"/>
  <c r="O2020" i="2" a="1"/>
  <c r="O2020" i="2" s="1"/>
  <c r="O2021" i="2" a="1"/>
  <c r="O2021" i="2" s="1"/>
  <c r="O2022" i="2" a="1"/>
  <c r="O2022" i="2" s="1"/>
  <c r="O2023" i="2" a="1"/>
  <c r="O2023" i="2" s="1"/>
  <c r="O2024" i="2" a="1"/>
  <c r="O2024" i="2" s="1"/>
  <c r="O2025" i="2" a="1"/>
  <c r="O2025" i="2" s="1"/>
  <c r="O2026" i="2" a="1"/>
  <c r="O2026" i="2" s="1"/>
  <c r="O2027" i="2" a="1"/>
  <c r="O2027" i="2" s="1"/>
  <c r="O2028" i="2" a="1"/>
  <c r="O2028" i="2" s="1"/>
  <c r="O2029" i="2" a="1"/>
  <c r="O2029" i="2" s="1"/>
  <c r="O2030" i="2" a="1"/>
  <c r="O2030" i="2" s="1"/>
  <c r="O2031" i="2" a="1"/>
  <c r="O2031" i="2" s="1"/>
  <c r="O2032" i="2" a="1"/>
  <c r="O2032" i="2" s="1"/>
  <c r="O2033" i="2" a="1"/>
  <c r="O2033" i="2" s="1"/>
  <c r="O2034" i="2" a="1"/>
  <c r="O2034" i="2" s="1"/>
  <c r="O2035" i="2" a="1"/>
  <c r="O2035" i="2" s="1"/>
  <c r="O2036" i="2" a="1"/>
  <c r="O2036" i="2" s="1"/>
  <c r="O2037" i="2" a="1"/>
  <c r="O2037" i="2" s="1"/>
  <c r="O2038" i="2" a="1"/>
  <c r="O2038" i="2" s="1"/>
  <c r="O2039" i="2" a="1"/>
  <c r="O2039" i="2" s="1"/>
  <c r="O2040" i="2" a="1"/>
  <c r="O2040" i="2" s="1"/>
  <c r="O2041" i="2" a="1"/>
  <c r="O2041" i="2" s="1"/>
  <c r="O2042" i="2" a="1"/>
  <c r="O2042" i="2" s="1"/>
  <c r="O2043" i="2" a="1"/>
  <c r="O2043" i="2" s="1"/>
  <c r="O2044" i="2" a="1"/>
  <c r="O2044" i="2" s="1"/>
  <c r="O2045" i="2" a="1"/>
  <c r="O2045" i="2" s="1"/>
  <c r="O2046" i="2" a="1"/>
  <c r="O2046" i="2" s="1"/>
  <c r="O2047" i="2" a="1"/>
  <c r="O2047" i="2" s="1"/>
  <c r="O2048" i="2" a="1"/>
  <c r="O2048" i="2" s="1"/>
  <c r="O2049" i="2" a="1"/>
  <c r="O2049" i="2" s="1"/>
  <c r="O2050" i="2" a="1"/>
  <c r="O2050" i="2" s="1"/>
  <c r="O2051" i="2" a="1"/>
  <c r="O2051" i="2" s="1"/>
  <c r="O2052" i="2" a="1"/>
  <c r="O2052" i="2" s="1"/>
  <c r="O2053" i="2" a="1"/>
  <c r="O2053" i="2" s="1"/>
  <c r="O2054" i="2" a="1"/>
  <c r="O2054" i="2" s="1"/>
  <c r="O2055" i="2" a="1"/>
  <c r="O2055" i="2" s="1"/>
  <c r="O2056" i="2" a="1"/>
  <c r="O2056" i="2" s="1"/>
  <c r="O2057" i="2" a="1"/>
  <c r="O2057" i="2" s="1"/>
  <c r="O2058" i="2" a="1"/>
  <c r="O2058" i="2" s="1"/>
  <c r="O2059" i="2" a="1"/>
  <c r="O2059" i="2" s="1"/>
  <c r="O2060" i="2" a="1"/>
  <c r="O2060" i="2" s="1"/>
  <c r="O2061" i="2" a="1"/>
  <c r="O2061" i="2" s="1"/>
  <c r="O2062" i="2" a="1"/>
  <c r="O2062" i="2" s="1"/>
  <c r="O2063" i="2" a="1"/>
  <c r="O2063" i="2" s="1"/>
  <c r="O2064" i="2" a="1"/>
  <c r="O2064" i="2" s="1"/>
  <c r="O2065" i="2" a="1"/>
  <c r="O2065" i="2" s="1"/>
  <c r="O2066" i="2" a="1"/>
  <c r="O2066" i="2" s="1"/>
  <c r="O2067" i="2" a="1"/>
  <c r="O2067" i="2" s="1"/>
  <c r="O2068" i="2" a="1"/>
  <c r="O2068" i="2" s="1"/>
  <c r="O2069" i="2" a="1"/>
  <c r="O2069" i="2" s="1"/>
  <c r="O2070" i="2" a="1"/>
  <c r="O2070" i="2" s="1"/>
  <c r="O2071" i="2" a="1"/>
  <c r="O2071" i="2" s="1"/>
  <c r="O2072" i="2" a="1"/>
  <c r="O2072" i="2" s="1"/>
  <c r="O2073" i="2" a="1"/>
  <c r="O2073" i="2" s="1"/>
  <c r="O2074" i="2" a="1"/>
  <c r="O2074" i="2" s="1"/>
  <c r="O2075" i="2" a="1"/>
  <c r="O2075" i="2" s="1"/>
  <c r="O2076" i="2" a="1"/>
  <c r="O2076" i="2" s="1"/>
  <c r="O2077" i="2" a="1"/>
  <c r="O2077" i="2" s="1"/>
  <c r="O2078" i="2" a="1"/>
  <c r="O2078" i="2" s="1"/>
  <c r="O2079" i="2" a="1"/>
  <c r="O2079" i="2" s="1"/>
  <c r="O2080" i="2" a="1"/>
  <c r="O2080" i="2" s="1"/>
  <c r="O2081" i="2" a="1"/>
  <c r="O2081" i="2" s="1"/>
  <c r="O2082" i="2" a="1"/>
  <c r="O2082" i="2" s="1"/>
  <c r="O2083" i="2" a="1"/>
  <c r="O2083" i="2" s="1"/>
  <c r="O2084" i="2" a="1"/>
  <c r="O2084" i="2" s="1"/>
  <c r="O2085" i="2" a="1"/>
  <c r="O2085" i="2" s="1"/>
  <c r="O2086" i="2" a="1"/>
  <c r="O2086" i="2" s="1"/>
  <c r="O2087" i="2" a="1"/>
  <c r="O2087" i="2" s="1"/>
  <c r="O2088" i="2" a="1"/>
  <c r="O2088" i="2" s="1"/>
  <c r="O2089" i="2" a="1"/>
  <c r="O2089" i="2" s="1"/>
  <c r="O2090" i="2" a="1"/>
  <c r="O2090" i="2" s="1"/>
  <c r="O2091" i="2" a="1"/>
  <c r="O2091" i="2" s="1"/>
  <c r="O2092" i="2" a="1"/>
  <c r="O2092" i="2" s="1"/>
  <c r="O2093" i="2" a="1"/>
  <c r="O2093" i="2" s="1"/>
  <c r="O2094" i="2" a="1"/>
  <c r="O2094" i="2" s="1"/>
  <c r="O2095" i="2" a="1"/>
  <c r="O2095" i="2" s="1"/>
  <c r="O2096" i="2" a="1"/>
  <c r="O2096" i="2" s="1"/>
  <c r="O2097" i="2" a="1"/>
  <c r="O2097" i="2" s="1"/>
  <c r="O2098" i="2" a="1"/>
  <c r="O2098" i="2" s="1"/>
  <c r="O2099" i="2" a="1"/>
  <c r="O2099" i="2" s="1"/>
  <c r="O2100" i="2" a="1"/>
  <c r="O2100" i="2" s="1"/>
  <c r="O2101" i="2" a="1"/>
  <c r="O2101" i="2" s="1"/>
  <c r="O2102" i="2" a="1"/>
  <c r="O2102" i="2" s="1"/>
  <c r="O2103" i="2" a="1"/>
  <c r="O2103" i="2" s="1"/>
  <c r="O2104" i="2" a="1"/>
  <c r="O2104" i="2" s="1"/>
  <c r="O2105" i="2" a="1"/>
  <c r="O2105" i="2" s="1"/>
  <c r="O2106" i="2" a="1"/>
  <c r="O2106" i="2" s="1"/>
  <c r="O2107" i="2" a="1"/>
  <c r="O2107" i="2" s="1"/>
  <c r="O2108" i="2" a="1"/>
  <c r="O2108" i="2" s="1"/>
  <c r="O2109" i="2" a="1"/>
  <c r="O2109" i="2" s="1"/>
  <c r="O2110" i="2" a="1"/>
  <c r="O2110" i="2" s="1"/>
  <c r="O2111" i="2" a="1"/>
  <c r="O2111" i="2" s="1"/>
  <c r="O2112" i="2" a="1"/>
  <c r="O2112" i="2" s="1"/>
  <c r="O2113" i="2" a="1"/>
  <c r="O2113" i="2" s="1"/>
  <c r="O2114" i="2" a="1"/>
  <c r="O2114" i="2" s="1"/>
  <c r="O2115" i="2" a="1"/>
  <c r="O2115" i="2" s="1"/>
  <c r="O2116" i="2" a="1"/>
  <c r="O2116" i="2" s="1"/>
  <c r="O2117" i="2" a="1"/>
  <c r="O2117" i="2" s="1"/>
  <c r="O2118" i="2" a="1"/>
  <c r="O2118" i="2" s="1"/>
  <c r="O2119" i="2" a="1"/>
  <c r="O2119" i="2" s="1"/>
  <c r="O2120" i="2" a="1"/>
  <c r="O2120" i="2" s="1"/>
  <c r="O2121" i="2" a="1"/>
  <c r="O2121" i="2" s="1"/>
  <c r="O2122" i="2" a="1"/>
  <c r="O2122" i="2" s="1"/>
  <c r="O2123" i="2" a="1"/>
  <c r="O2123" i="2" s="1"/>
  <c r="O2124" i="2" a="1"/>
  <c r="O2124" i="2" s="1"/>
  <c r="O2125" i="2" a="1"/>
  <c r="O2125" i="2" s="1"/>
  <c r="O2126" i="2" a="1"/>
  <c r="O2126" i="2" s="1"/>
  <c r="O2127" i="2" a="1"/>
  <c r="O2127" i="2" s="1"/>
  <c r="O2128" i="2" a="1"/>
  <c r="O2128" i="2" s="1"/>
  <c r="O2129" i="2" a="1"/>
  <c r="O2129" i="2" s="1"/>
  <c r="O2130" i="2" a="1"/>
  <c r="O2130" i="2" s="1"/>
  <c r="O2131" i="2" a="1"/>
  <c r="O2131" i="2" s="1"/>
  <c r="O2132" i="2" a="1"/>
  <c r="O2132" i="2" s="1"/>
  <c r="O2133" i="2" a="1"/>
  <c r="O2133" i="2" s="1"/>
  <c r="O2134" i="2" a="1"/>
  <c r="O2134" i="2" s="1"/>
  <c r="O2135" i="2" a="1"/>
  <c r="O2135" i="2" s="1"/>
  <c r="O2136" i="2" a="1"/>
  <c r="O2136" i="2" s="1"/>
  <c r="O2137" i="2" a="1"/>
  <c r="O2137" i="2" s="1"/>
  <c r="O2138" i="2" a="1"/>
  <c r="O2138" i="2" s="1"/>
  <c r="O2139" i="2" a="1"/>
  <c r="O2139" i="2" s="1"/>
  <c r="O2140" i="2" a="1"/>
  <c r="O2140" i="2" s="1"/>
  <c r="O2141" i="2" a="1"/>
  <c r="O2141" i="2" s="1"/>
  <c r="O2142" i="2" a="1"/>
  <c r="O2142" i="2" s="1"/>
  <c r="O2143" i="2" a="1"/>
  <c r="O2143" i="2" s="1"/>
  <c r="O2144" i="2" a="1"/>
  <c r="O2144" i="2" s="1"/>
  <c r="O2145" i="2" a="1"/>
  <c r="O2145" i="2" s="1"/>
  <c r="O2146" i="2" a="1"/>
  <c r="O2146" i="2" s="1"/>
  <c r="O2147" i="2" a="1"/>
  <c r="O2147" i="2" s="1"/>
  <c r="O2148" i="2" a="1"/>
  <c r="O2148" i="2" s="1"/>
  <c r="O2149" i="2" a="1"/>
  <c r="O2149" i="2" s="1"/>
  <c r="O2150" i="2" a="1"/>
  <c r="O2150" i="2" s="1"/>
  <c r="O2151" i="2" a="1"/>
  <c r="O2151" i="2" s="1"/>
  <c r="O2152" i="2" a="1"/>
  <c r="O2152" i="2" s="1"/>
  <c r="O2153" i="2" a="1"/>
  <c r="O2153" i="2" s="1"/>
  <c r="O2154" i="2" a="1"/>
  <c r="O2154" i="2" s="1"/>
  <c r="O2155" i="2" a="1"/>
  <c r="O2155" i="2" s="1"/>
  <c r="O2156" i="2" a="1"/>
  <c r="O2156" i="2" s="1"/>
  <c r="O2157" i="2" a="1"/>
  <c r="O2157" i="2" s="1"/>
  <c r="O2158" i="2" a="1"/>
  <c r="O2158" i="2" s="1"/>
  <c r="O2159" i="2" a="1"/>
  <c r="O2159" i="2" s="1"/>
  <c r="O2160" i="2" a="1"/>
  <c r="O2160" i="2" s="1"/>
  <c r="O2161" i="2" a="1"/>
  <c r="O2161" i="2" s="1"/>
  <c r="O2162" i="2" a="1"/>
  <c r="O2162" i="2" s="1"/>
  <c r="O2163" i="2" a="1"/>
  <c r="O2163" i="2" s="1"/>
  <c r="O2164" i="2" a="1"/>
  <c r="O2164" i="2" s="1"/>
  <c r="O2165" i="2" a="1"/>
  <c r="O2165" i="2" s="1"/>
  <c r="O2166" i="2" a="1"/>
  <c r="O2166" i="2" s="1"/>
  <c r="O2167" i="2" a="1"/>
  <c r="O2167" i="2" s="1"/>
  <c r="O2168" i="2" a="1"/>
  <c r="O2168" i="2" s="1"/>
  <c r="O2169" i="2" a="1"/>
  <c r="O2169" i="2" s="1"/>
  <c r="O2170" i="2" a="1"/>
  <c r="O2170" i="2" s="1"/>
  <c r="O2171" i="2" a="1"/>
  <c r="O2171" i="2" s="1"/>
  <c r="O2172" i="2" a="1"/>
  <c r="O2172" i="2" s="1"/>
  <c r="O2173" i="2" a="1"/>
  <c r="O2173" i="2" s="1"/>
  <c r="O2174" i="2" a="1"/>
  <c r="O2174" i="2" s="1"/>
  <c r="O2175" i="2" a="1"/>
  <c r="O2175" i="2" s="1"/>
  <c r="O2176" i="2" a="1"/>
  <c r="O2176" i="2" s="1"/>
  <c r="O2177" i="2" a="1"/>
  <c r="O2177" i="2" s="1"/>
  <c r="O2178" i="2" a="1"/>
  <c r="O2178" i="2" s="1"/>
  <c r="O2179" i="2" a="1"/>
  <c r="O2179" i="2" s="1"/>
  <c r="O2180" i="2" a="1"/>
  <c r="O2180" i="2" s="1"/>
  <c r="O2181" i="2" a="1"/>
  <c r="O2181" i="2" s="1"/>
  <c r="O2182" i="2" a="1"/>
  <c r="O2182" i="2" s="1"/>
  <c r="O2183" i="2" a="1"/>
  <c r="O2183" i="2" s="1"/>
  <c r="O2184" i="2" a="1"/>
  <c r="O2184" i="2" s="1"/>
  <c r="O2185" i="2" a="1"/>
  <c r="O2185" i="2" s="1"/>
  <c r="O2186" i="2" a="1"/>
  <c r="O2186" i="2" s="1"/>
  <c r="O2187" i="2" a="1"/>
  <c r="O2187" i="2" s="1"/>
  <c r="O2188" i="2" a="1"/>
  <c r="O2188" i="2" s="1"/>
  <c r="O2189" i="2" a="1"/>
  <c r="O2189" i="2" s="1"/>
  <c r="O2190" i="2" a="1"/>
  <c r="O2190" i="2" s="1"/>
  <c r="O2191" i="2" a="1"/>
  <c r="O2191" i="2" s="1"/>
  <c r="O2192" i="2" a="1"/>
  <c r="O2192" i="2" s="1"/>
  <c r="O2193" i="2" a="1"/>
  <c r="O2193" i="2" s="1"/>
  <c r="O2194" i="2" a="1"/>
  <c r="O2194" i="2" s="1"/>
  <c r="O2195" i="2" a="1"/>
  <c r="O2195" i="2" s="1"/>
  <c r="O2196" i="2" a="1"/>
  <c r="O2196" i="2" s="1"/>
  <c r="O2197" i="2" a="1"/>
  <c r="O2197" i="2" s="1"/>
  <c r="O2198" i="2" a="1"/>
  <c r="O2198" i="2" s="1"/>
  <c r="O2199" i="2" a="1"/>
  <c r="O2199" i="2" s="1"/>
  <c r="O2200" i="2" a="1"/>
  <c r="O2200" i="2" s="1"/>
  <c r="O2201" i="2" a="1"/>
  <c r="O2201" i="2" s="1"/>
  <c r="O2202" i="2" a="1"/>
  <c r="O2202" i="2" s="1"/>
  <c r="O2203" i="2" a="1"/>
  <c r="O2203" i="2" s="1"/>
  <c r="O2204" i="2" a="1"/>
  <c r="O2204" i="2" s="1"/>
  <c r="O2205" i="2" a="1"/>
  <c r="O2205" i="2" s="1"/>
  <c r="O2206" i="2" a="1"/>
  <c r="O2206" i="2" s="1"/>
  <c r="O2207" i="2" a="1"/>
  <c r="O2207" i="2" s="1"/>
  <c r="O2208" i="2" a="1"/>
  <c r="O2208" i="2" s="1"/>
  <c r="O2209" i="2" a="1"/>
  <c r="O2209" i="2" s="1"/>
  <c r="O2210" i="2" a="1"/>
  <c r="O2210" i="2" s="1"/>
  <c r="O2211" i="2" a="1"/>
  <c r="O2211" i="2" s="1"/>
  <c r="O2212" i="2" a="1"/>
  <c r="O2212" i="2" s="1"/>
  <c r="O2213" i="2" a="1"/>
  <c r="O2213" i="2" s="1"/>
  <c r="O2214" i="2" a="1"/>
  <c r="O2214" i="2" s="1"/>
  <c r="O2215" i="2" a="1"/>
  <c r="O2215" i="2" s="1"/>
  <c r="O2216" i="2" a="1"/>
  <c r="O2216" i="2" s="1"/>
  <c r="O2217" i="2" a="1"/>
  <c r="O2217" i="2" s="1"/>
  <c r="O2218" i="2" a="1"/>
  <c r="O2218" i="2" s="1"/>
  <c r="O2219" i="2" a="1"/>
  <c r="O2219" i="2" s="1"/>
  <c r="O2220" i="2" a="1"/>
  <c r="O2220" i="2" s="1"/>
  <c r="O2221" i="2" a="1"/>
  <c r="O2221" i="2" s="1"/>
  <c r="O2222" i="2" a="1"/>
  <c r="O2222" i="2" s="1"/>
  <c r="O2223" i="2" a="1"/>
  <c r="O2223" i="2" s="1"/>
  <c r="O2224" i="2" a="1"/>
  <c r="O2224" i="2" s="1"/>
  <c r="O2225" i="2" a="1"/>
  <c r="O2225" i="2" s="1"/>
  <c r="O2226" i="2" a="1"/>
  <c r="O2226" i="2" s="1"/>
  <c r="O2227" i="2" a="1"/>
  <c r="O2227" i="2"/>
  <c r="O2228" i="2" a="1"/>
  <c r="O2228" i="2" s="1"/>
  <c r="O2229" i="2" a="1"/>
  <c r="O2229" i="2" s="1"/>
  <c r="O2230" i="2" a="1"/>
  <c r="O2230" i="2" s="1"/>
  <c r="O2231" i="2" a="1"/>
  <c r="O2231" i="2" s="1"/>
  <c r="O2232" i="2" a="1"/>
  <c r="O2232" i="2" s="1"/>
  <c r="O2233" i="2" a="1"/>
  <c r="O2233" i="2" s="1"/>
  <c r="O2234" i="2" a="1"/>
  <c r="O2234" i="2" s="1"/>
  <c r="O2235" i="2" a="1"/>
  <c r="O2235" i="2" s="1"/>
  <c r="O2236" i="2" a="1"/>
  <c r="O2236" i="2" s="1"/>
  <c r="O2237" i="2" a="1"/>
  <c r="O2237" i="2" s="1"/>
  <c r="O2238" i="2" a="1"/>
  <c r="O2238" i="2" s="1"/>
  <c r="O2239" i="2" a="1"/>
  <c r="O2239" i="2" s="1"/>
  <c r="O2240" i="2" a="1"/>
  <c r="O2240" i="2" s="1"/>
  <c r="O2241" i="2" a="1"/>
  <c r="O2241" i="2" s="1"/>
  <c r="O2242" i="2" a="1"/>
  <c r="O2242" i="2" s="1"/>
  <c r="O2243" i="2" a="1"/>
  <c r="O2243" i="2" s="1"/>
  <c r="O2244" i="2" a="1"/>
  <c r="O2244" i="2" s="1"/>
  <c r="O2245" i="2" a="1"/>
  <c r="O2245" i="2" s="1"/>
  <c r="O2246" i="2" a="1"/>
  <c r="O2246" i="2" s="1"/>
  <c r="O2247" i="2" a="1"/>
  <c r="O2247" i="2" s="1"/>
  <c r="O2248" i="2" a="1"/>
  <c r="O2248" i="2" s="1"/>
  <c r="O2249" i="2" a="1"/>
  <c r="O2249" i="2" s="1"/>
  <c r="O2250" i="2" a="1"/>
  <c r="O2250" i="2" s="1"/>
  <c r="O2251" i="2" a="1"/>
  <c r="O2251" i="2" s="1"/>
  <c r="O2252" i="2" a="1"/>
  <c r="O2252" i="2" s="1"/>
  <c r="O2253" i="2" a="1"/>
  <c r="O2253" i="2" s="1"/>
  <c r="O2254" i="2" a="1"/>
  <c r="O2254" i="2" s="1"/>
  <c r="O2255" i="2" a="1"/>
  <c r="O2255" i="2" s="1"/>
  <c r="O2256" i="2" a="1"/>
  <c r="O2256" i="2" s="1"/>
  <c r="O2257" i="2" a="1"/>
  <c r="O2257" i="2" s="1"/>
  <c r="O2258" i="2" a="1"/>
  <c r="O2258" i="2" s="1"/>
  <c r="O2259" i="2" a="1"/>
  <c r="O2259" i="2" s="1"/>
  <c r="O2260" i="2" a="1"/>
  <c r="O2260" i="2" s="1"/>
  <c r="O2261" i="2" a="1"/>
  <c r="O2261" i="2" s="1"/>
  <c r="O2262" i="2" a="1"/>
  <c r="O2262" i="2" s="1"/>
  <c r="O2263" i="2" a="1"/>
  <c r="O2263" i="2" s="1"/>
  <c r="O2264" i="2" a="1"/>
  <c r="O2264" i="2" s="1"/>
  <c r="O2265" i="2" a="1"/>
  <c r="O2265" i="2" s="1"/>
  <c r="O2266" i="2" a="1"/>
  <c r="O2266" i="2" s="1"/>
  <c r="O2267" i="2" a="1"/>
  <c r="O2267" i="2" s="1"/>
  <c r="O2268" i="2" a="1"/>
  <c r="O2268" i="2" s="1"/>
  <c r="O2269" i="2" a="1"/>
  <c r="O2269" i="2" s="1"/>
  <c r="O2270" i="2" a="1"/>
  <c r="O2270" i="2" s="1"/>
  <c r="O2271" i="2" a="1"/>
  <c r="O2271" i="2" s="1"/>
  <c r="O2272" i="2" a="1"/>
  <c r="O2272" i="2" s="1"/>
  <c r="O2273" i="2" a="1"/>
  <c r="O2273" i="2" s="1"/>
  <c r="O2274" i="2" a="1"/>
  <c r="O2274" i="2" s="1"/>
  <c r="O2275" i="2" a="1"/>
  <c r="O2275" i="2" s="1"/>
  <c r="O2276" i="2" a="1"/>
  <c r="O2276" i="2" s="1"/>
  <c r="O2277" i="2" a="1"/>
  <c r="O2277" i="2" s="1"/>
  <c r="O2278" i="2" a="1"/>
  <c r="O2278" i="2" s="1"/>
  <c r="O2279" i="2" a="1"/>
  <c r="O2279" i="2" s="1"/>
  <c r="O2280" i="2" a="1"/>
  <c r="O2280" i="2" s="1"/>
  <c r="O2281" i="2" a="1"/>
  <c r="O2281" i="2" s="1"/>
  <c r="O2282" i="2" a="1"/>
  <c r="O2282" i="2" s="1"/>
  <c r="O2283" i="2" a="1"/>
  <c r="O2283" i="2" s="1"/>
  <c r="O2284" i="2" a="1"/>
  <c r="O2284" i="2" s="1"/>
  <c r="O2285" i="2" a="1"/>
  <c r="O2285" i="2" s="1"/>
  <c r="O2286" i="2" a="1"/>
  <c r="O2286" i="2" s="1"/>
  <c r="O2287" i="2" a="1"/>
  <c r="O2287" i="2" s="1"/>
  <c r="O2288" i="2" a="1"/>
  <c r="O2288" i="2" s="1"/>
  <c r="O2289" i="2" a="1"/>
  <c r="O2289" i="2" s="1"/>
  <c r="O2290" i="2" a="1"/>
  <c r="O2290" i="2" s="1"/>
  <c r="O2291" i="2" a="1"/>
  <c r="O2291" i="2" s="1"/>
  <c r="O2292" i="2" a="1"/>
  <c r="O2292" i="2" s="1"/>
  <c r="O2293" i="2" a="1"/>
  <c r="O2293" i="2" s="1"/>
  <c r="O2294" i="2" a="1"/>
  <c r="O2294" i="2" s="1"/>
  <c r="O2295" i="2" a="1"/>
  <c r="O2295" i="2" s="1"/>
  <c r="O2296" i="2" a="1"/>
  <c r="O2296" i="2" s="1"/>
  <c r="O2297" i="2" a="1"/>
  <c r="O2297" i="2" s="1"/>
  <c r="O2298" i="2" a="1"/>
  <c r="O2298" i="2" s="1"/>
  <c r="O2299" i="2" a="1"/>
  <c r="O2299" i="2" s="1"/>
  <c r="O2300" i="2" a="1"/>
  <c r="O2300" i="2" s="1"/>
  <c r="O2301" i="2" a="1"/>
  <c r="O2301" i="2" s="1"/>
  <c r="O2302" i="2" a="1"/>
  <c r="O2302" i="2" s="1"/>
  <c r="O2303" i="2" a="1"/>
  <c r="O2303" i="2" s="1"/>
  <c r="O2304" i="2" a="1"/>
  <c r="O2304" i="2" s="1"/>
  <c r="O2305" i="2" a="1"/>
  <c r="O2305" i="2" s="1"/>
  <c r="O2306" i="2" a="1"/>
  <c r="O2306" i="2" s="1"/>
  <c r="O2307" i="2" a="1"/>
  <c r="O2307" i="2" s="1"/>
  <c r="O2308" i="2" a="1"/>
  <c r="O2308" i="2" s="1"/>
  <c r="O2309" i="2" a="1"/>
  <c r="O2309" i="2" s="1"/>
  <c r="O2310" i="2" a="1"/>
  <c r="O2310" i="2" s="1"/>
  <c r="O2311" i="2" a="1"/>
  <c r="O2311" i="2" s="1"/>
  <c r="O2312" i="2" a="1"/>
  <c r="O2312" i="2" s="1"/>
  <c r="O2313" i="2" a="1"/>
  <c r="O2313" i="2" s="1"/>
  <c r="O2314" i="2" a="1"/>
  <c r="O2314" i="2" s="1"/>
  <c r="O2315" i="2" a="1"/>
  <c r="O2315" i="2" s="1"/>
  <c r="O2316" i="2" a="1"/>
  <c r="O2316" i="2" s="1"/>
  <c r="O2317" i="2" a="1"/>
  <c r="O2317" i="2" s="1"/>
  <c r="O2318" i="2" a="1"/>
  <c r="O2318" i="2" s="1"/>
  <c r="O2319" i="2" a="1"/>
  <c r="O2319" i="2" s="1"/>
  <c r="O2320" i="2" a="1"/>
  <c r="O2320" i="2" s="1"/>
  <c r="O2321" i="2" a="1"/>
  <c r="O2321" i="2" s="1"/>
  <c r="O2322" i="2" a="1"/>
  <c r="O2322" i="2" s="1"/>
  <c r="O2323" i="2" a="1"/>
  <c r="O2323" i="2" s="1"/>
  <c r="O2324" i="2" a="1"/>
  <c r="O2324" i="2" s="1"/>
  <c r="O2325" i="2" a="1"/>
  <c r="O2325" i="2" s="1"/>
  <c r="O2326" i="2" a="1"/>
  <c r="O2326" i="2" s="1"/>
  <c r="O2327" i="2" a="1"/>
  <c r="O2327" i="2" s="1"/>
  <c r="O2328" i="2" a="1"/>
  <c r="O2328" i="2" s="1"/>
  <c r="O2329" i="2" a="1"/>
  <c r="O2329" i="2" s="1"/>
  <c r="O2330" i="2" a="1"/>
  <c r="O2330" i="2" s="1"/>
  <c r="O2331" i="2" a="1"/>
  <c r="O2331" i="2" s="1"/>
  <c r="O2332" i="2" a="1"/>
  <c r="O2332" i="2" s="1"/>
  <c r="O2333" i="2" a="1"/>
  <c r="O2333" i="2" s="1"/>
  <c r="O2334" i="2" a="1"/>
  <c r="O2334" i="2" s="1"/>
  <c r="O2335" i="2" a="1"/>
  <c r="O2335" i="2" s="1"/>
  <c r="O2336" i="2" a="1"/>
  <c r="O2336" i="2" s="1"/>
  <c r="O2337" i="2" a="1"/>
  <c r="O2337" i="2" s="1"/>
  <c r="O2338" i="2" a="1"/>
  <c r="O2338" i="2" s="1"/>
  <c r="O2339" i="2" a="1"/>
  <c r="O2339" i="2" s="1"/>
  <c r="O2340" i="2" a="1"/>
  <c r="O2340" i="2" s="1"/>
  <c r="O2341" i="2" a="1"/>
  <c r="O2341" i="2" s="1"/>
  <c r="O2342" i="2" a="1"/>
  <c r="O2342" i="2" s="1"/>
  <c r="O2343" i="2" a="1"/>
  <c r="O2343" i="2" s="1"/>
  <c r="O2344" i="2" a="1"/>
  <c r="O2344" i="2" s="1"/>
  <c r="O2345" i="2" a="1"/>
  <c r="O2345" i="2" s="1"/>
  <c r="O2346" i="2" a="1"/>
  <c r="O2346" i="2" s="1"/>
  <c r="O2347" i="2" a="1"/>
  <c r="O2347" i="2" s="1"/>
  <c r="O2348" i="2" a="1"/>
  <c r="O2348" i="2" s="1"/>
  <c r="O2349" i="2" a="1"/>
  <c r="O2349" i="2" s="1"/>
  <c r="O2350" i="2" a="1"/>
  <c r="O2350" i="2" s="1"/>
  <c r="O2351" i="2" a="1"/>
  <c r="O2351" i="2" s="1"/>
  <c r="O2352" i="2" a="1"/>
  <c r="O2352" i="2" s="1"/>
  <c r="O2353" i="2" a="1"/>
  <c r="O2353" i="2" s="1"/>
  <c r="O2354" i="2" a="1"/>
  <c r="O2354" i="2" s="1"/>
  <c r="O2355" i="2" a="1"/>
  <c r="O2355" i="2" s="1"/>
  <c r="O2356" i="2" a="1"/>
  <c r="O2356" i="2" s="1"/>
  <c r="O2357" i="2" a="1"/>
  <c r="O2357" i="2" s="1"/>
  <c r="O2358" i="2" a="1"/>
  <c r="O2358" i="2" s="1"/>
  <c r="O2359" i="2" a="1"/>
  <c r="O2359" i="2" s="1"/>
  <c r="O2360" i="2" a="1"/>
  <c r="O2360" i="2" s="1"/>
  <c r="O2361" i="2" a="1"/>
  <c r="O2361" i="2" s="1"/>
  <c r="O2362" i="2" a="1"/>
  <c r="O2362" i="2" s="1"/>
  <c r="O2363" i="2" a="1"/>
  <c r="O2363" i="2" s="1"/>
  <c r="O2364" i="2" a="1"/>
  <c r="O2364" i="2" s="1"/>
  <c r="O2365" i="2" a="1"/>
  <c r="O2365" i="2" s="1"/>
  <c r="O2366" i="2" a="1"/>
  <c r="O2366" i="2" s="1"/>
  <c r="O2367" i="2" a="1"/>
  <c r="O2367" i="2" s="1"/>
  <c r="O2368" i="2" a="1"/>
  <c r="O2368" i="2" s="1"/>
  <c r="O2369" i="2" a="1"/>
  <c r="O2369" i="2" s="1"/>
  <c r="O2370" i="2" a="1"/>
  <c r="O2370" i="2" s="1"/>
  <c r="O2371" i="2" a="1"/>
  <c r="O2371" i="2" s="1"/>
  <c r="O2372" i="2" a="1"/>
  <c r="O2372" i="2" s="1"/>
  <c r="O2373" i="2" a="1"/>
  <c r="O2373" i="2" s="1"/>
  <c r="O2374" i="2" a="1"/>
  <c r="O2374" i="2" s="1"/>
  <c r="O2375" i="2" a="1"/>
  <c r="O2375" i="2" s="1"/>
  <c r="O2376" i="2" a="1"/>
  <c r="O2376" i="2" s="1"/>
  <c r="O2377" i="2" a="1"/>
  <c r="O2377" i="2" s="1"/>
  <c r="O2378" i="2" a="1"/>
  <c r="O2378" i="2" s="1"/>
  <c r="O2379" i="2" a="1"/>
  <c r="O2379" i="2" s="1"/>
  <c r="O2380" i="2" a="1"/>
  <c r="O2380" i="2" s="1"/>
  <c r="O2381" i="2" a="1"/>
  <c r="O2381" i="2" s="1"/>
  <c r="O2382" i="2" a="1"/>
  <c r="O2382" i="2" s="1"/>
  <c r="O2383" i="2" a="1"/>
  <c r="O2383" i="2" s="1"/>
  <c r="O2384" i="2" a="1"/>
  <c r="O2384" i="2" s="1"/>
  <c r="O2385" i="2" a="1"/>
  <c r="O2385" i="2" s="1"/>
  <c r="O2386" i="2" a="1"/>
  <c r="O2386" i="2" s="1"/>
  <c r="O2387" i="2" a="1"/>
  <c r="O2387" i="2" s="1"/>
  <c r="O2388" i="2" a="1"/>
  <c r="O2388" i="2" s="1"/>
  <c r="O2389" i="2" a="1"/>
  <c r="O2389" i="2" s="1"/>
  <c r="O2390" i="2" a="1"/>
  <c r="O2390" i="2" s="1"/>
  <c r="O2391" i="2" a="1"/>
  <c r="O2391" i="2" s="1"/>
  <c r="O2392" i="2" a="1"/>
  <c r="O2392" i="2" s="1"/>
  <c r="O2393" i="2" a="1"/>
  <c r="O2393" i="2" s="1"/>
  <c r="O2394" i="2" a="1"/>
  <c r="O2394" i="2" s="1"/>
  <c r="O2395" i="2" a="1"/>
  <c r="O2395" i="2" s="1"/>
  <c r="O2396" i="2" a="1"/>
  <c r="O2396" i="2" s="1"/>
  <c r="O2397" i="2" a="1"/>
  <c r="O2397" i="2" s="1"/>
  <c r="O2398" i="2" a="1"/>
  <c r="O2398" i="2" s="1"/>
  <c r="O2399" i="2" a="1"/>
  <c r="O2399" i="2" s="1"/>
  <c r="O2400" i="2" a="1"/>
  <c r="O2400" i="2" s="1"/>
  <c r="O2401" i="2" a="1"/>
  <c r="O2401" i="2" s="1"/>
  <c r="O2402" i="2" a="1"/>
  <c r="O2402" i="2" s="1"/>
  <c r="O2403" i="2" a="1"/>
  <c r="O2403" i="2" s="1"/>
  <c r="O2404" i="2" a="1"/>
  <c r="O2404" i="2" s="1"/>
  <c r="O2405" i="2" a="1"/>
  <c r="O2405" i="2" s="1"/>
  <c r="O2406" i="2" a="1"/>
  <c r="O2406" i="2" s="1"/>
  <c r="O2407" i="2" a="1"/>
  <c r="O2407" i="2" s="1"/>
  <c r="O2408" i="2" a="1"/>
  <c r="O2408" i="2" s="1"/>
  <c r="O2409" i="2" a="1"/>
  <c r="O2409" i="2" s="1"/>
  <c r="O2410" i="2" a="1"/>
  <c r="O2410" i="2" s="1"/>
  <c r="O2411" i="2" a="1"/>
  <c r="O2411" i="2" s="1"/>
  <c r="O2412" i="2" a="1"/>
  <c r="O2412" i="2" s="1"/>
  <c r="O2413" i="2" a="1"/>
  <c r="O2413" i="2" s="1"/>
  <c r="O2414" i="2" a="1"/>
  <c r="O2414" i="2" s="1"/>
  <c r="O2415" i="2" a="1"/>
  <c r="O2415" i="2" s="1"/>
  <c r="O2416" i="2" a="1"/>
  <c r="O2416" i="2" s="1"/>
  <c r="O2417" i="2" a="1"/>
  <c r="O2417" i="2" s="1"/>
  <c r="O2418" i="2" a="1"/>
  <c r="O2418" i="2" s="1"/>
  <c r="O2419" i="2" a="1"/>
  <c r="O2419" i="2" s="1"/>
  <c r="O2420" i="2" a="1"/>
  <c r="O2420" i="2" s="1"/>
  <c r="O2421" i="2" a="1"/>
  <c r="O2421" i="2" s="1"/>
  <c r="O2422" i="2" a="1"/>
  <c r="O2422" i="2" s="1"/>
  <c r="O2423" i="2" a="1"/>
  <c r="O2423" i="2" s="1"/>
  <c r="O2424" i="2" a="1"/>
  <c r="O2424" i="2" s="1"/>
  <c r="O2425" i="2" a="1"/>
  <c r="O2425" i="2" s="1"/>
  <c r="O2426" i="2" a="1"/>
  <c r="O2426" i="2" s="1"/>
  <c r="O2427" i="2" a="1"/>
  <c r="O2427" i="2" s="1"/>
  <c r="O2428" i="2" a="1"/>
  <c r="O2428" i="2" s="1"/>
  <c r="O2429" i="2" a="1"/>
  <c r="O2429" i="2" s="1"/>
  <c r="O2430" i="2" a="1"/>
  <c r="O2430" i="2" s="1"/>
  <c r="O2431" i="2" a="1"/>
  <c r="O2431" i="2" s="1"/>
  <c r="O2432" i="2" a="1"/>
  <c r="O2432" i="2" s="1"/>
  <c r="O2433" i="2" a="1"/>
  <c r="O2433" i="2" s="1"/>
  <c r="O2434" i="2" a="1"/>
  <c r="O2434" i="2" s="1"/>
  <c r="O2435" i="2" a="1"/>
  <c r="O2435" i="2" s="1"/>
  <c r="O2436" i="2" a="1"/>
  <c r="O2436" i="2" s="1"/>
  <c r="O2437" i="2" a="1"/>
  <c r="O2437" i="2" s="1"/>
  <c r="O2438" i="2" a="1"/>
  <c r="O2438" i="2" s="1"/>
  <c r="O2439" i="2" a="1"/>
  <c r="O2439" i="2" s="1"/>
  <c r="O2440" i="2" a="1"/>
  <c r="O2440" i="2" s="1"/>
  <c r="O2441" i="2" a="1"/>
  <c r="O2441" i="2" s="1"/>
  <c r="O2442" i="2" a="1"/>
  <c r="O2442" i="2" s="1"/>
  <c r="O2443" i="2" a="1"/>
  <c r="O2443" i="2" s="1"/>
  <c r="O2444" i="2" a="1"/>
  <c r="O2444" i="2" s="1"/>
  <c r="O2445" i="2" a="1"/>
  <c r="O2445" i="2" s="1"/>
  <c r="O2446" i="2" a="1"/>
  <c r="O2446" i="2" s="1"/>
  <c r="O2447" i="2" a="1"/>
  <c r="O2447" i="2" s="1"/>
  <c r="O2448" i="2" a="1"/>
  <c r="O2448" i="2" s="1"/>
  <c r="O2449" i="2" a="1"/>
  <c r="O2449" i="2" s="1"/>
  <c r="O2450" i="2" a="1"/>
  <c r="O2450" i="2" s="1"/>
  <c r="O2451" i="2" a="1"/>
  <c r="O2451" i="2" s="1"/>
  <c r="O2452" i="2" a="1"/>
  <c r="O2452" i="2" s="1"/>
  <c r="O2453" i="2" a="1"/>
  <c r="O2453" i="2" s="1"/>
  <c r="O2454" i="2" a="1"/>
  <c r="O2454" i="2" s="1"/>
  <c r="O2455" i="2" a="1"/>
  <c r="O2455" i="2" s="1"/>
  <c r="O2456" i="2" a="1"/>
  <c r="O2456" i="2" s="1"/>
  <c r="O2457" i="2" a="1"/>
  <c r="O2457" i="2" s="1"/>
  <c r="O2458" i="2" a="1"/>
  <c r="O2458" i="2" s="1"/>
  <c r="O2459" i="2" a="1"/>
  <c r="O2459" i="2" s="1"/>
  <c r="O2460" i="2" a="1"/>
  <c r="O2460" i="2" s="1"/>
  <c r="O2461" i="2" a="1"/>
  <c r="O2461" i="2" s="1"/>
  <c r="O2462" i="2" a="1"/>
  <c r="O2462" i="2" s="1"/>
  <c r="O2463" i="2" a="1"/>
  <c r="O2463" i="2" s="1"/>
  <c r="O2464" i="2" a="1"/>
  <c r="O2464" i="2" s="1"/>
  <c r="O2465" i="2" a="1"/>
  <c r="O2465" i="2" s="1"/>
  <c r="O2466" i="2" a="1"/>
  <c r="O2466" i="2" s="1"/>
  <c r="O2467" i="2" a="1"/>
  <c r="O2467" i="2" s="1"/>
  <c r="O2468" i="2" a="1"/>
  <c r="O2468" i="2" s="1"/>
  <c r="O2469" i="2" a="1"/>
  <c r="O2469" i="2" s="1"/>
  <c r="O2470" i="2" a="1"/>
  <c r="O2470" i="2" s="1"/>
  <c r="O2471" i="2" a="1"/>
  <c r="O2471" i="2" s="1"/>
  <c r="O2472" i="2" a="1"/>
  <c r="O2472" i="2" s="1"/>
  <c r="O2473" i="2" a="1"/>
  <c r="O2473" i="2" s="1"/>
  <c r="O2474" i="2" a="1"/>
  <c r="O2474" i="2" s="1"/>
  <c r="O2475" i="2" a="1"/>
  <c r="O2475" i="2" s="1"/>
  <c r="O2476" i="2" a="1"/>
  <c r="O2476" i="2" s="1"/>
  <c r="O2477" i="2" a="1"/>
  <c r="O2477" i="2" s="1"/>
  <c r="O2478" i="2" a="1"/>
  <c r="O2478" i="2" s="1"/>
  <c r="O2479" i="2" a="1"/>
  <c r="O2479" i="2" s="1"/>
  <c r="O2480" i="2" a="1"/>
  <c r="O2480" i="2" s="1"/>
  <c r="O2481" i="2" a="1"/>
  <c r="O2481" i="2" s="1"/>
  <c r="O2482" i="2" a="1"/>
  <c r="O2482" i="2" s="1"/>
  <c r="O2483" i="2" a="1"/>
  <c r="O2483" i="2" s="1"/>
  <c r="O2484" i="2" a="1"/>
  <c r="O2484" i="2" s="1"/>
  <c r="O2485" i="2" a="1"/>
  <c r="O2485" i="2" s="1"/>
  <c r="O2486" i="2" a="1"/>
  <c r="O2486" i="2" s="1"/>
  <c r="O2487" i="2" a="1"/>
  <c r="O2487" i="2" s="1"/>
  <c r="O2488" i="2" a="1"/>
  <c r="O2488" i="2" s="1"/>
  <c r="O2489" i="2" a="1"/>
  <c r="O2489" i="2" s="1"/>
  <c r="O2490" i="2" a="1"/>
  <c r="O2490" i="2" s="1"/>
  <c r="O2491" i="2" a="1"/>
  <c r="O2491" i="2" s="1"/>
  <c r="O2492" i="2" a="1"/>
  <c r="O2492" i="2" s="1"/>
  <c r="O2493" i="2" a="1"/>
  <c r="O2493" i="2" s="1"/>
  <c r="O2494" i="2" a="1"/>
  <c r="O2494" i="2" s="1"/>
  <c r="O2495" i="2" a="1"/>
  <c r="O2495" i="2" s="1"/>
  <c r="O2496" i="2" a="1"/>
  <c r="O2496" i="2" s="1"/>
  <c r="O2497" i="2" a="1"/>
  <c r="O2497" i="2" s="1"/>
  <c r="O2498" i="2" a="1"/>
  <c r="O2498" i="2" s="1"/>
  <c r="O2499" i="2" a="1"/>
  <c r="O2499" i="2" s="1"/>
  <c r="O2500" i="2" a="1"/>
  <c r="O2500" i="2" s="1"/>
  <c r="O2501" i="2" a="1"/>
  <c r="O2501" i="2" s="1"/>
  <c r="O2502" i="2" a="1"/>
  <c r="O2502" i="2" s="1"/>
  <c r="O2503" i="2" a="1"/>
  <c r="O2503" i="2" s="1"/>
  <c r="O2504" i="2" a="1"/>
  <c r="O2504" i="2" s="1"/>
  <c r="O2505" i="2" a="1"/>
  <c r="O2505" i="2" s="1"/>
  <c r="O2506" i="2" a="1"/>
  <c r="O2506" i="2" s="1"/>
  <c r="O2507" i="2" a="1"/>
  <c r="O2507" i="2" s="1"/>
  <c r="O2508" i="2" a="1"/>
  <c r="O2508" i="2" s="1"/>
  <c r="O2509" i="2" a="1"/>
  <c r="O2509" i="2" s="1"/>
  <c r="O2510" i="2" a="1"/>
  <c r="O2510" i="2" s="1"/>
  <c r="O2511" i="2" a="1"/>
  <c r="O2511" i="2" s="1"/>
  <c r="O2512" i="2" a="1"/>
  <c r="O2512" i="2" s="1"/>
  <c r="O2513" i="2" a="1"/>
  <c r="O2513" i="2" s="1"/>
  <c r="O2514" i="2" a="1"/>
  <c r="O2514" i="2" s="1"/>
  <c r="O2515" i="2" a="1"/>
  <c r="O2515" i="2" s="1"/>
  <c r="O2516" i="2" a="1"/>
  <c r="O2516" i="2" s="1"/>
  <c r="O2517" i="2" a="1"/>
  <c r="O2517" i="2" s="1"/>
  <c r="O2518" i="2" a="1"/>
  <c r="O2518" i="2" s="1"/>
  <c r="O2519" i="2" a="1"/>
  <c r="O2519" i="2" s="1"/>
  <c r="O2520" i="2" a="1"/>
  <c r="O2520" i="2" s="1"/>
  <c r="O2521" i="2" a="1"/>
  <c r="O2521" i="2" s="1"/>
  <c r="O2522" i="2" a="1"/>
  <c r="O2522" i="2" s="1"/>
  <c r="O2523" i="2" a="1"/>
  <c r="O2523" i="2" s="1"/>
  <c r="O2524" i="2" a="1"/>
  <c r="O2524" i="2" s="1"/>
  <c r="O2525" i="2" a="1"/>
  <c r="O2525" i="2" s="1"/>
  <c r="O2526" i="2" a="1"/>
  <c r="O2526" i="2" s="1"/>
  <c r="O2527" i="2" a="1"/>
  <c r="O2527" i="2" s="1"/>
  <c r="O2528" i="2" a="1"/>
  <c r="O2528" i="2" s="1"/>
  <c r="O2529" i="2" a="1"/>
  <c r="O2529" i="2" s="1"/>
  <c r="O2530" i="2" a="1"/>
  <c r="O2530" i="2" s="1"/>
  <c r="O2531" i="2" a="1"/>
  <c r="O2531" i="2" s="1"/>
  <c r="O2532" i="2" a="1"/>
  <c r="O2532" i="2" s="1"/>
  <c r="O2533" i="2" a="1"/>
  <c r="O2533" i="2" s="1"/>
  <c r="O2534" i="2" a="1"/>
  <c r="O2534" i="2" s="1"/>
  <c r="O2535" i="2" a="1"/>
  <c r="O2535" i="2" s="1"/>
  <c r="O2536" i="2" a="1"/>
  <c r="O2536" i="2" s="1"/>
  <c r="O2537" i="2" a="1"/>
  <c r="O2537" i="2" s="1"/>
  <c r="O2538" i="2" a="1"/>
  <c r="O2538" i="2" s="1"/>
  <c r="O2539" i="2" a="1"/>
  <c r="O2539" i="2" s="1"/>
  <c r="O2540" i="2" a="1"/>
  <c r="O2540" i="2" s="1"/>
  <c r="O2541" i="2" a="1"/>
  <c r="O2541" i="2" s="1"/>
  <c r="O2542" i="2" a="1"/>
  <c r="O2542" i="2" s="1"/>
  <c r="O2543" i="2" a="1"/>
  <c r="O2543" i="2" s="1"/>
  <c r="O2544" i="2" a="1"/>
  <c r="O2544" i="2" s="1"/>
  <c r="O2545" i="2" a="1"/>
  <c r="O2545" i="2" s="1"/>
  <c r="O2546" i="2" a="1"/>
  <c r="O2546" i="2" s="1"/>
  <c r="O2547" i="2" a="1"/>
  <c r="O2547" i="2" s="1"/>
  <c r="O2548" i="2" a="1"/>
  <c r="O2548" i="2" s="1"/>
  <c r="O2549" i="2" a="1"/>
  <c r="O2549" i="2" s="1"/>
  <c r="O2550" i="2" a="1"/>
  <c r="O2550" i="2" s="1"/>
  <c r="O2551" i="2" a="1"/>
  <c r="O2551" i="2" s="1"/>
  <c r="O2552" i="2" a="1"/>
  <c r="O2552" i="2" s="1"/>
  <c r="O2553" i="2" a="1"/>
  <c r="O2553" i="2" s="1"/>
  <c r="O2554" i="2" a="1"/>
  <c r="O2554" i="2" s="1"/>
  <c r="O2555" i="2" a="1"/>
  <c r="O2555" i="2" s="1"/>
  <c r="O2556" i="2" a="1"/>
  <c r="O2556" i="2" s="1"/>
  <c r="O2557" i="2" a="1"/>
  <c r="O2557" i="2" s="1"/>
  <c r="O2558" i="2" a="1"/>
  <c r="O2558" i="2" s="1"/>
  <c r="O2559" i="2" a="1"/>
  <c r="O2559" i="2" s="1"/>
  <c r="O2560" i="2" a="1"/>
  <c r="O2560" i="2" s="1"/>
  <c r="O2561" i="2" a="1"/>
  <c r="O2561" i="2" s="1"/>
  <c r="O2562" i="2" a="1"/>
  <c r="O2562" i="2" s="1"/>
  <c r="O2563" i="2" a="1"/>
  <c r="O2563" i="2" s="1"/>
  <c r="O2564" i="2" a="1"/>
  <c r="O2564" i="2" s="1"/>
  <c r="O2565" i="2" a="1"/>
  <c r="O2565" i="2" s="1"/>
  <c r="O2566" i="2" a="1"/>
  <c r="O2566" i="2" s="1"/>
  <c r="O2567" i="2" a="1"/>
  <c r="O2567" i="2" s="1"/>
  <c r="O2568" i="2" a="1"/>
  <c r="O2568" i="2" s="1"/>
  <c r="O2569" i="2" a="1"/>
  <c r="O2569" i="2" s="1"/>
  <c r="O2570" i="2" a="1"/>
  <c r="O2570" i="2" s="1"/>
  <c r="O2571" i="2" a="1"/>
  <c r="O2571" i="2" s="1"/>
  <c r="O2572" i="2" a="1"/>
  <c r="O2572" i="2" s="1"/>
  <c r="O2573" i="2" a="1"/>
  <c r="O2573" i="2" s="1"/>
  <c r="O2574" i="2" a="1"/>
  <c r="O2574" i="2" s="1"/>
  <c r="O2575" i="2" a="1"/>
  <c r="O2575" i="2" s="1"/>
  <c r="O2576" i="2" a="1"/>
  <c r="O2576" i="2" s="1"/>
  <c r="O2577" i="2" a="1"/>
  <c r="O2577" i="2" s="1"/>
  <c r="O2578" i="2" a="1"/>
  <c r="O2578" i="2" s="1"/>
  <c r="O2579" i="2" a="1"/>
  <c r="O2579" i="2" s="1"/>
  <c r="O2580" i="2" a="1"/>
  <c r="O2580" i="2" s="1"/>
  <c r="O2581" i="2" a="1"/>
  <c r="O2581" i="2" s="1"/>
  <c r="O2582" i="2" a="1"/>
  <c r="O2582" i="2" s="1"/>
  <c r="O2583" i="2" a="1"/>
  <c r="O2583" i="2" s="1"/>
  <c r="O2584" i="2" a="1"/>
  <c r="O2584" i="2" s="1"/>
  <c r="O2585" i="2" a="1"/>
  <c r="O2585" i="2" s="1"/>
  <c r="O2586" i="2" a="1"/>
  <c r="O2586" i="2" s="1"/>
  <c r="O2587" i="2" a="1"/>
  <c r="O2587" i="2" s="1"/>
  <c r="O2588" i="2" a="1"/>
  <c r="O2588" i="2" s="1"/>
  <c r="O2589" i="2" a="1"/>
  <c r="O2589" i="2" s="1"/>
  <c r="O2590" i="2" a="1"/>
  <c r="O2590" i="2" s="1"/>
  <c r="O2591" i="2" a="1"/>
  <c r="O2591" i="2" s="1"/>
  <c r="O2592" i="2" a="1"/>
  <c r="O2592" i="2" s="1"/>
  <c r="O2593" i="2" a="1"/>
  <c r="O2593" i="2" s="1"/>
  <c r="O2594" i="2" a="1"/>
  <c r="O2594" i="2" s="1"/>
  <c r="O2595" i="2" a="1"/>
  <c r="O2595" i="2" s="1"/>
  <c r="O2596" i="2" a="1"/>
  <c r="O2596" i="2" s="1"/>
  <c r="O2597" i="2" a="1"/>
  <c r="O2597" i="2" s="1"/>
  <c r="O2598" i="2" a="1"/>
  <c r="O2598" i="2" s="1"/>
  <c r="O2599" i="2" a="1"/>
  <c r="O2599" i="2" s="1"/>
  <c r="O2600" i="2" a="1"/>
  <c r="O2600" i="2" s="1"/>
  <c r="O2601" i="2" a="1"/>
  <c r="O2601" i="2" s="1"/>
  <c r="O2602" i="2" a="1"/>
  <c r="O2602" i="2" s="1"/>
  <c r="O2603" i="2" a="1"/>
  <c r="O2603" i="2" s="1"/>
  <c r="O2604" i="2" a="1"/>
  <c r="O2604" i="2" s="1"/>
  <c r="O2605" i="2" a="1"/>
  <c r="O2605" i="2" s="1"/>
  <c r="O2606" i="2" a="1"/>
  <c r="O2606" i="2" s="1"/>
  <c r="O2607" i="2" a="1"/>
  <c r="O2607" i="2" s="1"/>
  <c r="O2608" i="2" a="1"/>
  <c r="O2608" i="2" s="1"/>
  <c r="O2609" i="2" a="1"/>
  <c r="O2609" i="2" s="1"/>
  <c r="O2610" i="2" a="1"/>
  <c r="O2610" i="2" s="1"/>
  <c r="O2611" i="2" a="1"/>
  <c r="O2611" i="2" s="1"/>
  <c r="O2612" i="2" a="1"/>
  <c r="O2612" i="2" s="1"/>
  <c r="O2613" i="2" a="1"/>
  <c r="O2613" i="2" s="1"/>
  <c r="O2614" i="2" a="1"/>
  <c r="O2614" i="2" s="1"/>
  <c r="O2615" i="2" a="1"/>
  <c r="O2615" i="2" s="1"/>
  <c r="O2616" i="2" a="1"/>
  <c r="O2616" i="2" s="1"/>
  <c r="O2617" i="2" a="1"/>
  <c r="O2617" i="2" s="1"/>
  <c r="O2618" i="2" a="1"/>
  <c r="O2618" i="2" s="1"/>
  <c r="O2619" i="2" a="1"/>
  <c r="O2619" i="2" s="1"/>
  <c r="O2620" i="2" a="1"/>
  <c r="O2620" i="2" s="1"/>
  <c r="O2621" i="2" a="1"/>
  <c r="O2621" i="2" s="1"/>
  <c r="O2622" i="2" a="1"/>
  <c r="O2622" i="2" s="1"/>
  <c r="O2623" i="2" a="1"/>
  <c r="O2623" i="2" s="1"/>
  <c r="O2624" i="2" a="1"/>
  <c r="O2624" i="2" s="1"/>
  <c r="O2625" i="2" a="1"/>
  <c r="O2625" i="2" s="1"/>
  <c r="O2626" i="2" a="1"/>
  <c r="O2626" i="2" s="1"/>
  <c r="O2627" i="2" a="1"/>
  <c r="O2627" i="2" s="1"/>
  <c r="O2628" i="2" a="1"/>
  <c r="O2628" i="2" s="1"/>
  <c r="O2629" i="2" a="1"/>
  <c r="O2629" i="2" s="1"/>
  <c r="O2630" i="2" a="1"/>
  <c r="O2630" i="2" s="1"/>
  <c r="O2631" i="2" a="1"/>
  <c r="O2631" i="2" s="1"/>
  <c r="O2632" i="2" a="1"/>
  <c r="O2632" i="2" s="1"/>
  <c r="O2633" i="2" a="1"/>
  <c r="O2633" i="2" s="1"/>
  <c r="O2634" i="2" a="1"/>
  <c r="O2634" i="2" s="1"/>
  <c r="O2635" i="2" a="1"/>
  <c r="O2635" i="2" s="1"/>
  <c r="O2636" i="2" a="1"/>
  <c r="O2636" i="2" s="1"/>
  <c r="O2637" i="2" a="1"/>
  <c r="O2637" i="2" s="1"/>
  <c r="O2638" i="2" a="1"/>
  <c r="O2638" i="2" s="1"/>
  <c r="O2639" i="2" a="1"/>
  <c r="O2639" i="2" s="1"/>
  <c r="O2640" i="2" a="1"/>
  <c r="O2640" i="2" s="1"/>
  <c r="O2641" i="2" a="1"/>
  <c r="O2641" i="2" s="1"/>
  <c r="O2642" i="2" a="1"/>
  <c r="O2642" i="2" s="1"/>
  <c r="O2643" i="2" a="1"/>
  <c r="O2643" i="2" s="1"/>
  <c r="O2644" i="2" a="1"/>
  <c r="O2644" i="2" s="1"/>
  <c r="O2645" i="2" a="1"/>
  <c r="O2645" i="2" s="1"/>
  <c r="O2646" i="2" a="1"/>
  <c r="O2646" i="2" s="1"/>
  <c r="O2647" i="2" a="1"/>
  <c r="O2647" i="2" s="1"/>
  <c r="O2648" i="2" a="1"/>
  <c r="O2648" i="2" s="1"/>
  <c r="O2649" i="2" a="1"/>
  <c r="O2649" i="2" s="1"/>
  <c r="O2650" i="2" a="1"/>
  <c r="O2650" i="2" s="1"/>
  <c r="O2651" i="2" a="1"/>
  <c r="O2651" i="2" s="1"/>
  <c r="O2652" i="2" a="1"/>
  <c r="O2652" i="2" s="1"/>
  <c r="O2653" i="2" a="1"/>
  <c r="O2653" i="2" s="1"/>
  <c r="O2654" i="2" a="1"/>
  <c r="O2654" i="2" s="1"/>
  <c r="O2655" i="2" a="1"/>
  <c r="O2655" i="2" s="1"/>
  <c r="O2656" i="2" a="1"/>
  <c r="O2656" i="2" s="1"/>
  <c r="O2657" i="2" a="1"/>
  <c r="O2657" i="2" s="1"/>
  <c r="O2658" i="2" a="1"/>
  <c r="O2658" i="2" s="1"/>
  <c r="O2659" i="2" a="1"/>
  <c r="O2659" i="2" s="1"/>
  <c r="O2660" i="2" a="1"/>
  <c r="O2660" i="2" s="1"/>
  <c r="O2661" i="2" a="1"/>
  <c r="O2661" i="2" s="1"/>
  <c r="O2662" i="2" a="1"/>
  <c r="O2662" i="2" s="1"/>
  <c r="O2663" i="2" a="1"/>
  <c r="O2663" i="2" s="1"/>
  <c r="O2664" i="2" a="1"/>
  <c r="O2664" i="2" s="1"/>
  <c r="O2665" i="2" a="1"/>
  <c r="O2665" i="2" s="1"/>
  <c r="O2666" i="2" a="1"/>
  <c r="O2666" i="2" s="1"/>
  <c r="O2667" i="2" a="1"/>
  <c r="O2667" i="2" s="1"/>
  <c r="O2668" i="2" a="1"/>
  <c r="O2668" i="2" s="1"/>
  <c r="O2669" i="2" a="1"/>
  <c r="O2669" i="2" s="1"/>
  <c r="O2670" i="2" a="1"/>
  <c r="O2670" i="2" s="1"/>
  <c r="O2671" i="2" a="1"/>
  <c r="O2671" i="2" s="1"/>
  <c r="O2672" i="2" a="1"/>
  <c r="O2672" i="2" s="1"/>
  <c r="O2673" i="2" a="1"/>
  <c r="O2673" i="2" s="1"/>
  <c r="O2674" i="2" a="1"/>
  <c r="O2674" i="2" s="1"/>
  <c r="O2675" i="2" a="1"/>
  <c r="O2675" i="2" s="1"/>
  <c r="O2676" i="2" a="1"/>
  <c r="O2676" i="2" s="1"/>
  <c r="O2677" i="2" a="1"/>
  <c r="O2677" i="2" s="1"/>
  <c r="O2678" i="2" a="1"/>
  <c r="O2678" i="2" s="1"/>
  <c r="O2679" i="2" a="1"/>
  <c r="O2679" i="2" s="1"/>
  <c r="O2680" i="2" a="1"/>
  <c r="O2680" i="2" s="1"/>
  <c r="O2681" i="2" a="1"/>
  <c r="O2681" i="2" s="1"/>
  <c r="O2682" i="2" a="1"/>
  <c r="O2682" i="2" s="1"/>
  <c r="O2683" i="2" a="1"/>
  <c r="O2683" i="2" s="1"/>
  <c r="O2684" i="2" a="1"/>
  <c r="O2684" i="2" s="1"/>
  <c r="O2685" i="2" a="1"/>
  <c r="O2685" i="2" s="1"/>
  <c r="O2686" i="2" a="1"/>
  <c r="O2686" i="2" s="1"/>
  <c r="O2687" i="2" a="1"/>
  <c r="O2687" i="2" s="1"/>
  <c r="O2688" i="2" a="1"/>
  <c r="O2688" i="2" s="1"/>
  <c r="O2689" i="2" a="1"/>
  <c r="O2689" i="2" s="1"/>
  <c r="O2690" i="2" a="1"/>
  <c r="O2690" i="2" s="1"/>
  <c r="O2691" i="2" a="1"/>
  <c r="O2691" i="2" s="1"/>
  <c r="O2692" i="2" a="1"/>
  <c r="O2692" i="2" s="1"/>
  <c r="O2693" i="2" a="1"/>
  <c r="O2693" i="2" s="1"/>
  <c r="O2694" i="2" a="1"/>
  <c r="O2694" i="2" s="1"/>
  <c r="O2695" i="2" a="1"/>
  <c r="O2695" i="2" s="1"/>
  <c r="O2696" i="2" a="1"/>
  <c r="O2696" i="2" s="1"/>
  <c r="O2697" i="2" a="1"/>
  <c r="O2697" i="2" s="1"/>
  <c r="O2698" i="2" a="1"/>
  <c r="O2698" i="2" s="1"/>
  <c r="O2699" i="2" a="1"/>
  <c r="O2699" i="2" s="1"/>
  <c r="O2700" i="2" a="1"/>
  <c r="O2700" i="2" s="1"/>
  <c r="O2701" i="2" a="1"/>
  <c r="O2701" i="2" s="1"/>
  <c r="O2702" i="2" a="1"/>
  <c r="O2702" i="2" s="1"/>
  <c r="O2703" i="2" a="1"/>
  <c r="O2703" i="2" s="1"/>
  <c r="O2704" i="2" a="1"/>
  <c r="O2704" i="2" s="1"/>
  <c r="O2705" i="2" a="1"/>
  <c r="O2705" i="2" s="1"/>
  <c r="O2706" i="2" a="1"/>
  <c r="O2706" i="2" s="1"/>
  <c r="O2707" i="2" a="1"/>
  <c r="O2707" i="2" s="1"/>
  <c r="O2708" i="2" a="1"/>
  <c r="O2708" i="2" s="1"/>
  <c r="O2709" i="2" a="1"/>
  <c r="O2709" i="2" s="1"/>
  <c r="O2710" i="2" a="1"/>
  <c r="O2710" i="2" s="1"/>
  <c r="O2711" i="2" a="1"/>
  <c r="O2711" i="2" s="1"/>
  <c r="O2712" i="2" a="1"/>
  <c r="O2712" i="2" s="1"/>
  <c r="O2713" i="2" a="1"/>
  <c r="O2713" i="2" s="1"/>
  <c r="O2714" i="2" a="1"/>
  <c r="O2714" i="2" s="1"/>
  <c r="O2715" i="2" a="1"/>
  <c r="O2715" i="2" s="1"/>
  <c r="O2716" i="2" a="1"/>
  <c r="O2716" i="2" s="1"/>
  <c r="O2717" i="2" a="1"/>
  <c r="O2717" i="2" s="1"/>
  <c r="O2718" i="2" a="1"/>
  <c r="O2718" i="2" s="1"/>
  <c r="O2719" i="2" a="1"/>
  <c r="O2719" i="2" s="1"/>
  <c r="O2720" i="2" a="1"/>
  <c r="O2720" i="2" s="1"/>
  <c r="O2721" i="2" a="1"/>
  <c r="O2721" i="2" s="1"/>
  <c r="O2722" i="2" a="1"/>
  <c r="O2722" i="2" s="1"/>
  <c r="O2723" i="2" a="1"/>
  <c r="O2723" i="2" s="1"/>
  <c r="O2724" i="2" a="1"/>
  <c r="O2724" i="2" s="1"/>
  <c r="O2725" i="2" a="1"/>
  <c r="O2725" i="2" s="1"/>
  <c r="O2726" i="2" a="1"/>
  <c r="O2726" i="2" s="1"/>
  <c r="O2727" i="2" a="1"/>
  <c r="O2727" i="2" s="1"/>
  <c r="O2728" i="2" a="1"/>
  <c r="O2728" i="2" s="1"/>
  <c r="O2729" i="2" a="1"/>
  <c r="O2729" i="2" s="1"/>
  <c r="O2730" i="2" a="1"/>
  <c r="O2730" i="2" s="1"/>
  <c r="O2731" i="2" a="1"/>
  <c r="O2731" i="2" s="1"/>
  <c r="O2732" i="2" a="1"/>
  <c r="O2732" i="2" s="1"/>
  <c r="O2733" i="2" a="1"/>
  <c r="O2733" i="2" s="1"/>
  <c r="O2734" i="2" a="1"/>
  <c r="O2734" i="2" s="1"/>
  <c r="O2735" i="2" a="1"/>
  <c r="O2735" i="2" s="1"/>
  <c r="O2736" i="2" a="1"/>
  <c r="O2736" i="2" s="1"/>
  <c r="O2737" i="2" a="1"/>
  <c r="O2737" i="2" s="1"/>
  <c r="O2738" i="2" a="1"/>
  <c r="O2738" i="2" s="1"/>
  <c r="O2739" i="2" a="1"/>
  <c r="O2739" i="2" s="1"/>
  <c r="O2740" i="2" a="1"/>
  <c r="O2740" i="2" s="1"/>
  <c r="O2741" i="2" a="1"/>
  <c r="O2741" i="2" s="1"/>
  <c r="O2742" i="2" a="1"/>
  <c r="O2742" i="2" s="1"/>
  <c r="O2743" i="2" a="1"/>
  <c r="O2743" i="2" s="1"/>
  <c r="O2744" i="2" a="1"/>
  <c r="O2744" i="2" s="1"/>
  <c r="O2745" i="2" a="1"/>
  <c r="O2745" i="2" s="1"/>
  <c r="O2746" i="2" a="1"/>
  <c r="O2746" i="2" s="1"/>
  <c r="O2747" i="2" a="1"/>
  <c r="O2747" i="2" s="1"/>
  <c r="O2748" i="2" a="1"/>
  <c r="O2748" i="2" s="1"/>
  <c r="O2749" i="2" a="1"/>
  <c r="O2749" i="2" s="1"/>
  <c r="O2750" i="2" a="1"/>
  <c r="O2750" i="2" s="1"/>
  <c r="O2751" i="2" a="1"/>
  <c r="O2751" i="2" s="1"/>
  <c r="O2752" i="2" a="1"/>
  <c r="O2752" i="2" s="1"/>
  <c r="O2753" i="2" a="1"/>
  <c r="O2753" i="2" s="1"/>
  <c r="O2754" i="2" a="1"/>
  <c r="O2754" i="2" s="1"/>
  <c r="O2755" i="2" a="1"/>
  <c r="O2755" i="2" s="1"/>
  <c r="O2756" i="2" a="1"/>
  <c r="O2756" i="2" s="1"/>
  <c r="O2757" i="2" a="1"/>
  <c r="O2757" i="2" s="1"/>
  <c r="O2758" i="2" a="1"/>
  <c r="O2758" i="2" s="1"/>
  <c r="O2759" i="2" a="1"/>
  <c r="O2759" i="2" s="1"/>
  <c r="O2760" i="2" a="1"/>
  <c r="O2760" i="2" s="1"/>
  <c r="O2761" i="2" a="1"/>
  <c r="O2761" i="2" s="1"/>
  <c r="O2762" i="2" a="1"/>
  <c r="O2762" i="2" s="1"/>
  <c r="O2763" i="2" a="1"/>
  <c r="O2763" i="2" s="1"/>
  <c r="O2764" i="2" a="1"/>
  <c r="O2764" i="2" s="1"/>
  <c r="O2765" i="2" a="1"/>
  <c r="O2765" i="2" s="1"/>
  <c r="O2766" i="2" a="1"/>
  <c r="O2766" i="2" s="1"/>
  <c r="O2767" i="2" a="1"/>
  <c r="O2767" i="2" s="1"/>
  <c r="O2768" i="2" a="1"/>
  <c r="O2768" i="2" s="1"/>
  <c r="O2769" i="2" a="1"/>
  <c r="O2769" i="2" s="1"/>
  <c r="O2770" i="2" a="1"/>
  <c r="O2770" i="2" s="1"/>
  <c r="O2771" i="2" a="1"/>
  <c r="O2771" i="2" s="1"/>
  <c r="O2772" i="2" a="1"/>
  <c r="O2772" i="2" s="1"/>
  <c r="O2773" i="2" a="1"/>
  <c r="O2773" i="2" s="1"/>
  <c r="O2774" i="2" a="1"/>
  <c r="O2774" i="2" s="1"/>
  <c r="O2775" i="2" a="1"/>
  <c r="O2775" i="2" s="1"/>
  <c r="O2776" i="2" a="1"/>
  <c r="O2776" i="2" s="1"/>
  <c r="O2777" i="2" a="1"/>
  <c r="O2777" i="2" s="1"/>
  <c r="O2778" i="2" a="1"/>
  <c r="O2778" i="2" s="1"/>
  <c r="O2779" i="2" a="1"/>
  <c r="O2779" i="2" s="1"/>
  <c r="O2780" i="2" a="1"/>
  <c r="O2780" i="2" s="1"/>
  <c r="O2781" i="2" a="1"/>
  <c r="O2781" i="2" s="1"/>
  <c r="O2782" i="2" a="1"/>
  <c r="O2782" i="2" s="1"/>
  <c r="O2783" i="2" a="1"/>
  <c r="O2783" i="2" s="1"/>
  <c r="O2784" i="2" a="1"/>
  <c r="O2784" i="2" s="1"/>
  <c r="O2785" i="2" a="1"/>
  <c r="O2785" i="2" s="1"/>
  <c r="O2786" i="2" a="1"/>
  <c r="O2786" i="2" s="1"/>
  <c r="O2787" i="2" a="1"/>
  <c r="O2787" i="2" s="1"/>
  <c r="O2788" i="2" a="1"/>
  <c r="O2788" i="2" s="1"/>
  <c r="O2789" i="2" a="1"/>
  <c r="O2789" i="2" s="1"/>
  <c r="O2790" i="2" a="1"/>
  <c r="O2790" i="2" s="1"/>
  <c r="O2791" i="2" a="1"/>
  <c r="O2791" i="2" s="1"/>
  <c r="O2792" i="2" a="1"/>
  <c r="O2792" i="2" s="1"/>
  <c r="O2793" i="2" a="1"/>
  <c r="O2793" i="2" s="1"/>
  <c r="O2794" i="2" a="1"/>
  <c r="O2794" i="2" s="1"/>
  <c r="O2795" i="2" a="1"/>
  <c r="O2795" i="2" s="1"/>
  <c r="O2796" i="2" a="1"/>
  <c r="O2796" i="2" s="1"/>
  <c r="O2797" i="2" a="1"/>
  <c r="O2797" i="2" s="1"/>
  <c r="O2798" i="2" a="1"/>
  <c r="O2798" i="2" s="1"/>
  <c r="O2799" i="2" a="1"/>
  <c r="O2799" i="2" s="1"/>
  <c r="O2800" i="2" a="1"/>
  <c r="O2800" i="2" s="1"/>
  <c r="O2801" i="2" a="1"/>
  <c r="O2801" i="2" s="1"/>
  <c r="O2802" i="2" a="1"/>
  <c r="O2802" i="2" s="1"/>
  <c r="O2803" i="2" a="1"/>
  <c r="O2803" i="2" s="1"/>
  <c r="O2804" i="2" a="1"/>
  <c r="O2804" i="2" s="1"/>
  <c r="O2805" i="2" a="1"/>
  <c r="O2805" i="2" s="1"/>
  <c r="O2806" i="2" a="1"/>
  <c r="O2806" i="2" s="1"/>
  <c r="O2807" i="2" a="1"/>
  <c r="O2807" i="2" s="1"/>
  <c r="O2808" i="2" a="1"/>
  <c r="O2808" i="2" s="1"/>
  <c r="O2809" i="2" a="1"/>
  <c r="O2809" i="2" s="1"/>
  <c r="O2810" i="2" a="1"/>
  <c r="O2810" i="2" s="1"/>
  <c r="O2811" i="2" a="1"/>
  <c r="O2811" i="2" s="1"/>
  <c r="O2812" i="2" a="1"/>
  <c r="O2812" i="2" s="1"/>
  <c r="O2813" i="2" a="1"/>
  <c r="O2813" i="2" s="1"/>
  <c r="O2814" i="2" a="1"/>
  <c r="O2814" i="2" s="1"/>
  <c r="O2815" i="2" a="1"/>
  <c r="O2815" i="2" s="1"/>
  <c r="O2816" i="2" a="1"/>
  <c r="O2816" i="2" s="1"/>
  <c r="O2817" i="2" a="1"/>
  <c r="O2817" i="2" s="1"/>
  <c r="O2818" i="2" a="1"/>
  <c r="O2818" i="2" s="1"/>
  <c r="O2819" i="2" a="1"/>
  <c r="O2819" i="2" s="1"/>
  <c r="O2820" i="2" a="1"/>
  <c r="O2820" i="2" s="1"/>
  <c r="O2821" i="2" a="1"/>
  <c r="O2821" i="2" s="1"/>
  <c r="O2822" i="2" a="1"/>
  <c r="O2822" i="2" s="1"/>
  <c r="O2823" i="2" a="1"/>
  <c r="O2823" i="2" s="1"/>
  <c r="O2824" i="2" a="1"/>
  <c r="O2824" i="2" s="1"/>
  <c r="O2825" i="2" a="1"/>
  <c r="O2825" i="2" s="1"/>
  <c r="O2826" i="2" a="1"/>
  <c r="O2826" i="2" s="1"/>
  <c r="O2827" i="2" a="1"/>
  <c r="O2827" i="2" s="1"/>
  <c r="O2828" i="2" a="1"/>
  <c r="O2828" i="2" s="1"/>
  <c r="O2829" i="2" a="1"/>
  <c r="O2829" i="2" s="1"/>
  <c r="O2830" i="2" a="1"/>
  <c r="O2830" i="2" s="1"/>
  <c r="O2831" i="2" a="1"/>
  <c r="O2831" i="2" s="1"/>
  <c r="O2832" i="2" a="1"/>
  <c r="O2832" i="2" s="1"/>
  <c r="O2833" i="2" a="1"/>
  <c r="O2833" i="2" s="1"/>
  <c r="O2834" i="2" a="1"/>
  <c r="O2834" i="2" s="1"/>
  <c r="O2835" i="2" a="1"/>
  <c r="O2835" i="2" s="1"/>
  <c r="O2836" i="2" a="1"/>
  <c r="O2836" i="2" s="1"/>
  <c r="O2837" i="2" a="1"/>
  <c r="O2837" i="2" s="1"/>
  <c r="O2838" i="2" a="1"/>
  <c r="O2838" i="2" s="1"/>
  <c r="O2839" i="2" a="1"/>
  <c r="O2839" i="2" s="1"/>
  <c r="O2840" i="2" a="1"/>
  <c r="O2840" i="2" s="1"/>
  <c r="O2841" i="2" a="1"/>
  <c r="O2841" i="2" s="1"/>
  <c r="O2842" i="2" a="1"/>
  <c r="O2842" i="2" s="1"/>
  <c r="O2843" i="2" a="1"/>
  <c r="O2843" i="2" s="1"/>
  <c r="O2844" i="2" a="1"/>
  <c r="O2844" i="2" s="1"/>
  <c r="O2845" i="2" a="1"/>
  <c r="O2845" i="2" s="1"/>
  <c r="O2846" i="2" a="1"/>
  <c r="O2846" i="2" s="1"/>
  <c r="O2847" i="2" a="1"/>
  <c r="O2847" i="2" s="1"/>
  <c r="O2848" i="2" a="1"/>
  <c r="O2848" i="2" s="1"/>
  <c r="O2849" i="2" a="1"/>
  <c r="O2849" i="2" s="1"/>
  <c r="O2850" i="2" a="1"/>
  <c r="O2850" i="2" s="1"/>
  <c r="O2851" i="2" a="1"/>
  <c r="O2851" i="2" s="1"/>
  <c r="O2852" i="2" a="1"/>
  <c r="O2852" i="2" s="1"/>
  <c r="O2853" i="2" a="1"/>
  <c r="O2853" i="2" s="1"/>
  <c r="O2854" i="2" a="1"/>
  <c r="O2854" i="2" s="1"/>
  <c r="O2855" i="2" a="1"/>
  <c r="O2855" i="2" s="1"/>
  <c r="O2856" i="2" a="1"/>
  <c r="O2856" i="2" s="1"/>
  <c r="O2857" i="2" a="1"/>
  <c r="O2857" i="2" s="1"/>
  <c r="O2858" i="2" a="1"/>
  <c r="O2858" i="2" s="1"/>
  <c r="O2859" i="2" a="1"/>
  <c r="O2859" i="2" s="1"/>
  <c r="O2860" i="2" a="1"/>
  <c r="O2860" i="2" s="1"/>
  <c r="O2861" i="2" a="1"/>
  <c r="O2861" i="2" s="1"/>
  <c r="O2862" i="2" a="1"/>
  <c r="O2862" i="2" s="1"/>
  <c r="O2863" i="2" a="1"/>
  <c r="O2863" i="2" s="1"/>
  <c r="O2864" i="2" a="1"/>
  <c r="O2864" i="2" s="1"/>
  <c r="O2865" i="2" a="1"/>
  <c r="O2865" i="2" s="1"/>
  <c r="O2866" i="2" a="1"/>
  <c r="O2866" i="2" s="1"/>
  <c r="O2867" i="2" a="1"/>
  <c r="O2867" i="2" s="1"/>
  <c r="O2868" i="2" a="1"/>
  <c r="O2868" i="2" s="1"/>
  <c r="O2869" i="2" a="1"/>
  <c r="O2869" i="2" s="1"/>
  <c r="O2870" i="2" a="1"/>
  <c r="O2870" i="2" s="1"/>
  <c r="O2871" i="2" a="1"/>
  <c r="O2871" i="2" s="1"/>
  <c r="O2872" i="2" a="1"/>
  <c r="O2872" i="2" s="1"/>
  <c r="O2873" i="2" a="1"/>
  <c r="O2873" i="2" s="1"/>
  <c r="O2874" i="2" a="1"/>
  <c r="O2874" i="2" s="1"/>
  <c r="O2875" i="2" a="1"/>
  <c r="O2875" i="2" s="1"/>
  <c r="O2876" i="2" a="1"/>
  <c r="O2876" i="2" s="1"/>
  <c r="O2877" i="2" a="1"/>
  <c r="O2877" i="2" s="1"/>
  <c r="O2878" i="2" a="1"/>
  <c r="O2878" i="2" s="1"/>
  <c r="O2879" i="2" a="1"/>
  <c r="O2879" i="2" s="1"/>
  <c r="O2880" i="2" a="1"/>
  <c r="O2880" i="2" s="1"/>
  <c r="O2881" i="2" a="1"/>
  <c r="O2881" i="2" s="1"/>
  <c r="O2882" i="2" a="1"/>
  <c r="O2882" i="2" s="1"/>
  <c r="O2883" i="2" a="1"/>
  <c r="O2883" i="2" s="1"/>
  <c r="O2884" i="2" a="1"/>
  <c r="O2884" i="2" s="1"/>
  <c r="O2885" i="2" a="1"/>
  <c r="O2885" i="2" s="1"/>
  <c r="O2886" i="2" a="1"/>
  <c r="O2886" i="2" s="1"/>
  <c r="O2887" i="2" a="1"/>
  <c r="O2887" i="2" s="1"/>
  <c r="O2888" i="2" a="1"/>
  <c r="O2888" i="2" s="1"/>
  <c r="O2889" i="2" a="1"/>
  <c r="O2889" i="2" s="1"/>
  <c r="O2890" i="2" a="1"/>
  <c r="O2890" i="2" s="1"/>
  <c r="O2891" i="2" a="1"/>
  <c r="O2891" i="2" s="1"/>
  <c r="O2892" i="2" a="1"/>
  <c r="O2892" i="2" s="1"/>
  <c r="O2893" i="2" a="1"/>
  <c r="O2893" i="2" s="1"/>
  <c r="O2894" i="2" a="1"/>
  <c r="O2894" i="2" s="1"/>
  <c r="O2895" i="2" a="1"/>
  <c r="O2895" i="2" s="1"/>
  <c r="O2896" i="2" a="1"/>
  <c r="O2896" i="2" s="1"/>
  <c r="O2897" i="2" a="1"/>
  <c r="O2897" i="2" s="1"/>
  <c r="O2898" i="2" a="1"/>
  <c r="O2898" i="2" s="1"/>
  <c r="O2899" i="2" a="1"/>
  <c r="O2899" i="2" s="1"/>
  <c r="O2900" i="2" a="1"/>
  <c r="O2900" i="2" s="1"/>
  <c r="O2901" i="2" a="1"/>
  <c r="O2901" i="2" s="1"/>
  <c r="O2902" i="2" a="1"/>
  <c r="O2902" i="2" s="1"/>
  <c r="O2903" i="2" a="1"/>
  <c r="O2903" i="2" s="1"/>
  <c r="O2904" i="2" a="1"/>
  <c r="O2904" i="2" s="1"/>
  <c r="O2905" i="2" a="1"/>
  <c r="O2905" i="2" s="1"/>
  <c r="O2906" i="2" a="1"/>
  <c r="O2906" i="2" s="1"/>
  <c r="O2907" i="2" a="1"/>
  <c r="O2907" i="2" s="1"/>
  <c r="O2908" i="2" a="1"/>
  <c r="O2908" i="2" s="1"/>
  <c r="O2909" i="2" a="1"/>
  <c r="O2909" i="2" s="1"/>
  <c r="O2910" i="2" a="1"/>
  <c r="O2910" i="2" s="1"/>
  <c r="O2911" i="2" a="1"/>
  <c r="O2911" i="2" s="1"/>
  <c r="O2912" i="2" a="1"/>
  <c r="O2912" i="2" s="1"/>
  <c r="O2913" i="2" a="1"/>
  <c r="O2913" i="2" s="1"/>
  <c r="O2914" i="2" a="1"/>
  <c r="O2914" i="2" s="1"/>
  <c r="O2915" i="2" a="1"/>
  <c r="O2915" i="2" s="1"/>
  <c r="O2916" i="2" a="1"/>
  <c r="O2916" i="2" s="1"/>
  <c r="O2917" i="2" a="1"/>
  <c r="O2917" i="2" s="1"/>
  <c r="O2918" i="2" a="1"/>
  <c r="O2918" i="2" s="1"/>
  <c r="O2919" i="2" a="1"/>
  <c r="O2919" i="2" s="1"/>
  <c r="O2920" i="2" a="1"/>
  <c r="O2920" i="2" s="1"/>
  <c r="O2921" i="2" a="1"/>
  <c r="O2921" i="2" s="1"/>
  <c r="O2922" i="2" a="1"/>
  <c r="O2922" i="2" s="1"/>
  <c r="O2923" i="2" a="1"/>
  <c r="O2923" i="2" s="1"/>
  <c r="O2924" i="2" a="1"/>
  <c r="O2924" i="2" s="1"/>
  <c r="O2925" i="2" a="1"/>
  <c r="O2925" i="2" s="1"/>
  <c r="O2926" i="2" a="1"/>
  <c r="O2926" i="2" s="1"/>
  <c r="O2927" i="2" a="1"/>
  <c r="O2927" i="2" s="1"/>
  <c r="O2928" i="2" a="1"/>
  <c r="O2928" i="2" s="1"/>
  <c r="O2929" i="2" a="1"/>
  <c r="O2929" i="2" s="1"/>
  <c r="O2930" i="2" a="1"/>
  <c r="O2930" i="2" s="1"/>
  <c r="O2931" i="2" a="1"/>
  <c r="O2931" i="2" s="1"/>
  <c r="O2932" i="2" a="1"/>
  <c r="O2932" i="2" s="1"/>
  <c r="O2933" i="2" a="1"/>
  <c r="O2933" i="2" s="1"/>
  <c r="O2934" i="2" a="1"/>
  <c r="O2934" i="2" s="1"/>
  <c r="O2935" i="2" a="1"/>
  <c r="O2935" i="2" s="1"/>
  <c r="O2936" i="2" a="1"/>
  <c r="O2936" i="2" s="1"/>
  <c r="O2937" i="2" a="1"/>
  <c r="O2937" i="2" s="1"/>
  <c r="O2938" i="2" a="1"/>
  <c r="O2938" i="2" s="1"/>
  <c r="O2939" i="2" a="1"/>
  <c r="O2939" i="2" s="1"/>
  <c r="O2940" i="2" a="1"/>
  <c r="O2940" i="2" s="1"/>
  <c r="O2941" i="2" a="1"/>
  <c r="O2941" i="2" s="1"/>
  <c r="O2942" i="2" a="1"/>
  <c r="O2942" i="2" s="1"/>
  <c r="O2943" i="2" a="1"/>
  <c r="O2943" i="2" s="1"/>
  <c r="O2944" i="2" a="1"/>
  <c r="O2944" i="2" s="1"/>
  <c r="O2945" i="2" a="1"/>
  <c r="O2945" i="2" s="1"/>
  <c r="O2946" i="2" a="1"/>
  <c r="O2946" i="2" s="1"/>
  <c r="O2947" i="2" a="1"/>
  <c r="O2947" i="2" s="1"/>
  <c r="O2948" i="2" a="1"/>
  <c r="O2948" i="2" s="1"/>
  <c r="O2949" i="2" a="1"/>
  <c r="O2949" i="2" s="1"/>
  <c r="O2950" i="2" a="1"/>
  <c r="O2950" i="2" s="1"/>
  <c r="O2951" i="2" a="1"/>
  <c r="O2951" i="2" s="1"/>
  <c r="O2952" i="2" a="1"/>
  <c r="O2952" i="2" s="1"/>
  <c r="O2953" i="2" a="1"/>
  <c r="O2953" i="2" s="1"/>
  <c r="O2954" i="2" a="1"/>
  <c r="O2954" i="2" s="1"/>
  <c r="O2955" i="2" a="1"/>
  <c r="O2955" i="2" s="1"/>
  <c r="O2956" i="2" a="1"/>
  <c r="O2956" i="2" s="1"/>
  <c r="O2957" i="2" a="1"/>
  <c r="O2957" i="2" s="1"/>
  <c r="O2958" i="2" a="1"/>
  <c r="O2958" i="2" s="1"/>
  <c r="O2959" i="2" a="1"/>
  <c r="O2959" i="2" s="1"/>
  <c r="O2960" i="2" a="1"/>
  <c r="O2960" i="2" s="1"/>
  <c r="O2961" i="2" a="1"/>
  <c r="O2961" i="2" s="1"/>
  <c r="O2962" i="2" a="1"/>
  <c r="O2962" i="2" s="1"/>
  <c r="O2963" i="2" a="1"/>
  <c r="O2963" i="2" s="1"/>
  <c r="O2964" i="2" a="1"/>
  <c r="O2964" i="2" s="1"/>
  <c r="O2965" i="2" a="1"/>
  <c r="O2965" i="2" s="1"/>
  <c r="O2966" i="2" a="1"/>
  <c r="O2966" i="2" s="1"/>
  <c r="O2967" i="2" a="1"/>
  <c r="O2967" i="2" s="1"/>
  <c r="O2968" i="2" a="1"/>
  <c r="O2968" i="2" s="1"/>
  <c r="O2969" i="2" a="1"/>
  <c r="O2969" i="2" s="1"/>
  <c r="O2970" i="2" a="1"/>
  <c r="O2970" i="2" s="1"/>
  <c r="O2971" i="2" a="1"/>
  <c r="O2971" i="2" s="1"/>
  <c r="O2972" i="2" a="1"/>
  <c r="O2972" i="2" s="1"/>
  <c r="O2973" i="2" a="1"/>
  <c r="O2973" i="2" s="1"/>
  <c r="O2974" i="2" a="1"/>
  <c r="O2974" i="2" s="1"/>
  <c r="O2975" i="2" a="1"/>
  <c r="O2975" i="2" s="1"/>
  <c r="O2976" i="2" a="1"/>
  <c r="O2976" i="2" s="1"/>
  <c r="O2977" i="2" a="1"/>
  <c r="O2977" i="2" s="1"/>
  <c r="O2978" i="2" a="1"/>
  <c r="O2978" i="2" s="1"/>
  <c r="O2979" i="2" a="1"/>
  <c r="O2979" i="2" s="1"/>
  <c r="O2980" i="2" a="1"/>
  <c r="O2980" i="2" s="1"/>
  <c r="O2981" i="2" a="1"/>
  <c r="O2981" i="2" s="1"/>
  <c r="O2982" i="2" a="1"/>
  <c r="O2982" i="2" s="1"/>
  <c r="O2983" i="2" a="1"/>
  <c r="O2983" i="2" s="1"/>
  <c r="O2984" i="2" a="1"/>
  <c r="O2984" i="2" s="1"/>
  <c r="O2985" i="2" a="1"/>
  <c r="O2985" i="2" s="1"/>
  <c r="O2986" i="2" a="1"/>
  <c r="O2986" i="2" s="1"/>
  <c r="O2987" i="2" a="1"/>
  <c r="O2987" i="2" s="1"/>
  <c r="O2988" i="2" a="1"/>
  <c r="O2988" i="2" s="1"/>
  <c r="O2989" i="2" a="1"/>
  <c r="O2989" i="2" s="1"/>
  <c r="O2990" i="2" a="1"/>
  <c r="O2990" i="2" s="1"/>
  <c r="O2991" i="2" a="1"/>
  <c r="O2991" i="2" s="1"/>
  <c r="O2992" i="2" a="1"/>
  <c r="O2992" i="2" s="1"/>
  <c r="O2993" i="2" a="1"/>
  <c r="O2993" i="2" s="1"/>
  <c r="O2994" i="2" a="1"/>
  <c r="O2994" i="2" s="1"/>
  <c r="O2995" i="2" a="1"/>
  <c r="O2995" i="2" s="1"/>
  <c r="O2996" i="2" a="1"/>
  <c r="O2996" i="2" s="1"/>
  <c r="O2997" i="2" a="1"/>
  <c r="O2997" i="2" s="1"/>
  <c r="O2998" i="2" a="1"/>
  <c r="O2998" i="2" s="1"/>
  <c r="O2999" i="2" a="1"/>
  <c r="O2999" i="2" s="1"/>
  <c r="O3000" i="2" a="1"/>
  <c r="O3000" i="2" s="1"/>
  <c r="O3001" i="2" a="1"/>
  <c r="O3001" i="2" s="1"/>
  <c r="O3002" i="2" a="1"/>
  <c r="O3002" i="2" s="1"/>
  <c r="O3003" i="2" a="1"/>
  <c r="O3003" i="2" s="1"/>
  <c r="O3004" i="2" a="1"/>
  <c r="O3004" i="2" s="1"/>
  <c r="D5" i="2" a="1"/>
  <c r="D5" i="2" s="1"/>
  <c r="F5" i="2" a="1"/>
  <c r="F5" i="2" s="1"/>
  <c r="D6" i="2" a="1"/>
  <c r="D6" i="2" s="1"/>
  <c r="F6" i="2" a="1"/>
  <c r="F6" i="2" s="1"/>
  <c r="D7" i="2" a="1"/>
  <c r="D7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 s="1"/>
  <c r="F515" i="2" a="1"/>
  <c r="F515" i="2" s="1"/>
  <c r="F516" i="2" a="1"/>
  <c r="F516" i="2" s="1"/>
  <c r="F517" i="2" a="1"/>
  <c r="F517" i="2" s="1"/>
  <c r="F518" i="2" a="1"/>
  <c r="F518" i="2" s="1"/>
  <c r="F519" i="2" a="1"/>
  <c r="F519" i="2" s="1"/>
  <c r="F520" i="2" a="1"/>
  <c r="F520" i="2" s="1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 s="1"/>
  <c r="F527" i="2" a="1"/>
  <c r="F527" i="2" s="1"/>
  <c r="F528" i="2" a="1"/>
  <c r="F528" i="2" s="1"/>
  <c r="F529" i="2" a="1"/>
  <c r="F529" i="2" s="1"/>
  <c r="F530" i="2" a="1"/>
  <c r="F530" i="2" s="1"/>
  <c r="F531" i="2" a="1"/>
  <c r="F531" i="2" s="1"/>
  <c r="F532" i="2" a="1"/>
  <c r="F532" i="2" s="1"/>
  <c r="F533" i="2" a="1"/>
  <c r="F533" i="2" s="1"/>
  <c r="F534" i="2" a="1"/>
  <c r="F534" i="2" s="1"/>
  <c r="F535" i="2" a="1"/>
  <c r="F535" i="2" s="1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 s="1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 s="1"/>
  <c r="F554" i="2" a="1"/>
  <c r="F554" i="2" s="1"/>
  <c r="F555" i="2" a="1"/>
  <c r="F555" i="2" s="1"/>
  <c r="F556" i="2" a="1"/>
  <c r="F556" i="2" s="1"/>
  <c r="F557" i="2" a="1"/>
  <c r="F557" i="2" s="1"/>
  <c r="F558" i="2" a="1"/>
  <c r="F558" i="2" s="1"/>
  <c r="F559" i="2" a="1"/>
  <c r="F559" i="2" s="1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 s="1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 s="1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 s="1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 s="1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 s="1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 s="1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 s="1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 s="1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 s="1"/>
  <c r="F614" i="2" a="1"/>
  <c r="F614" i="2" s="1"/>
  <c r="F615" i="2" a="1"/>
  <c r="F615" i="2" s="1"/>
  <c r="F616" i="2" a="1"/>
  <c r="F616" i="2" s="1"/>
  <c r="F617" i="2" a="1"/>
  <c r="F617" i="2" s="1"/>
  <c r="F618" i="2" a="1"/>
  <c r="F618" i="2" s="1"/>
  <c r="F619" i="2" a="1"/>
  <c r="F619" i="2" s="1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 s="1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 s="1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 s="1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 s="1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 s="1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 s="1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 s="1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 s="1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 s="1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 s="1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 s="1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 s="1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 s="1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 s="1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 s="1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 s="1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 s="1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 s="1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 s="1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 s="1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 s="1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 s="1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 s="1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 s="1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 s="1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 s="1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 s="1"/>
  <c r="F782" i="2" a="1"/>
  <c r="F782" i="2" s="1"/>
  <c r="F783" i="2" a="1"/>
  <c r="F783" i="2" s="1"/>
  <c r="F784" i="2" a="1"/>
  <c r="F784" i="2" s="1"/>
  <c r="F785" i="2" a="1"/>
  <c r="F785" i="2" s="1"/>
  <c r="F786" i="2" a="1"/>
  <c r="F786" i="2" s="1"/>
  <c r="F787" i="2" a="1"/>
  <c r="F787" i="2" s="1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 s="1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 s="1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 s="1"/>
  <c r="F806" i="2" a="1"/>
  <c r="F806" i="2" s="1"/>
  <c r="F807" i="2" a="1"/>
  <c r="F807" i="2" s="1"/>
  <c r="F808" i="2" a="1"/>
  <c r="F808" i="2" s="1"/>
  <c r="F809" i="2" a="1"/>
  <c r="F809" i="2" s="1"/>
  <c r="F810" i="2" a="1"/>
  <c r="F810" i="2" s="1"/>
  <c r="F811" i="2" a="1"/>
  <c r="F811" i="2" s="1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 s="1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 s="1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 s="1"/>
  <c r="F830" i="2" a="1"/>
  <c r="F830" i="2" s="1"/>
  <c r="F831" i="2" a="1"/>
  <c r="F831" i="2" s="1"/>
  <c r="F832" i="2" a="1"/>
  <c r="F832" i="2" s="1"/>
  <c r="F833" i="2" a="1"/>
  <c r="F833" i="2" s="1"/>
  <c r="F834" i="2" a="1"/>
  <c r="F834" i="2" s="1"/>
  <c r="F835" i="2" a="1"/>
  <c r="F835" i="2" s="1"/>
  <c r="F836" i="2" a="1"/>
  <c r="F836" i="2" s="1"/>
  <c r="F837" i="2" a="1"/>
  <c r="F837" i="2" s="1"/>
  <c r="F838" i="2" a="1"/>
  <c r="F838" i="2" s="1"/>
  <c r="F839" i="2" a="1"/>
  <c r="F839" i="2" s="1"/>
  <c r="F840" i="2" a="1"/>
  <c r="F840" i="2" s="1"/>
  <c r="F841" i="2" a="1"/>
  <c r="F841" i="2" s="1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 s="1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 s="1"/>
  <c r="F854" i="2" a="1"/>
  <c r="F854" i="2" s="1"/>
  <c r="F855" i="2" a="1"/>
  <c r="F855" i="2" s="1"/>
  <c r="F856" i="2" a="1"/>
  <c r="F856" i="2" s="1"/>
  <c r="F857" i="2" a="1"/>
  <c r="F857" i="2" s="1"/>
  <c r="F858" i="2" a="1"/>
  <c r="F858" i="2" s="1"/>
  <c r="F859" i="2" a="1"/>
  <c r="F859" i="2" s="1"/>
  <c r="F860" i="2" a="1"/>
  <c r="F860" i="2" s="1"/>
  <c r="F861" i="2" a="1"/>
  <c r="F861" i="2" s="1"/>
  <c r="F862" i="2" a="1"/>
  <c r="F862" i="2" s="1"/>
  <c r="F863" i="2" a="1"/>
  <c r="F863" i="2" s="1"/>
  <c r="F864" i="2" a="1"/>
  <c r="F864" i="2" s="1"/>
  <c r="F865" i="2" a="1"/>
  <c r="F865" i="2" s="1"/>
  <c r="F866" i="2" a="1"/>
  <c r="F866" i="2" s="1"/>
  <c r="F867" i="2" a="1"/>
  <c r="F867" i="2" s="1"/>
  <c r="F868" i="2" a="1"/>
  <c r="F868" i="2" s="1"/>
  <c r="F869" i="2" a="1"/>
  <c r="F869" i="2" s="1"/>
  <c r="F870" i="2" a="1"/>
  <c r="F870" i="2" s="1"/>
  <c r="F871" i="2" a="1"/>
  <c r="F871" i="2" s="1"/>
  <c r="F872" i="2" a="1"/>
  <c r="F872" i="2" s="1"/>
  <c r="F873" i="2" a="1"/>
  <c r="F873" i="2" s="1"/>
  <c r="F874" i="2" a="1"/>
  <c r="F874" i="2" s="1"/>
  <c r="F875" i="2" a="1"/>
  <c r="F875" i="2" s="1"/>
  <c r="F876" i="2" a="1"/>
  <c r="F876" i="2" s="1"/>
  <c r="F877" i="2" a="1"/>
  <c r="F877" i="2" s="1"/>
  <c r="F878" i="2" a="1"/>
  <c r="F878" i="2" s="1"/>
  <c r="F879" i="2" a="1"/>
  <c r="F879" i="2" s="1"/>
  <c r="F880" i="2" a="1"/>
  <c r="F880" i="2" s="1"/>
  <c r="F881" i="2" a="1"/>
  <c r="F881" i="2" s="1"/>
  <c r="F882" i="2" a="1"/>
  <c r="F882" i="2" s="1"/>
  <c r="F883" i="2" a="1"/>
  <c r="F883" i="2" s="1"/>
  <c r="F884" i="2" a="1"/>
  <c r="F884" i="2" s="1"/>
  <c r="F885" i="2" a="1"/>
  <c r="F885" i="2" s="1"/>
  <c r="F886" i="2" a="1"/>
  <c r="F886" i="2" s="1"/>
  <c r="F887" i="2" a="1"/>
  <c r="F887" i="2" s="1"/>
  <c r="F888" i="2" a="1"/>
  <c r="F888" i="2" s="1"/>
  <c r="F889" i="2" a="1"/>
  <c r="F889" i="2" s="1"/>
  <c r="F890" i="2" a="1"/>
  <c r="F890" i="2" s="1"/>
  <c r="F891" i="2" a="1"/>
  <c r="F891" i="2" s="1"/>
  <c r="F892" i="2" a="1"/>
  <c r="F892" i="2" s="1"/>
  <c r="F893" i="2" a="1"/>
  <c r="F893" i="2" s="1"/>
  <c r="F894" i="2" a="1"/>
  <c r="F894" i="2" s="1"/>
  <c r="F895" i="2" a="1"/>
  <c r="F895" i="2" s="1"/>
  <c r="F896" i="2" a="1"/>
  <c r="F896" i="2" s="1"/>
  <c r="F897" i="2" a="1"/>
  <c r="F897" i="2" s="1"/>
  <c r="F898" i="2" a="1"/>
  <c r="F898" i="2" s="1"/>
  <c r="F899" i="2" a="1"/>
  <c r="F899" i="2" s="1"/>
  <c r="F900" i="2" a="1"/>
  <c r="F900" i="2" s="1"/>
  <c r="F901" i="2" a="1"/>
  <c r="F901" i="2" s="1"/>
  <c r="F902" i="2" a="1"/>
  <c r="F902" i="2" s="1"/>
  <c r="F903" i="2" a="1"/>
  <c r="F903" i="2" s="1"/>
  <c r="F904" i="2" a="1"/>
  <c r="F904" i="2" s="1"/>
  <c r="F905" i="2" a="1"/>
  <c r="F905" i="2" s="1"/>
  <c r="F906" i="2" a="1"/>
  <c r="F906" i="2" s="1"/>
  <c r="F907" i="2" a="1"/>
  <c r="F907" i="2" s="1"/>
  <c r="F908" i="2" a="1"/>
  <c r="F908" i="2" s="1"/>
  <c r="F909" i="2" a="1"/>
  <c r="F909" i="2" s="1"/>
  <c r="F910" i="2" a="1"/>
  <c r="F910" i="2" s="1"/>
  <c r="F911" i="2" a="1"/>
  <c r="F911" i="2" s="1"/>
  <c r="F912" i="2" a="1"/>
  <c r="F912" i="2" s="1"/>
  <c r="F913" i="2" a="1"/>
  <c r="F913" i="2" s="1"/>
  <c r="F914" i="2" a="1"/>
  <c r="F914" i="2" s="1"/>
  <c r="F915" i="2" a="1"/>
  <c r="F915" i="2" s="1"/>
  <c r="F916" i="2" a="1"/>
  <c r="F916" i="2" s="1"/>
  <c r="F917" i="2" a="1"/>
  <c r="F917" i="2" s="1"/>
  <c r="F918" i="2" a="1"/>
  <c r="F918" i="2" s="1"/>
  <c r="F919" i="2" a="1"/>
  <c r="F919" i="2" s="1"/>
  <c r="F920" i="2" a="1"/>
  <c r="F920" i="2" s="1"/>
  <c r="F921" i="2" a="1"/>
  <c r="F921" i="2" s="1"/>
  <c r="F922" i="2" a="1"/>
  <c r="F922" i="2" s="1"/>
  <c r="F923" i="2" a="1"/>
  <c r="F923" i="2" s="1"/>
  <c r="F924" i="2" a="1"/>
  <c r="F924" i="2" s="1"/>
  <c r="F925" i="2" a="1"/>
  <c r="F925" i="2" s="1"/>
  <c r="F926" i="2" a="1"/>
  <c r="F926" i="2" s="1"/>
  <c r="F927" i="2" a="1"/>
  <c r="F927" i="2" s="1"/>
  <c r="F928" i="2" a="1"/>
  <c r="F928" i="2" s="1"/>
  <c r="F929" i="2" a="1"/>
  <c r="F929" i="2" s="1"/>
  <c r="F930" i="2" a="1"/>
  <c r="F930" i="2" s="1"/>
  <c r="F931" i="2" a="1"/>
  <c r="F931" i="2" s="1"/>
  <c r="F932" i="2" a="1"/>
  <c r="F932" i="2" s="1"/>
  <c r="F933" i="2" a="1"/>
  <c r="F933" i="2" s="1"/>
  <c r="F934" i="2" a="1"/>
  <c r="F934" i="2" s="1"/>
  <c r="F935" i="2" a="1"/>
  <c r="F935" i="2" s="1"/>
  <c r="F936" i="2" a="1"/>
  <c r="F936" i="2" s="1"/>
  <c r="F937" i="2" a="1"/>
  <c r="F937" i="2" s="1"/>
  <c r="F938" i="2" a="1"/>
  <c r="F938" i="2" s="1"/>
  <c r="F939" i="2" a="1"/>
  <c r="F939" i="2" s="1"/>
  <c r="F940" i="2" a="1"/>
  <c r="F940" i="2" s="1"/>
  <c r="F941" i="2" a="1"/>
  <c r="F941" i="2" s="1"/>
  <c r="F942" i="2" a="1"/>
  <c r="F942" i="2" s="1"/>
  <c r="F943" i="2" a="1"/>
  <c r="F943" i="2" s="1"/>
  <c r="F944" i="2" a="1"/>
  <c r="F944" i="2" s="1"/>
  <c r="F945" i="2" a="1"/>
  <c r="F945" i="2" s="1"/>
  <c r="F946" i="2" a="1"/>
  <c r="F946" i="2" s="1"/>
  <c r="F947" i="2" a="1"/>
  <c r="F947" i="2" s="1"/>
  <c r="F948" i="2" a="1"/>
  <c r="F948" i="2" s="1"/>
  <c r="F949" i="2" a="1"/>
  <c r="F949" i="2" s="1"/>
  <c r="F950" i="2" a="1"/>
  <c r="F950" i="2" s="1"/>
  <c r="F951" i="2" a="1"/>
  <c r="F951" i="2" s="1"/>
  <c r="F952" i="2" a="1"/>
  <c r="F952" i="2" s="1"/>
  <c r="F953" i="2" a="1"/>
  <c r="F953" i="2" s="1"/>
  <c r="F954" i="2" a="1"/>
  <c r="F954" i="2" s="1"/>
  <c r="F955" i="2" a="1"/>
  <c r="F955" i="2" s="1"/>
  <c r="F956" i="2" a="1"/>
  <c r="F956" i="2" s="1"/>
  <c r="F957" i="2" a="1"/>
  <c r="F957" i="2" s="1"/>
  <c r="F958" i="2" a="1"/>
  <c r="F958" i="2" s="1"/>
  <c r="F959" i="2" a="1"/>
  <c r="F959" i="2" s="1"/>
  <c r="F960" i="2" a="1"/>
  <c r="F960" i="2" s="1"/>
  <c r="F961" i="2" a="1"/>
  <c r="F961" i="2" s="1"/>
  <c r="F962" i="2" a="1"/>
  <c r="F962" i="2" s="1"/>
  <c r="F963" i="2" a="1"/>
  <c r="F963" i="2" s="1"/>
  <c r="F964" i="2" a="1"/>
  <c r="F964" i="2" s="1"/>
  <c r="F965" i="2" a="1"/>
  <c r="F965" i="2" s="1"/>
  <c r="F966" i="2" a="1"/>
  <c r="F966" i="2" s="1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 s="1"/>
  <c r="F973" i="2" a="1"/>
  <c r="F973" i="2" s="1"/>
  <c r="F974" i="2" a="1"/>
  <c r="F974" i="2" s="1"/>
  <c r="F975" i="2" a="1"/>
  <c r="F975" i="2" s="1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 s="1"/>
  <c r="F985" i="2" a="1"/>
  <c r="F985" i="2" s="1"/>
  <c r="F986" i="2" a="1"/>
  <c r="F986" i="2" s="1"/>
  <c r="F987" i="2" a="1"/>
  <c r="F987" i="2" s="1"/>
  <c r="F988" i="2" a="1"/>
  <c r="F988" i="2" s="1"/>
  <c r="F989" i="2" a="1"/>
  <c r="F989" i="2" s="1"/>
  <c r="F990" i="2" a="1"/>
  <c r="F990" i="2" s="1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 s="1"/>
  <c r="F998" i="2" a="1"/>
  <c r="F998" i="2" s="1"/>
  <c r="F999" i="2" a="1"/>
  <c r="F999" i="2" s="1"/>
  <c r="F1000" i="2" a="1"/>
  <c r="F1000" i="2" s="1"/>
  <c r="F1001" i="2" a="1"/>
  <c r="F1001" i="2" s="1"/>
  <c r="F1002" i="2" a="1"/>
  <c r="F1002" i="2" s="1"/>
  <c r="F1003" i="2" a="1"/>
  <c r="F1003" i="2" s="1"/>
  <c r="F1004" i="2" a="1"/>
  <c r="F1004" i="2" s="1"/>
  <c r="F1005" i="2" a="1"/>
  <c r="F1005" i="2" s="1"/>
  <c r="F1006" i="2" a="1"/>
  <c r="F1006" i="2" s="1"/>
  <c r="F1007" i="2" a="1"/>
  <c r="F1007" i="2" s="1"/>
  <c r="F1008" i="2" a="1"/>
  <c r="F1008" i="2" s="1"/>
  <c r="F1009" i="2" a="1"/>
  <c r="F1009" i="2" s="1"/>
  <c r="F1010" i="2" a="1"/>
  <c r="F1010" i="2" s="1"/>
  <c r="F1011" i="2" a="1"/>
  <c r="F1011" i="2" s="1"/>
  <c r="F1012" i="2" a="1"/>
  <c r="F1012" i="2" s="1"/>
  <c r="F1013" i="2" a="1"/>
  <c r="F1013" i="2" s="1"/>
  <c r="F1014" i="2" a="1"/>
  <c r="F1014" i="2" s="1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 s="1"/>
  <c r="F1021" i="2" a="1"/>
  <c r="F1021" i="2" s="1"/>
  <c r="F1022" i="2" a="1"/>
  <c r="F1022" i="2" s="1"/>
  <c r="F1023" i="2" a="1"/>
  <c r="F1023" i="2" s="1"/>
  <c r="F1024" i="2" a="1"/>
  <c r="F1024" i="2" s="1"/>
  <c r="F1025" i="2" a="1"/>
  <c r="F1025" i="2" s="1"/>
  <c r="F1026" i="2" a="1"/>
  <c r="F1026" i="2" s="1"/>
  <c r="F1027" i="2" a="1"/>
  <c r="F1027" i="2" s="1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 s="1"/>
  <c r="F1033" i="2" a="1"/>
  <c r="F1033" i="2" s="1"/>
  <c r="F1034" i="2" a="1"/>
  <c r="F1034" i="2" s="1"/>
  <c r="F1035" i="2" a="1"/>
  <c r="F1035" i="2" s="1"/>
  <c r="F1036" i="2" a="1"/>
  <c r="F1036" i="2" s="1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 s="1"/>
  <c r="F1042" i="2" a="1"/>
  <c r="F1042" i="2" s="1"/>
  <c r="F1043" i="2" a="1"/>
  <c r="F1043" i="2" s="1"/>
  <c r="F1044" i="2" a="1"/>
  <c r="F1044" i="2" s="1"/>
  <c r="F1045" i="2" a="1"/>
  <c r="F1045" i="2" s="1"/>
  <c r="F1046" i="2" a="1"/>
  <c r="F1046" i="2" s="1"/>
  <c r="F1047" i="2" a="1"/>
  <c r="F1047" i="2" s="1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 s="1"/>
  <c r="F1053" i="2" a="1"/>
  <c r="F1053" i="2" s="1"/>
  <c r="F1054" i="2" a="1"/>
  <c r="F1054" i="2" s="1"/>
  <c r="F1055" i="2" a="1"/>
  <c r="F1055" i="2" s="1"/>
  <c r="F1056" i="2" a="1"/>
  <c r="F1056" i="2" s="1"/>
  <c r="F1057" i="2" a="1"/>
  <c r="F1057" i="2" s="1"/>
  <c r="F1058" i="2" a="1"/>
  <c r="F1058" i="2" s="1"/>
  <c r="F1059" i="2" a="1"/>
  <c r="F1059" i="2" s="1"/>
  <c r="F1060" i="2" a="1"/>
  <c r="F1060" i="2" s="1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 s="1"/>
  <c r="F1070" i="2" a="1"/>
  <c r="F1070" i="2" s="1"/>
  <c r="F1071" i="2" a="1"/>
  <c r="F1071" i="2" s="1"/>
  <c r="F1072" i="2" a="1"/>
  <c r="F1072" i="2" s="1"/>
  <c r="F1073" i="2" a="1"/>
  <c r="F1073" i="2" s="1"/>
  <c r="F1074" i="2" a="1"/>
  <c r="F1074" i="2" s="1"/>
  <c r="F1075" i="2" a="1"/>
  <c r="F1075" i="2" s="1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 s="1"/>
  <c r="F1081" i="2" a="1"/>
  <c r="F1081" i="2" s="1"/>
  <c r="F1082" i="2" a="1"/>
  <c r="F1082" i="2" s="1"/>
  <c r="F1083" i="2" a="1"/>
  <c r="F1083" i="2" s="1"/>
  <c r="F1084" i="2" a="1"/>
  <c r="F1084" i="2" s="1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 s="1"/>
  <c r="F1090" i="2" a="1"/>
  <c r="F1090" i="2" s="1"/>
  <c r="F1091" i="2" a="1"/>
  <c r="F1091" i="2" s="1"/>
  <c r="F1092" i="2" a="1"/>
  <c r="F1092" i="2" s="1"/>
  <c r="F1093" i="2" a="1"/>
  <c r="F1093" i="2" s="1"/>
  <c r="F1094" i="2" a="1"/>
  <c r="F1094" i="2" s="1"/>
  <c r="F1095" i="2" a="1"/>
  <c r="F1095" i="2" s="1"/>
  <c r="F1096" i="2" a="1"/>
  <c r="F1096" i="2" s="1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 s="1"/>
  <c r="F1105" i="2" a="1"/>
  <c r="F1105" i="2" s="1"/>
  <c r="F1106" i="2" a="1"/>
  <c r="F1106" i="2" s="1"/>
  <c r="F1107" i="2" a="1"/>
  <c r="F1107" i="2" s="1"/>
  <c r="F1108" i="2" a="1"/>
  <c r="F1108" i="2" s="1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 s="1"/>
  <c r="F1114" i="2" a="1"/>
  <c r="F1114" i="2" s="1"/>
  <c r="F1115" i="2" a="1"/>
  <c r="F1115" i="2" s="1"/>
  <c r="F1116" i="2" a="1"/>
  <c r="F1116" i="2" s="1"/>
  <c r="F1117" i="2" a="1"/>
  <c r="F1117" i="2" s="1"/>
  <c r="F1118" i="2" a="1"/>
  <c r="F1118" i="2" s="1"/>
  <c r="F1119" i="2" a="1"/>
  <c r="F1119" i="2" s="1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 s="1"/>
  <c r="F1129" i="2" a="1"/>
  <c r="F1129" i="2" s="1"/>
  <c r="F1130" i="2" a="1"/>
  <c r="F1130" i="2" s="1"/>
  <c r="F1131" i="2" a="1"/>
  <c r="F1131" i="2" s="1"/>
  <c r="F1132" i="2" a="1"/>
  <c r="F1132" i="2" s="1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 s="1"/>
  <c r="F1142" i="2" a="1"/>
  <c r="F1142" i="2" s="1"/>
  <c r="F1143" i="2" a="1"/>
  <c r="F1143" i="2" s="1"/>
  <c r="F1144" i="2" a="1"/>
  <c r="F1144" i="2" s="1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 s="1"/>
  <c r="F1151" i="2" a="1"/>
  <c r="F1151" i="2" s="1"/>
  <c r="F1152" i="2" a="1"/>
  <c r="F1152" i="2" s="1"/>
  <c r="F1153" i="2" a="1"/>
  <c r="F1153" i="2" s="1"/>
  <c r="F1154" i="2" a="1"/>
  <c r="F1154" i="2" s="1"/>
  <c r="F1155" i="2" a="1"/>
  <c r="F1155" i="2" s="1"/>
  <c r="F1156" i="2" a="1"/>
  <c r="F1156" i="2" s="1"/>
  <c r="F1157" i="2" a="1"/>
  <c r="F1157" i="2" s="1"/>
  <c r="F1158" i="2" a="1"/>
  <c r="F1158" i="2" s="1"/>
  <c r="F1159" i="2" a="1"/>
  <c r="F1159" i="2" s="1"/>
  <c r="F1160" i="2" a="1"/>
  <c r="F1160" i="2" s="1"/>
  <c r="F1161" i="2" a="1"/>
  <c r="F1161" i="2" s="1"/>
  <c r="F1162" i="2" a="1"/>
  <c r="F1162" i="2" s="1"/>
  <c r="F1163" i="2" a="1"/>
  <c r="F1163" i="2" s="1"/>
  <c r="F1164" i="2" a="1"/>
  <c r="F1164" i="2" s="1"/>
  <c r="F1165" i="2" a="1"/>
  <c r="F1165" i="2" s="1"/>
  <c r="F1166" i="2" a="1"/>
  <c r="F1166" i="2" s="1"/>
  <c r="F1167" i="2" a="1"/>
  <c r="F1167" i="2" s="1"/>
  <c r="F1168" i="2" a="1"/>
  <c r="F1168" i="2" s="1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 s="1"/>
  <c r="F1175" i="2" a="1"/>
  <c r="F1175" i="2" s="1"/>
  <c r="F1176" i="2" a="1"/>
  <c r="F1176" i="2" s="1"/>
  <c r="F1177" i="2" a="1"/>
  <c r="F1177" i="2" s="1"/>
  <c r="F1178" i="2" a="1"/>
  <c r="F1178" i="2" s="1"/>
  <c r="F1179" i="2" a="1"/>
  <c r="F1179" i="2" s="1"/>
  <c r="F1180" i="2" a="1"/>
  <c r="F1180" i="2" s="1"/>
  <c r="F1181" i="2" a="1"/>
  <c r="F1181" i="2" s="1"/>
  <c r="F1182" i="2" a="1"/>
  <c r="F1182" i="2" s="1"/>
  <c r="F1183" i="2" a="1"/>
  <c r="F1183" i="2" s="1"/>
  <c r="F1184" i="2" a="1"/>
  <c r="F1184" i="2" s="1"/>
  <c r="F1185" i="2" a="1"/>
  <c r="F1185" i="2" s="1"/>
  <c r="F1186" i="2" a="1"/>
  <c r="F1186" i="2" s="1"/>
  <c r="F1187" i="2" a="1"/>
  <c r="F1187" i="2" s="1"/>
  <c r="F1188" i="2" a="1"/>
  <c r="F1188" i="2" s="1"/>
  <c r="F1189" i="2" a="1"/>
  <c r="F1189" i="2" s="1"/>
  <c r="F1190" i="2" a="1"/>
  <c r="F1190" i="2" s="1"/>
  <c r="F1191" i="2" a="1"/>
  <c r="F1191" i="2" s="1"/>
  <c r="F1192" i="2" a="1"/>
  <c r="F1192" i="2" s="1"/>
  <c r="F1193" i="2" a="1"/>
  <c r="F1193" i="2" s="1"/>
  <c r="F1194" i="2" a="1"/>
  <c r="F1194" i="2" s="1"/>
  <c r="F1195" i="2" a="1"/>
  <c r="F1195" i="2" s="1"/>
  <c r="F1196" i="2" a="1"/>
  <c r="F1196" i="2" s="1"/>
  <c r="F1197" i="2" a="1"/>
  <c r="F1197" i="2" s="1"/>
  <c r="F1198" i="2" a="1"/>
  <c r="F1198" i="2" s="1"/>
  <c r="F1199" i="2" a="1"/>
  <c r="F1199" i="2" s="1"/>
  <c r="F1200" i="2" a="1"/>
  <c r="F1200" i="2" s="1"/>
  <c r="F1201" i="2" a="1"/>
  <c r="F1201" i="2" s="1"/>
  <c r="F1202" i="2" a="1"/>
  <c r="F1202" i="2" s="1"/>
  <c r="F1203" i="2" a="1"/>
  <c r="F1203" i="2" s="1"/>
  <c r="F1204" i="2" a="1"/>
  <c r="F1204" i="2" s="1"/>
  <c r="F1205" i="2" a="1"/>
  <c r="F1205" i="2" s="1"/>
  <c r="F1206" i="2" a="1"/>
  <c r="F1206" i="2" s="1"/>
  <c r="F1207" i="2" a="1"/>
  <c r="F1207" i="2" s="1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 s="1"/>
  <c r="F1214" i="2" a="1"/>
  <c r="F1214" i="2" s="1"/>
  <c r="F1215" i="2" a="1"/>
  <c r="F1215" i="2" s="1"/>
  <c r="F1216" i="2" a="1"/>
  <c r="F1216" i="2" s="1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 s="1"/>
  <c r="F1225" i="2" a="1"/>
  <c r="F1225" i="2" s="1"/>
  <c r="F1226" i="2" a="1"/>
  <c r="F1226" i="2" s="1"/>
  <c r="F1227" i="2" a="1"/>
  <c r="F1227" i="2" s="1"/>
  <c r="F1228" i="2" a="1"/>
  <c r="F1228" i="2" s="1"/>
  <c r="F1229" i="2" a="1"/>
  <c r="F1229" i="2" s="1"/>
  <c r="F1230" i="2" a="1"/>
  <c r="F1230" i="2" s="1"/>
  <c r="F1231" i="2" a="1"/>
  <c r="F1231" i="2" s="1"/>
  <c r="F1232" i="2" a="1"/>
  <c r="F1232" i="2" s="1"/>
  <c r="F1233" i="2" a="1"/>
  <c r="F1233" i="2" s="1"/>
  <c r="F1234" i="2" a="1"/>
  <c r="F1234" i="2" s="1"/>
  <c r="F1235" i="2" a="1"/>
  <c r="F1235" i="2" s="1"/>
  <c r="F1236" i="2" a="1"/>
  <c r="F1236" i="2" s="1"/>
  <c r="F1237" i="2" a="1"/>
  <c r="F1237" i="2" s="1"/>
  <c r="F1238" i="2" a="1"/>
  <c r="F1238" i="2" s="1"/>
  <c r="F1239" i="2" a="1"/>
  <c r="F1239" i="2" s="1"/>
  <c r="F1240" i="2" a="1"/>
  <c r="F1240" i="2" s="1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 s="1"/>
  <c r="F1249" i="2" a="1"/>
  <c r="F1249" i="2" s="1"/>
  <c r="F1250" i="2" a="1"/>
  <c r="F1250" i="2" s="1"/>
  <c r="F1251" i="2" a="1"/>
  <c r="F1251" i="2" s="1"/>
  <c r="F1252" i="2" a="1"/>
  <c r="F1252" i="2" s="1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 s="1"/>
  <c r="F1258" i="2" a="1"/>
  <c r="F1258" i="2" s="1"/>
  <c r="F1259" i="2" a="1"/>
  <c r="F1259" i="2" s="1"/>
  <c r="F1260" i="2" a="1"/>
  <c r="F1260" i="2" s="1"/>
  <c r="F1261" i="2" a="1"/>
  <c r="F1261" i="2" s="1"/>
  <c r="F1262" i="2" a="1"/>
  <c r="F1262" i="2" s="1"/>
  <c r="F1263" i="2" a="1"/>
  <c r="F1263" i="2" s="1"/>
  <c r="F1264" i="2" a="1"/>
  <c r="F1264" i="2" s="1"/>
  <c r="F1265" i="2" a="1"/>
  <c r="F1265" i="2" s="1"/>
  <c r="F1266" i="2" a="1"/>
  <c r="F1266" i="2" s="1"/>
  <c r="F1267" i="2" a="1"/>
  <c r="F1267" i="2" s="1"/>
  <c r="F1268" i="2" a="1"/>
  <c r="F1268" i="2" s="1"/>
  <c r="F1269" i="2" a="1"/>
  <c r="F1269" i="2" s="1"/>
  <c r="F1270" i="2" a="1"/>
  <c r="F1270" i="2" s="1"/>
  <c r="F1271" i="2" a="1"/>
  <c r="F1271" i="2" s="1"/>
  <c r="F1272" i="2" a="1"/>
  <c r="F1272" i="2" s="1"/>
  <c r="F1273" i="2" a="1"/>
  <c r="F1273" i="2" s="1"/>
  <c r="F1274" i="2" a="1"/>
  <c r="F1274" i="2" s="1"/>
  <c r="F1275" i="2" a="1"/>
  <c r="F1275" i="2" s="1"/>
  <c r="F1276" i="2" a="1"/>
  <c r="F1276" i="2" s="1"/>
  <c r="F1277" i="2" a="1"/>
  <c r="F1277" i="2" s="1"/>
  <c r="F1278" i="2" a="1"/>
  <c r="F1278" i="2" s="1"/>
  <c r="F1279" i="2" a="1"/>
  <c r="F1279" i="2" s="1"/>
  <c r="F1280" i="2" a="1"/>
  <c r="F1280" i="2" s="1"/>
  <c r="F1281" i="2" a="1"/>
  <c r="F1281" i="2" s="1"/>
  <c r="F1282" i="2" a="1"/>
  <c r="F1282" i="2" s="1"/>
  <c r="F1283" i="2" a="1"/>
  <c r="F1283" i="2" s="1"/>
  <c r="F1284" i="2" a="1"/>
  <c r="F1284" i="2" s="1"/>
  <c r="F1285" i="2" a="1"/>
  <c r="F1285" i="2" s="1"/>
  <c r="F1286" i="2" a="1"/>
  <c r="F1286" i="2" s="1"/>
  <c r="F1287" i="2" a="1"/>
  <c r="F1287" i="2" s="1"/>
  <c r="F1288" i="2" a="1"/>
  <c r="F1288" i="2" s="1"/>
  <c r="F1289" i="2" a="1"/>
  <c r="F1289" i="2" s="1"/>
  <c r="F1290" i="2" a="1"/>
  <c r="F1290" i="2" s="1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 s="1"/>
  <c r="F1297" i="2" a="1"/>
  <c r="F1297" i="2" s="1"/>
  <c r="F1298" i="2" a="1"/>
  <c r="F1298" i="2" s="1"/>
  <c r="F1299" i="2" a="1"/>
  <c r="F1299" i="2" s="1"/>
  <c r="F1300" i="2" a="1"/>
  <c r="F1300" i="2" s="1"/>
  <c r="F1301" i="2" a="1"/>
  <c r="F1301" i="2" s="1"/>
  <c r="F1302" i="2" a="1"/>
  <c r="F1302" i="2" s="1"/>
  <c r="F1303" i="2" a="1"/>
  <c r="F1303" i="2" s="1"/>
  <c r="F1304" i="2" a="1"/>
  <c r="F1304" i="2" s="1"/>
  <c r="F1305" i="2" a="1"/>
  <c r="F1305" i="2" s="1"/>
  <c r="F1306" i="2" a="1"/>
  <c r="F1306" i="2" s="1"/>
  <c r="F1307" i="2" a="1"/>
  <c r="F1307" i="2" s="1"/>
  <c r="F1308" i="2" a="1"/>
  <c r="F1308" i="2" s="1"/>
  <c r="F1309" i="2" a="1"/>
  <c r="F1309" i="2" s="1"/>
  <c r="F1310" i="2" a="1"/>
  <c r="F1310" i="2" s="1"/>
  <c r="F1311" i="2" a="1"/>
  <c r="F1311" i="2" s="1"/>
  <c r="F1312" i="2" a="1"/>
  <c r="F1312" i="2" s="1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 s="1"/>
  <c r="F1321" i="2" a="1"/>
  <c r="F1321" i="2" s="1"/>
  <c r="F1322" i="2" a="1"/>
  <c r="F1322" i="2" s="1"/>
  <c r="F1323" i="2" a="1"/>
  <c r="F1323" i="2" s="1"/>
  <c r="F1324" i="2" a="1"/>
  <c r="F1324" i="2" s="1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 s="1"/>
  <c r="F1333" i="2" a="1"/>
  <c r="F1333" i="2" s="1"/>
  <c r="F1334" i="2" a="1"/>
  <c r="F1334" i="2" s="1"/>
  <c r="F1335" i="2" a="1"/>
  <c r="F1335" i="2" s="1"/>
  <c r="F1336" i="2" a="1"/>
  <c r="F1336" i="2" s="1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 s="1"/>
  <c r="F1342" i="2" a="1"/>
  <c r="F1342" i="2" s="1"/>
  <c r="F1343" i="2" a="1"/>
  <c r="F1343" i="2" s="1"/>
  <c r="F1344" i="2" a="1"/>
  <c r="F1344" i="2" s="1"/>
  <c r="F1345" i="2" a="1"/>
  <c r="F1345" i="2" s="1"/>
  <c r="F1346" i="2" a="1"/>
  <c r="F1346" i="2" s="1"/>
  <c r="F1347" i="2" a="1"/>
  <c r="F1347" i="2" s="1"/>
  <c r="F1348" i="2" a="1"/>
  <c r="F1348" i="2" s="1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 s="1"/>
  <c r="F1357" i="2" a="1"/>
  <c r="F1357" i="2" s="1"/>
  <c r="F1358" i="2" a="1"/>
  <c r="F1358" i="2" s="1"/>
  <c r="F1359" i="2" a="1"/>
  <c r="F1359" i="2" s="1"/>
  <c r="F1360" i="2" a="1"/>
  <c r="F1360" i="2" s="1"/>
  <c r="F1361" i="2" a="1"/>
  <c r="F1361" i="2" s="1"/>
  <c r="F1362" i="2" a="1"/>
  <c r="F1362" i="2" s="1"/>
  <c r="F1363" i="2" a="1"/>
  <c r="F1363" i="2" s="1"/>
  <c r="F1364" i="2" a="1"/>
  <c r="F1364" i="2" s="1"/>
  <c r="F1365" i="2" a="1"/>
  <c r="F1365" i="2" s="1"/>
  <c r="F1366" i="2" a="1"/>
  <c r="F1366" i="2" s="1"/>
  <c r="F1367" i="2" a="1"/>
  <c r="F1367" i="2" s="1"/>
  <c r="F1368" i="2" a="1"/>
  <c r="F1368" i="2" s="1"/>
  <c r="F1369" i="2" a="1"/>
  <c r="F1369" i="2" s="1"/>
  <c r="F1370" i="2" a="1"/>
  <c r="F1370" i="2" s="1"/>
  <c r="F1371" i="2" a="1"/>
  <c r="F1371" i="2" s="1"/>
  <c r="F1372" i="2" a="1"/>
  <c r="F1372" i="2" s="1"/>
  <c r="F1373" i="2" a="1"/>
  <c r="F1373" i="2" s="1"/>
  <c r="F1374" i="2" a="1"/>
  <c r="F1374" i="2" s="1"/>
  <c r="F1375" i="2" a="1"/>
  <c r="F1375" i="2" s="1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 s="1"/>
  <c r="F1381" i="2" a="1"/>
  <c r="F1381" i="2" s="1"/>
  <c r="F1382" i="2" a="1"/>
  <c r="F1382" i="2" s="1"/>
  <c r="F1383" i="2" a="1"/>
  <c r="F1383" i="2" s="1"/>
  <c r="F1384" i="2" a="1"/>
  <c r="F1384" i="2" s="1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 s="1"/>
  <c r="F1393" i="2" a="1"/>
  <c r="F1393" i="2" s="1"/>
  <c r="F1394" i="2" a="1"/>
  <c r="F1394" i="2" s="1"/>
  <c r="F1395" i="2" a="1"/>
  <c r="F1395" i="2" s="1"/>
  <c r="F1396" i="2" a="1"/>
  <c r="F1396" i="2" s="1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 s="1"/>
  <c r="F1405" i="2" a="1"/>
  <c r="F1405" i="2" s="1"/>
  <c r="F1406" i="2" a="1"/>
  <c r="F1406" i="2" s="1"/>
  <c r="F1407" i="2" a="1"/>
  <c r="F1407" i="2" s="1"/>
  <c r="F1408" i="2" a="1"/>
  <c r="F1408" i="2" s="1"/>
  <c r="F1409" i="2" a="1"/>
  <c r="F1409" i="2" s="1"/>
  <c r="F1410" i="2" a="1"/>
  <c r="F1410" i="2" s="1"/>
  <c r="F1411" i="2" a="1"/>
  <c r="F1411" i="2" s="1"/>
  <c r="F1412" i="2" a="1"/>
  <c r="F1412" i="2" s="1"/>
  <c r="F1413" i="2" a="1"/>
  <c r="F1413" i="2" s="1"/>
  <c r="F1414" i="2" a="1"/>
  <c r="F1414" i="2" s="1"/>
  <c r="F1415" i="2" a="1"/>
  <c r="F1415" i="2" s="1"/>
  <c r="F1416" i="2" a="1"/>
  <c r="F1416" i="2" s="1"/>
  <c r="F1417" i="2" a="1"/>
  <c r="F1417" i="2" s="1"/>
  <c r="F1418" i="2" a="1"/>
  <c r="F1418" i="2" s="1"/>
  <c r="F1419" i="2" a="1"/>
  <c r="F1419" i="2" s="1"/>
  <c r="F1420" i="2" a="1"/>
  <c r="F1420" i="2" s="1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 s="1"/>
  <c r="F1426" i="2" a="1"/>
  <c r="F1426" i="2" s="1"/>
  <c r="F1427" i="2" a="1"/>
  <c r="F1427" i="2" s="1"/>
  <c r="F1428" i="2" a="1"/>
  <c r="F1428" i="2" s="1"/>
  <c r="F1429" i="2" a="1"/>
  <c r="F1429" i="2" s="1"/>
  <c r="F1430" i="2" a="1"/>
  <c r="F1430" i="2" s="1"/>
  <c r="F1431" i="2" a="1"/>
  <c r="F1431" i="2" s="1"/>
  <c r="F1432" i="2" a="1"/>
  <c r="F1432" i="2" s="1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 s="1"/>
  <c r="F1441" i="2" a="1"/>
  <c r="F1441" i="2" s="1"/>
  <c r="F1442" i="2" a="1"/>
  <c r="F1442" i="2" s="1"/>
  <c r="F1443" i="2" a="1"/>
  <c r="F1443" i="2" s="1"/>
  <c r="F1444" i="2" a="1"/>
  <c r="F1444" i="2" s="1"/>
  <c r="F1445" i="2" a="1"/>
  <c r="F1445" i="2" s="1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 s="1"/>
  <c r="F1454" i="2" a="1"/>
  <c r="F1454" i="2" s="1"/>
  <c r="F1455" i="2" a="1"/>
  <c r="F1455" i="2" s="1"/>
  <c r="F1456" i="2" a="1"/>
  <c r="F1456" i="2" s="1"/>
  <c r="F1457" i="2" a="1"/>
  <c r="F1457" i="2" s="1"/>
  <c r="F1458" i="2" a="1"/>
  <c r="F1458" i="2" s="1"/>
  <c r="F1459" i="2" a="1"/>
  <c r="F1459" i="2" s="1"/>
  <c r="F1460" i="2" a="1"/>
  <c r="F1460" i="2" s="1"/>
  <c r="F1461" i="2" a="1"/>
  <c r="F1461" i="2" s="1"/>
  <c r="F1462" i="2" a="1"/>
  <c r="F1462" i="2" s="1"/>
  <c r="F1463" i="2" a="1"/>
  <c r="F1463" i="2" s="1"/>
  <c r="F1464" i="2" a="1"/>
  <c r="F1464" i="2" s="1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 s="1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 s="1"/>
  <c r="F1477" i="2" a="1"/>
  <c r="F1477" i="2" s="1"/>
  <c r="F1478" i="2" a="1"/>
  <c r="F1478" i="2" s="1"/>
  <c r="F1479" i="2" a="1"/>
  <c r="F1479" i="2" s="1"/>
  <c r="F1480" i="2" a="1"/>
  <c r="F1480" i="2" s="1"/>
  <c r="F1481" i="2" a="1"/>
  <c r="F1481" i="2" s="1"/>
  <c r="F1482" i="2" a="1"/>
  <c r="F1482" i="2" s="1"/>
  <c r="F1483" i="2" a="1"/>
  <c r="F1483" i="2" s="1"/>
  <c r="F1484" i="2" a="1"/>
  <c r="F1484" i="2" s="1"/>
  <c r="F1485" i="2" a="1"/>
  <c r="F1485" i="2"/>
  <c r="F1486" i="2" a="1"/>
  <c r="F1486" i="2" s="1"/>
  <c r="F1487" i="2" a="1"/>
  <c r="F1487" i="2" s="1"/>
  <c r="F1488" i="2" a="1"/>
  <c r="F1488" i="2" s="1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 s="1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 s="1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 s="1"/>
  <c r="F1506" i="2" a="1"/>
  <c r="F1506" i="2" s="1"/>
  <c r="F1507" i="2" a="1"/>
  <c r="F1507" i="2" s="1"/>
  <c r="F1508" i="2" a="1"/>
  <c r="F1508" i="2" s="1"/>
  <c r="F1509" i="2" a="1"/>
  <c r="F1509" i="2" s="1"/>
  <c r="F1510" i="2" a="1"/>
  <c r="F1510" i="2" s="1"/>
  <c r="F1511" i="2" a="1"/>
  <c r="F1511" i="2" s="1"/>
  <c r="F1512" i="2" a="1"/>
  <c r="F1512" i="2" s="1"/>
  <c r="F1513" i="2" a="1"/>
  <c r="F1513" i="2" s="1"/>
  <c r="F1514" i="2" a="1"/>
  <c r="F1514" i="2" s="1"/>
  <c r="F1515" i="2" a="1"/>
  <c r="F1515" i="2" s="1"/>
  <c r="F1516" i="2" a="1"/>
  <c r="F1516" i="2" s="1"/>
  <c r="F1517" i="2" a="1"/>
  <c r="F1517" i="2" s="1"/>
  <c r="F1518" i="2" a="1"/>
  <c r="F1518" i="2" s="1"/>
  <c r="F1519" i="2" a="1"/>
  <c r="F1519" i="2" s="1"/>
  <c r="F1520" i="2" a="1"/>
  <c r="F1520" i="2" s="1"/>
  <c r="F1521" i="2" a="1"/>
  <c r="F1521" i="2" s="1"/>
  <c r="F1522" i="2" a="1"/>
  <c r="F1522" i="2" s="1"/>
  <c r="F1523" i="2" a="1"/>
  <c r="F1523" i="2" s="1"/>
  <c r="F1524" i="2" a="1"/>
  <c r="F1524" i="2" s="1"/>
  <c r="F1525" i="2" a="1"/>
  <c r="F1525" i="2" s="1"/>
  <c r="F1526" i="2" a="1"/>
  <c r="F1526" i="2" s="1"/>
  <c r="F1527" i="2" a="1"/>
  <c r="F1527" i="2" s="1"/>
  <c r="F1528" i="2" a="1"/>
  <c r="F1528" i="2" s="1"/>
  <c r="F1529" i="2" a="1"/>
  <c r="F1529" i="2" s="1"/>
  <c r="F1530" i="2" a="1"/>
  <c r="F1530" i="2" s="1"/>
  <c r="F1531" i="2" a="1"/>
  <c r="F1531" i="2" s="1"/>
  <c r="F1532" i="2" a="1"/>
  <c r="F1532" i="2" s="1"/>
  <c r="F1533" i="2" a="1"/>
  <c r="F1533" i="2" s="1"/>
  <c r="F1534" i="2" a="1"/>
  <c r="F1534" i="2" s="1"/>
  <c r="F1535" i="2" a="1"/>
  <c r="F1535" i="2" s="1"/>
  <c r="F1536" i="2" a="1"/>
  <c r="F1536" i="2" s="1"/>
  <c r="F1537" i="2" a="1"/>
  <c r="F1537" i="2" s="1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 s="1"/>
  <c r="F1543" i="2" a="1"/>
  <c r="F1543" i="2" s="1"/>
  <c r="F1544" i="2" a="1"/>
  <c r="F1544" i="2" s="1"/>
  <c r="F1545" i="2" a="1"/>
  <c r="F1545" i="2" s="1"/>
  <c r="F1546" i="2" a="1"/>
  <c r="F1546" i="2" s="1"/>
  <c r="F1547" i="2" a="1"/>
  <c r="F1547" i="2" s="1"/>
  <c r="F1548" i="2" a="1"/>
  <c r="F1548" i="2" s="1"/>
  <c r="F1549" i="2" a="1"/>
  <c r="F1549" i="2" s="1"/>
  <c r="F1550" i="2" a="1"/>
  <c r="F1550" i="2" s="1"/>
  <c r="F1551" i="2" a="1"/>
  <c r="F1551" i="2" s="1"/>
  <c r="F1552" i="2" a="1"/>
  <c r="F1552" i="2" s="1"/>
  <c r="F1553" i="2" a="1"/>
  <c r="F1553" i="2" s="1"/>
  <c r="F1554" i="2" a="1"/>
  <c r="F1554" i="2" s="1"/>
  <c r="F1555" i="2" a="1"/>
  <c r="F1555" i="2" s="1"/>
  <c r="F1556" i="2" a="1"/>
  <c r="F1556" i="2" s="1"/>
  <c r="F1557" i="2" a="1"/>
  <c r="F1557" i="2" s="1"/>
  <c r="F1558" i="2" a="1"/>
  <c r="F1558" i="2" s="1"/>
  <c r="F1559" i="2" a="1"/>
  <c r="F1559" i="2" s="1"/>
  <c r="F1560" i="2" a="1"/>
  <c r="F1560" i="2" s="1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 s="1"/>
  <c r="F1567" i="2" a="1"/>
  <c r="F1567" i="2" s="1"/>
  <c r="F1568" i="2" a="1"/>
  <c r="F1568" i="2" s="1"/>
  <c r="F1569" i="2" a="1"/>
  <c r="F1569" i="2" s="1"/>
  <c r="F1570" i="2" a="1"/>
  <c r="F1570" i="2" s="1"/>
  <c r="F1571" i="2" a="1"/>
  <c r="F1571" i="2" s="1"/>
  <c r="F1572" i="2" a="1"/>
  <c r="F1572" i="2" s="1"/>
  <c r="F1573" i="2" a="1"/>
  <c r="F1573" i="2" s="1"/>
  <c r="F1574" i="2" a="1"/>
  <c r="F1574" i="2" s="1"/>
  <c r="F1575" i="2" a="1"/>
  <c r="F1575" i="2" s="1"/>
  <c r="F1576" i="2" a="1"/>
  <c r="F1576" i="2" s="1"/>
  <c r="F1577" i="2" a="1"/>
  <c r="F1577" i="2" s="1"/>
  <c r="F1578" i="2" a="1"/>
  <c r="F1578" i="2" s="1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 s="1"/>
  <c r="F1584" i="2" a="1"/>
  <c r="F1584" i="2" s="1"/>
  <c r="F1585" i="2" a="1"/>
  <c r="F1585" i="2" s="1"/>
  <c r="F1586" i="2" a="1"/>
  <c r="F1586" i="2" s="1"/>
  <c r="F1587" i="2" a="1"/>
  <c r="F1587" i="2" s="1"/>
  <c r="F1588" i="2" a="1"/>
  <c r="F1588" i="2" s="1"/>
  <c r="F1589" i="2" a="1"/>
  <c r="F1589" i="2" s="1"/>
  <c r="F1590" i="2" a="1"/>
  <c r="F1590" i="2" s="1"/>
  <c r="F1591" i="2" a="1"/>
  <c r="F1591" i="2" s="1"/>
  <c r="F1592" i="2" a="1"/>
  <c r="F1592" i="2" s="1"/>
  <c r="F1593" i="2" a="1"/>
  <c r="F1593" i="2" s="1"/>
  <c r="F1594" i="2" a="1"/>
  <c r="F1594" i="2" s="1"/>
  <c r="F1595" i="2" a="1"/>
  <c r="F1595" i="2" s="1"/>
  <c r="F1596" i="2" a="1"/>
  <c r="F1596" i="2" s="1"/>
  <c r="F1597" i="2" a="1"/>
  <c r="F1597" i="2" s="1"/>
  <c r="F1598" i="2" a="1"/>
  <c r="F1598" i="2" s="1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 s="1"/>
  <c r="F1604" i="2" a="1"/>
  <c r="F1604" i="2" s="1"/>
  <c r="F1605" i="2" a="1"/>
  <c r="F1605" i="2" s="1"/>
  <c r="F1606" i="2" a="1"/>
  <c r="F1606" i="2" s="1"/>
  <c r="F1607" i="2" a="1"/>
  <c r="F1607" i="2" s="1"/>
  <c r="F1608" i="2" a="1"/>
  <c r="F1608" i="2" s="1"/>
  <c r="F1609" i="2" a="1"/>
  <c r="F1609" i="2" s="1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 s="1"/>
  <c r="F1615" i="2" a="1"/>
  <c r="F1615" i="2" s="1"/>
  <c r="F1616" i="2" a="1"/>
  <c r="F1616" i="2" s="1"/>
  <c r="F1617" i="2" a="1"/>
  <c r="F1617" i="2" s="1"/>
  <c r="F1618" i="2" a="1"/>
  <c r="F1618" i="2" s="1"/>
  <c r="F1619" i="2" a="1"/>
  <c r="F1619" i="2" s="1"/>
  <c r="F1620" i="2" a="1"/>
  <c r="F1620" i="2" s="1"/>
  <c r="F1621" i="2" a="1"/>
  <c r="F1621" i="2" s="1"/>
  <c r="F1622" i="2" a="1"/>
  <c r="F1622" i="2" s="1"/>
  <c r="F1623" i="2" a="1"/>
  <c r="F1623" i="2" s="1"/>
  <c r="F1624" i="2" a="1"/>
  <c r="F1624" i="2" s="1"/>
  <c r="F1625" i="2" a="1"/>
  <c r="F1625" i="2" s="1"/>
  <c r="F1626" i="2" a="1"/>
  <c r="F1626" i="2" s="1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 s="1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 s="1"/>
  <c r="F1644" i="2" a="1"/>
  <c r="F1644" i="2" s="1"/>
  <c r="F1645" i="2" a="1"/>
  <c r="F1645" i="2" s="1"/>
  <c r="F1646" i="2" a="1"/>
  <c r="F1646" i="2" s="1"/>
  <c r="F1647" i="2" a="1"/>
  <c r="F1647" i="2" s="1"/>
  <c r="F1648" i="2" a="1"/>
  <c r="F1648" i="2" s="1"/>
  <c r="F1649" i="2" a="1"/>
  <c r="F1649" i="2" s="1"/>
  <c r="F1650" i="2" a="1"/>
  <c r="F1650" i="2" s="1"/>
  <c r="F1651" i="2" a="1"/>
  <c r="F1651" i="2" s="1"/>
  <c r="F1652" i="2" a="1"/>
  <c r="F1652" i="2" s="1"/>
  <c r="F1653" i="2" a="1"/>
  <c r="F1653" i="2" s="1"/>
  <c r="F1654" i="2" a="1"/>
  <c r="F1654" i="2" s="1"/>
  <c r="F1655" i="2" a="1"/>
  <c r="F1655" i="2" s="1"/>
  <c r="F1656" i="2" a="1"/>
  <c r="F1656" i="2" s="1"/>
  <c r="F1657" i="2" a="1"/>
  <c r="F1657" i="2" s="1"/>
  <c r="F1658" i="2" a="1"/>
  <c r="F1658" i="2" s="1"/>
  <c r="F1659" i="2" a="1"/>
  <c r="F1659" i="2" s="1"/>
  <c r="F1660" i="2" a="1"/>
  <c r="F1660" i="2" s="1"/>
  <c r="F1661" i="2" a="1"/>
  <c r="F1661" i="2" s="1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 s="1"/>
  <c r="F1675" i="2" a="1"/>
  <c r="F1675" i="2" s="1"/>
  <c r="F1676" i="2" a="1"/>
  <c r="F1676" i="2" s="1"/>
  <c r="F1677" i="2" a="1"/>
  <c r="F1677" i="2" s="1"/>
  <c r="F1678" i="2" a="1"/>
  <c r="F1678" i="2" s="1"/>
  <c r="F1679" i="2" a="1"/>
  <c r="F1679" i="2" s="1"/>
  <c r="F1680" i="2" a="1"/>
  <c r="F1680" i="2" s="1"/>
  <c r="F1681" i="2" a="1"/>
  <c r="F1681" i="2" s="1"/>
  <c r="F1682" i="2" a="1"/>
  <c r="F1682" i="2" s="1"/>
  <c r="F1683" i="2" a="1"/>
  <c r="F1683" i="2" s="1"/>
  <c r="F1684" i="2" a="1"/>
  <c r="F1684" i="2" s="1"/>
  <c r="F1685" i="2" a="1"/>
  <c r="F1685" i="2" s="1"/>
  <c r="F1686" i="2" a="1"/>
  <c r="F1686" i="2" s="1"/>
  <c r="F1687" i="2" a="1"/>
  <c r="F1687" i="2" s="1"/>
  <c r="F1688" i="2" a="1"/>
  <c r="F1688" i="2" s="1"/>
  <c r="F1689" i="2" a="1"/>
  <c r="F1689" i="2" s="1"/>
  <c r="F1690" i="2" a="1"/>
  <c r="F1690" i="2" s="1"/>
  <c r="F1691" i="2" a="1"/>
  <c r="F1691" i="2" s="1"/>
  <c r="F1692" i="2" a="1"/>
  <c r="F1692" i="2" s="1"/>
  <c r="F1693" i="2" a="1"/>
  <c r="F1693" i="2" s="1"/>
  <c r="F1694" i="2" a="1"/>
  <c r="F1694" i="2" s="1"/>
  <c r="F1695" i="2" a="1"/>
  <c r="F1695" i="2" s="1"/>
  <c r="F1696" i="2" a="1"/>
  <c r="F1696" i="2" s="1"/>
  <c r="F1697" i="2" a="1"/>
  <c r="F1697" i="2" s="1"/>
  <c r="F1698" i="2" a="1"/>
  <c r="F1698" i="2" s="1"/>
  <c r="F1699" i="2" a="1"/>
  <c r="F1699" i="2" s="1"/>
  <c r="F1700" i="2" a="1"/>
  <c r="F1700" i="2" s="1"/>
  <c r="F1701" i="2" a="1"/>
  <c r="F1701" i="2" s="1"/>
  <c r="F1702" i="2" a="1"/>
  <c r="F1702" i="2" s="1"/>
  <c r="F1703" i="2" a="1"/>
  <c r="F1703" i="2" s="1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 s="1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 s="1"/>
  <c r="F1722" i="2" a="1"/>
  <c r="F1722" i="2" s="1"/>
  <c r="F1723" i="2" a="1"/>
  <c r="F1723" i="2" s="1"/>
  <c r="F1724" i="2" a="1"/>
  <c r="F1724" i="2" s="1"/>
  <c r="F1725" i="2" a="1"/>
  <c r="F1725" i="2" s="1"/>
  <c r="F1726" i="2" a="1"/>
  <c r="F1726" i="2" s="1"/>
  <c r="F1727" i="2" a="1"/>
  <c r="F1727" i="2" s="1"/>
  <c r="F1728" i="2" a="1"/>
  <c r="F1728" i="2" s="1"/>
  <c r="F1729" i="2" a="1"/>
  <c r="F1729" i="2" s="1"/>
  <c r="F1730" i="2" a="1"/>
  <c r="F1730" i="2" s="1"/>
  <c r="F1731" i="2" a="1"/>
  <c r="F1731" i="2" s="1"/>
  <c r="F1732" i="2" a="1"/>
  <c r="F1732" i="2" s="1"/>
  <c r="F1733" i="2" a="1"/>
  <c r="F1733" i="2" s="1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 s="1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 s="1"/>
  <c r="F1747" i="2" a="1"/>
  <c r="F1747" i="2" s="1"/>
  <c r="F1748" i="2" a="1"/>
  <c r="F1748" i="2" s="1"/>
  <c r="F1749" i="2" a="1"/>
  <c r="F1749" i="2" s="1"/>
  <c r="F1750" i="2" a="1"/>
  <c r="F1750" i="2" s="1"/>
  <c r="F1751" i="2" a="1"/>
  <c r="F1751" i="2" s="1"/>
  <c r="F1752" i="2" a="1"/>
  <c r="F1752" i="2" s="1"/>
  <c r="F1753" i="2" a="1"/>
  <c r="F1753" i="2" s="1"/>
  <c r="F1754" i="2" a="1"/>
  <c r="F1754" i="2" s="1"/>
  <c r="F1755" i="2" a="1"/>
  <c r="F1755" i="2" s="1"/>
  <c r="F1756" i="2" a="1"/>
  <c r="F1756" i="2" s="1"/>
  <c r="F1757" i="2" a="1"/>
  <c r="F1757" i="2" s="1"/>
  <c r="F1758" i="2" a="1"/>
  <c r="F1758" i="2" s="1"/>
  <c r="F1759" i="2" a="1"/>
  <c r="F1759" i="2" s="1"/>
  <c r="F1760" i="2" a="1"/>
  <c r="F1760" i="2" s="1"/>
  <c r="F1761" i="2" a="1"/>
  <c r="F1761" i="2" s="1"/>
  <c r="F1762" i="2" a="1"/>
  <c r="F1762" i="2" s="1"/>
  <c r="F1763" i="2" a="1"/>
  <c r="F1763" i="2" s="1"/>
  <c r="F1764" i="2" a="1"/>
  <c r="F1764" i="2" s="1"/>
  <c r="F1765" i="2" a="1"/>
  <c r="F1765" i="2" s="1"/>
  <c r="F1766" i="2" a="1"/>
  <c r="F1766" i="2" s="1"/>
  <c r="F1767" i="2" a="1"/>
  <c r="F1767" i="2" s="1"/>
  <c r="F1768" i="2" a="1"/>
  <c r="F1768" i="2" s="1"/>
  <c r="F1769" i="2" a="1"/>
  <c r="F1769" i="2" s="1"/>
  <c r="F1770" i="2" a="1"/>
  <c r="F1770" i="2" s="1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 s="1"/>
  <c r="F1776" i="2" a="1"/>
  <c r="F1776" i="2" s="1"/>
  <c r="F1777" i="2" a="1"/>
  <c r="F1777" i="2" s="1"/>
  <c r="F1778" i="2" a="1"/>
  <c r="F1778" i="2" s="1"/>
  <c r="F1779" i="2" a="1"/>
  <c r="F1779" i="2" s="1"/>
  <c r="F1780" i="2" a="1"/>
  <c r="F1780" i="2" s="1"/>
  <c r="F1781" i="2" a="1"/>
  <c r="F1781" i="2" s="1"/>
  <c r="F1782" i="2" a="1"/>
  <c r="F1782" i="2" s="1"/>
  <c r="F1783" i="2" a="1"/>
  <c r="F1783" i="2" s="1"/>
  <c r="F1784" i="2" a="1"/>
  <c r="F1784" i="2" s="1"/>
  <c r="F1785" i="2" a="1"/>
  <c r="F1785" i="2" s="1"/>
  <c r="F1786" i="2" a="1"/>
  <c r="F1786" i="2" s="1"/>
  <c r="F1787" i="2" a="1"/>
  <c r="F1787" i="2" s="1"/>
  <c r="F1788" i="2" a="1"/>
  <c r="F1788" i="2" s="1"/>
  <c r="F1789" i="2" a="1"/>
  <c r="F1789" i="2" s="1"/>
  <c r="F1790" i="2" a="1"/>
  <c r="F1790" i="2" s="1"/>
  <c r="F1791" i="2" a="1"/>
  <c r="F1791" i="2" s="1"/>
  <c r="F1792" i="2" a="1"/>
  <c r="F1792" i="2" s="1"/>
  <c r="F1793" i="2" a="1"/>
  <c r="F1793" i="2" s="1"/>
  <c r="F1794" i="2" a="1"/>
  <c r="F1794" i="2" s="1"/>
  <c r="F1795" i="2" a="1"/>
  <c r="F1795" i="2" s="1"/>
  <c r="F1796" i="2" a="1"/>
  <c r="F1796" i="2" s="1"/>
  <c r="F1797" i="2" a="1"/>
  <c r="F1797" i="2" s="1"/>
  <c r="F1798" i="2" a="1"/>
  <c r="F1798" i="2" s="1"/>
  <c r="F1799" i="2" a="1"/>
  <c r="F1799" i="2" s="1"/>
  <c r="F1800" i="2" a="1"/>
  <c r="F1800" i="2" s="1"/>
  <c r="F1801" i="2" a="1"/>
  <c r="F1801" i="2" s="1"/>
  <c r="F1802" i="2" a="1"/>
  <c r="F1802" i="2" s="1"/>
  <c r="F1803" i="2" a="1"/>
  <c r="F1803" i="2" s="1"/>
  <c r="F1804" i="2" a="1"/>
  <c r="F1804" i="2" s="1"/>
  <c r="F1805" i="2" a="1"/>
  <c r="F1805" i="2" s="1"/>
  <c r="F1806" i="2" a="1"/>
  <c r="F1806" i="2" s="1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 s="1"/>
  <c r="F1812" i="2" a="1"/>
  <c r="F1812" i="2" s="1"/>
  <c r="F1813" i="2" a="1"/>
  <c r="F1813" i="2" s="1"/>
  <c r="F1814" i="2" a="1"/>
  <c r="F1814" i="2" s="1"/>
  <c r="F1815" i="2" a="1"/>
  <c r="F1815" i="2" s="1"/>
  <c r="F1816" i="2" a="1"/>
  <c r="F1816" i="2" s="1"/>
  <c r="F1817" i="2" a="1"/>
  <c r="F1817" i="2" s="1"/>
  <c r="F1818" i="2" a="1"/>
  <c r="F1818" i="2" s="1"/>
  <c r="F1819" i="2" a="1"/>
  <c r="F1819" i="2" s="1"/>
  <c r="F1820" i="2" a="1"/>
  <c r="F1820" i="2" s="1"/>
  <c r="F1821" i="2" a="1"/>
  <c r="F1821" i="2" s="1"/>
  <c r="F1822" i="2" a="1"/>
  <c r="F1822" i="2" s="1"/>
  <c r="F1823" i="2" a="1"/>
  <c r="F1823" i="2" s="1"/>
  <c r="F1824" i="2" a="1"/>
  <c r="F1824" i="2" s="1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 s="1"/>
  <c r="F1830" i="2" a="1"/>
  <c r="F1830" i="2" s="1"/>
  <c r="F1831" i="2" a="1"/>
  <c r="F1831" i="2" s="1"/>
  <c r="F1832" i="2" a="1"/>
  <c r="F1832" i="2" s="1"/>
  <c r="F1833" i="2" a="1"/>
  <c r="F1833" i="2" s="1"/>
  <c r="F1834" i="2" a="1"/>
  <c r="F1834" i="2" s="1"/>
  <c r="F1835" i="2" a="1"/>
  <c r="F1835" i="2" s="1"/>
  <c r="F1836" i="2" a="1"/>
  <c r="F1836" i="2" s="1"/>
  <c r="F1837" i="2" a="1"/>
  <c r="F1837" i="2" s="1"/>
  <c r="F1838" i="2" a="1"/>
  <c r="F1838" i="2" s="1"/>
  <c r="F1839" i="2" a="1"/>
  <c r="F1839" i="2" s="1"/>
  <c r="F1840" i="2" a="1"/>
  <c r="F1840" i="2" s="1"/>
  <c r="F1841" i="2" a="1"/>
  <c r="F1841" i="2" s="1"/>
  <c r="F1842" i="2" a="1"/>
  <c r="F1842" i="2" s="1"/>
  <c r="F1843" i="2" a="1"/>
  <c r="F1843" i="2" s="1"/>
  <c r="F1844" i="2" a="1"/>
  <c r="F1844" i="2" s="1"/>
  <c r="F1845" i="2" a="1"/>
  <c r="F1845" i="2" s="1"/>
  <c r="F1846" i="2" a="1"/>
  <c r="F1846" i="2" s="1"/>
  <c r="F1847" i="2" a="1"/>
  <c r="F1847" i="2" s="1"/>
  <c r="F1848" i="2" a="1"/>
  <c r="F1848" i="2" s="1"/>
  <c r="F1849" i="2" a="1"/>
  <c r="F1849" i="2" s="1"/>
  <c r="F1850" i="2" a="1"/>
  <c r="F1850" i="2" s="1"/>
  <c r="F1851" i="2" a="1"/>
  <c r="F1851" i="2" s="1"/>
  <c r="F1852" i="2" a="1"/>
  <c r="F1852" i="2" s="1"/>
  <c r="F1853" i="2" a="1"/>
  <c r="F1853" i="2" s="1"/>
  <c r="F1854" i="2" a="1"/>
  <c r="F1854" i="2" s="1"/>
  <c r="F1855" i="2" a="1"/>
  <c r="F1855" i="2" s="1"/>
  <c r="F1856" i="2" a="1"/>
  <c r="F1856" i="2" s="1"/>
  <c r="F1857" i="2" a="1"/>
  <c r="F1857" i="2" s="1"/>
  <c r="F1858" i="2" a="1"/>
  <c r="F1858" i="2" s="1"/>
  <c r="F1859" i="2" a="1"/>
  <c r="F1859" i="2" s="1"/>
  <c r="F1860" i="2" a="1"/>
  <c r="F1860" i="2" s="1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 s="1"/>
  <c r="F1866" i="2" a="1"/>
  <c r="F1866" i="2" s="1"/>
  <c r="F1867" i="2" a="1"/>
  <c r="F1867" i="2" s="1"/>
  <c r="F1868" i="2" a="1"/>
  <c r="F1868" i="2" s="1"/>
  <c r="F1869" i="2" a="1"/>
  <c r="F1869" i="2" s="1"/>
  <c r="F1870" i="2" a="1"/>
  <c r="F1870" i="2" s="1"/>
  <c r="F1871" i="2" a="1"/>
  <c r="F1871" i="2" s="1"/>
  <c r="F1872" i="2" a="1"/>
  <c r="F1872" i="2" s="1"/>
  <c r="F1873" i="2" a="1"/>
  <c r="F1873" i="2" s="1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 s="1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 s="1"/>
  <c r="F1884" i="2" a="1"/>
  <c r="F1884" i="2" s="1"/>
  <c r="F1885" i="2" a="1"/>
  <c r="F1885" i="2" s="1"/>
  <c r="F1886" i="2" a="1"/>
  <c r="F1886" i="2" s="1"/>
  <c r="F1887" i="2" a="1"/>
  <c r="F1887" i="2" s="1"/>
  <c r="F1888" i="2" a="1"/>
  <c r="F1888" i="2" s="1"/>
  <c r="F1889" i="2" a="1"/>
  <c r="F1889" i="2" s="1"/>
  <c r="F1890" i="2" a="1"/>
  <c r="F1890" i="2" s="1"/>
  <c r="F1891" i="2" a="1"/>
  <c r="F1891" i="2" s="1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 s="1"/>
  <c r="F1897" i="2" a="1"/>
  <c r="F1897" i="2" s="1"/>
  <c r="F1898" i="2" a="1"/>
  <c r="F1898" i="2" s="1"/>
  <c r="F1899" i="2" a="1"/>
  <c r="F1899" i="2" s="1"/>
  <c r="F1900" i="2" a="1"/>
  <c r="F1900" i="2" s="1"/>
  <c r="F1901" i="2" a="1"/>
  <c r="F1901" i="2" s="1"/>
  <c r="F1902" i="2" a="1"/>
  <c r="F1902" i="2" s="1"/>
  <c r="F1903" i="2" a="1"/>
  <c r="F1903" i="2" s="1"/>
  <c r="F1904" i="2" a="1"/>
  <c r="F1904" i="2" s="1"/>
  <c r="F1905" i="2" a="1"/>
  <c r="F1905" i="2" s="1"/>
  <c r="F1906" i="2" a="1"/>
  <c r="F1906" i="2" s="1"/>
  <c r="F1907" i="2" a="1"/>
  <c r="F1907" i="2" s="1"/>
  <c r="F1908" i="2" a="1"/>
  <c r="F1908" i="2" s="1"/>
  <c r="F1909" i="2" a="1"/>
  <c r="F1909" i="2" s="1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 s="1"/>
  <c r="F1915" i="2" a="1"/>
  <c r="F1915" i="2" s="1"/>
  <c r="F1916" i="2" a="1"/>
  <c r="F1916" i="2" s="1"/>
  <c r="F1917" i="2" a="1"/>
  <c r="F1917" i="2" s="1"/>
  <c r="F1918" i="2" a="1"/>
  <c r="F1918" i="2" s="1"/>
  <c r="F1919" i="2" a="1"/>
  <c r="F1919" i="2" s="1"/>
  <c r="F1920" i="2" a="1"/>
  <c r="F1920" i="2" s="1"/>
  <c r="F1921" i="2" a="1"/>
  <c r="F1921" i="2" s="1"/>
  <c r="F1922" i="2" a="1"/>
  <c r="F1922" i="2" s="1"/>
  <c r="F1923" i="2" a="1"/>
  <c r="F1923" i="2" s="1"/>
  <c r="F1924" i="2" a="1"/>
  <c r="F1924" i="2" s="1"/>
  <c r="F1925" i="2" a="1"/>
  <c r="F1925" i="2" s="1"/>
  <c r="F1926" i="2" a="1"/>
  <c r="F1926" i="2" s="1"/>
  <c r="F1927" i="2" a="1"/>
  <c r="F1927" i="2" s="1"/>
  <c r="F1928" i="2" a="1"/>
  <c r="F1928" i="2" s="1"/>
  <c r="F1929" i="2" a="1"/>
  <c r="F1929" i="2" s="1"/>
  <c r="F1930" i="2" a="1"/>
  <c r="F1930" i="2" s="1"/>
  <c r="F1931" i="2" a="1"/>
  <c r="F1931" i="2" s="1"/>
  <c r="F1932" i="2" a="1"/>
  <c r="F1932" i="2" s="1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 s="1"/>
  <c r="F1938" i="2" a="1"/>
  <c r="F1938" i="2" s="1"/>
  <c r="F1939" i="2" a="1"/>
  <c r="F1939" i="2" s="1"/>
  <c r="F1940" i="2" a="1"/>
  <c r="F1940" i="2" s="1"/>
  <c r="F1941" i="2" a="1"/>
  <c r="F1941" i="2" s="1"/>
  <c r="F1942" i="2" a="1"/>
  <c r="F1942" i="2" s="1"/>
  <c r="F1943" i="2" a="1"/>
  <c r="F1943" i="2" s="1"/>
  <c r="F1944" i="2" a="1"/>
  <c r="F1944" i="2" s="1"/>
  <c r="F1945" i="2" a="1"/>
  <c r="F1945" i="2" s="1"/>
  <c r="F1946" i="2" a="1"/>
  <c r="F1946" i="2" s="1"/>
  <c r="F1947" i="2" a="1"/>
  <c r="F1947" i="2" s="1"/>
  <c r="F1948" i="2" a="1"/>
  <c r="F1948" i="2" s="1"/>
  <c r="F1949" i="2" a="1"/>
  <c r="F1949" i="2" s="1"/>
  <c r="F1950" i="2" a="1"/>
  <c r="F1950" i="2" s="1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 s="1"/>
  <c r="F1956" i="2" a="1"/>
  <c r="F1956" i="2" s="1"/>
  <c r="F1957" i="2" a="1"/>
  <c r="F1957" i="2" s="1"/>
  <c r="F1958" i="2" a="1"/>
  <c r="F1958" i="2" s="1"/>
  <c r="F1959" i="2" a="1"/>
  <c r="F1959" i="2" s="1"/>
  <c r="F1960" i="2" a="1"/>
  <c r="F1960" i="2" s="1"/>
  <c r="F1961" i="2" a="1"/>
  <c r="F1961" i="2" s="1"/>
  <c r="F1962" i="2" a="1"/>
  <c r="F1962" i="2" s="1"/>
  <c r="F1963" i="2" a="1"/>
  <c r="F1963" i="2" s="1"/>
  <c r="F1964" i="2" a="1"/>
  <c r="F1964" i="2" s="1"/>
  <c r="F1965" i="2" a="1"/>
  <c r="F1965" i="2" s="1"/>
  <c r="F1966" i="2" a="1"/>
  <c r="F1966" i="2" s="1"/>
  <c r="F1967" i="2" a="1"/>
  <c r="F1967" i="2" s="1"/>
  <c r="F1968" i="2" a="1"/>
  <c r="F1968" i="2" s="1"/>
  <c r="F1969" i="2" a="1"/>
  <c r="F1969" i="2" s="1"/>
  <c r="F1970" i="2" a="1"/>
  <c r="F1970" i="2" s="1"/>
  <c r="F1971" i="2" a="1"/>
  <c r="F1971" i="2" s="1"/>
  <c r="F1972" i="2" a="1"/>
  <c r="F1972" i="2" s="1"/>
  <c r="F1973" i="2" a="1"/>
  <c r="F1973" i="2" s="1"/>
  <c r="F1974" i="2" a="1"/>
  <c r="F1974" i="2" s="1"/>
  <c r="F1975" i="2" a="1"/>
  <c r="F1975" i="2" s="1"/>
  <c r="F1976" i="2" a="1"/>
  <c r="F1976" i="2" s="1"/>
  <c r="F1977" i="2" a="1"/>
  <c r="F1977" i="2" s="1"/>
  <c r="F1978" i="2" a="1"/>
  <c r="F1978" i="2" s="1"/>
  <c r="F1979" i="2" a="1"/>
  <c r="F1979" i="2" s="1"/>
  <c r="F1980" i="2" a="1"/>
  <c r="F1980" i="2" s="1"/>
  <c r="F1981" i="2" a="1"/>
  <c r="F1981" i="2" s="1"/>
  <c r="F1982" i="2" a="1"/>
  <c r="F1982" i="2" s="1"/>
  <c r="F1983" i="2" a="1"/>
  <c r="F1983" i="2" s="1"/>
  <c r="F1984" i="2" a="1"/>
  <c r="F1984" i="2" s="1"/>
  <c r="F1985" i="2" a="1"/>
  <c r="F1985" i="2" s="1"/>
  <c r="F1986" i="2" a="1"/>
  <c r="F1986" i="2" s="1"/>
  <c r="F1987" i="2" a="1"/>
  <c r="F1987" i="2" s="1"/>
  <c r="F1988" i="2" a="1"/>
  <c r="F1988" i="2" s="1"/>
  <c r="F1989" i="2" a="1"/>
  <c r="F1989" i="2" s="1"/>
  <c r="F1990" i="2" a="1"/>
  <c r="F1990" i="2" s="1"/>
  <c r="F1991" i="2" a="1"/>
  <c r="F1991" i="2" s="1"/>
  <c r="F1992" i="2" a="1"/>
  <c r="F1992" i="2" s="1"/>
  <c r="F1993" i="2" a="1"/>
  <c r="F1993" i="2" s="1"/>
  <c r="F1994" i="2" a="1"/>
  <c r="F1994" i="2" s="1"/>
  <c r="F1995" i="2" a="1"/>
  <c r="F1995" i="2" s="1"/>
  <c r="F1996" i="2" a="1"/>
  <c r="F1996" i="2" s="1"/>
  <c r="F1997" i="2" a="1"/>
  <c r="F1997" i="2" s="1"/>
  <c r="F1998" i="2" a="1"/>
  <c r="F1998" i="2" s="1"/>
  <c r="F1999" i="2" a="1"/>
  <c r="F1999" i="2" s="1"/>
  <c r="F2000" i="2" a="1"/>
  <c r="F2000" i="2" s="1"/>
  <c r="F2001" i="2" a="1"/>
  <c r="F2001" i="2" s="1"/>
  <c r="F2002" i="2" a="1"/>
  <c r="F2002" i="2" s="1"/>
  <c r="F2003" i="2" a="1"/>
  <c r="F2003" i="2" s="1"/>
  <c r="F2004" i="2" a="1"/>
  <c r="F2004" i="2" s="1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 s="1"/>
  <c r="F2010" i="2" a="1"/>
  <c r="F2010" i="2" s="1"/>
  <c r="F2011" i="2" a="1"/>
  <c r="F2011" i="2" s="1"/>
  <c r="F2012" i="2" a="1"/>
  <c r="F2012" i="2" s="1"/>
  <c r="F2013" i="2" a="1"/>
  <c r="F2013" i="2" s="1"/>
  <c r="F2014" i="2" a="1"/>
  <c r="F2014" i="2" s="1"/>
  <c r="F2015" i="2" a="1"/>
  <c r="F2015" i="2" s="1"/>
  <c r="F2016" i="2" a="1"/>
  <c r="F2016" i="2" s="1"/>
  <c r="F2017" i="2" a="1"/>
  <c r="F2017" i="2" s="1"/>
  <c r="F2018" i="2" a="1"/>
  <c r="F2018" i="2" s="1"/>
  <c r="F2019" i="2" a="1"/>
  <c r="F2019" i="2" s="1"/>
  <c r="F2020" i="2" a="1"/>
  <c r="F2020" i="2" s="1"/>
  <c r="F2021" i="2" a="1"/>
  <c r="F2021" i="2" s="1"/>
  <c r="F2022" i="2" a="1"/>
  <c r="F2022" i="2" s="1"/>
  <c r="F2023" i="2" a="1"/>
  <c r="F2023" i="2" s="1"/>
  <c r="F2024" i="2" a="1"/>
  <c r="F2024" i="2" s="1"/>
  <c r="F2025" i="2" a="1"/>
  <c r="F2025" i="2" s="1"/>
  <c r="F2026" i="2" a="1"/>
  <c r="F2026" i="2" s="1"/>
  <c r="F2027" i="2" a="1"/>
  <c r="F2027" i="2" s="1"/>
  <c r="F2028" i="2" a="1"/>
  <c r="F2028" i="2" s="1"/>
  <c r="F2029" i="2" a="1"/>
  <c r="F2029" i="2" s="1"/>
  <c r="F2030" i="2" a="1"/>
  <c r="F2030" i="2" s="1"/>
  <c r="F2031" i="2" a="1"/>
  <c r="F2031" i="2" s="1"/>
  <c r="F2032" i="2" a="1"/>
  <c r="F2032" i="2" s="1"/>
  <c r="F2033" i="2" a="1"/>
  <c r="F2033" i="2" s="1"/>
  <c r="F2034" i="2" a="1"/>
  <c r="F2034" i="2" s="1"/>
  <c r="F2035" i="2" a="1"/>
  <c r="F2035" i="2" s="1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 s="1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 s="1"/>
  <c r="F2046" i="2" a="1"/>
  <c r="F2046" i="2" s="1"/>
  <c r="F2047" i="2" a="1"/>
  <c r="F2047" i="2" s="1"/>
  <c r="F2048" i="2" a="1"/>
  <c r="F2048" i="2" s="1"/>
  <c r="F2049" i="2" a="1"/>
  <c r="F2049" i="2" s="1"/>
  <c r="F2050" i="2" a="1"/>
  <c r="F2050" i="2" s="1"/>
  <c r="F2051" i="2" a="1"/>
  <c r="F2051" i="2" s="1"/>
  <c r="F2052" i="2" a="1"/>
  <c r="F2052" i="2" s="1"/>
  <c r="F2053" i="2" a="1"/>
  <c r="F2053" i="2" s="1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 s="1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 s="1"/>
  <c r="F2064" i="2" a="1"/>
  <c r="F2064" i="2" s="1"/>
  <c r="F2065" i="2" a="1"/>
  <c r="F2065" i="2" s="1"/>
  <c r="F2066" i="2" a="1"/>
  <c r="F2066" i="2" s="1"/>
  <c r="F2067" i="2" a="1"/>
  <c r="F2067" i="2" s="1"/>
  <c r="F2068" i="2" a="1"/>
  <c r="F2068" i="2" s="1"/>
  <c r="F2069" i="2" a="1"/>
  <c r="F2069" i="2" s="1"/>
  <c r="F2070" i="2" a="1"/>
  <c r="F2070" i="2" s="1"/>
  <c r="F2071" i="2" a="1"/>
  <c r="F2071" i="2" s="1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 s="1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 s="1"/>
  <c r="F2082" i="2" a="1"/>
  <c r="F2082" i="2" s="1"/>
  <c r="F2083" i="2" a="1"/>
  <c r="F2083" i="2" s="1"/>
  <c r="F2084" i="2" a="1"/>
  <c r="F2084" i="2" s="1"/>
  <c r="F2085" i="2" a="1"/>
  <c r="F2085" i="2" s="1"/>
  <c r="F2086" i="2" a="1"/>
  <c r="F2086" i="2" s="1"/>
  <c r="F2087" i="2" a="1"/>
  <c r="F2087" i="2" s="1"/>
  <c r="F2088" i="2" a="1"/>
  <c r="F2088" i="2" s="1"/>
  <c r="F2089" i="2" a="1"/>
  <c r="F2089" i="2" s="1"/>
  <c r="F2090" i="2" a="1"/>
  <c r="F2090" i="2" s="1"/>
  <c r="F2091" i="2" a="1"/>
  <c r="F2091" i="2" s="1"/>
  <c r="F2092" i="2" a="1"/>
  <c r="F2092" i="2" s="1"/>
  <c r="F2093" i="2" a="1"/>
  <c r="F2093" i="2" s="1"/>
  <c r="F2094" i="2" a="1"/>
  <c r="F2094" i="2" s="1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 s="1"/>
  <c r="F2100" i="2" a="1"/>
  <c r="F2100" i="2" s="1"/>
  <c r="F2101" i="2" a="1"/>
  <c r="F2101" i="2" s="1"/>
  <c r="F2102" i="2" a="1"/>
  <c r="F2102" i="2" s="1"/>
  <c r="F2103" i="2" a="1"/>
  <c r="F2103" i="2" s="1"/>
  <c r="F2104" i="2" a="1"/>
  <c r="F2104" i="2" s="1"/>
  <c r="F2105" i="2" a="1"/>
  <c r="F2105" i="2" s="1"/>
  <c r="F2106" i="2" a="1"/>
  <c r="F2106" i="2" s="1"/>
  <c r="F2107" i="2" a="1"/>
  <c r="F2107" i="2" s="1"/>
  <c r="F2108" i="2" a="1"/>
  <c r="F2108" i="2" s="1"/>
  <c r="F2109" i="2" a="1"/>
  <c r="F2109" i="2" s="1"/>
  <c r="F2110" i="2" a="1"/>
  <c r="F2110" i="2" s="1"/>
  <c r="F2111" i="2" a="1"/>
  <c r="F2111" i="2" s="1"/>
  <c r="F2112" i="2" a="1"/>
  <c r="F2112" i="2" s="1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 s="1"/>
  <c r="F2118" i="2" a="1"/>
  <c r="F2118" i="2" s="1"/>
  <c r="F2119" i="2" a="1"/>
  <c r="F2119" i="2" s="1"/>
  <c r="F2120" i="2" a="1"/>
  <c r="F2120" i="2" s="1"/>
  <c r="F2121" i="2" a="1"/>
  <c r="F2121" i="2" s="1"/>
  <c r="F2122" i="2" a="1"/>
  <c r="F2122" i="2" s="1"/>
  <c r="F2123" i="2" a="1"/>
  <c r="F2123" i="2" s="1"/>
  <c r="F2124" i="2" a="1"/>
  <c r="F2124" i="2" s="1"/>
  <c r="F2125" i="2" a="1"/>
  <c r="F2125" i="2" s="1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 s="1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 s="1"/>
  <c r="F2136" i="2" a="1"/>
  <c r="F2136" i="2" s="1"/>
  <c r="F2137" i="2" a="1"/>
  <c r="F2137" i="2" s="1"/>
  <c r="F2138" i="2" a="1"/>
  <c r="F2138" i="2" s="1"/>
  <c r="F2139" i="2" a="1"/>
  <c r="F2139" i="2" s="1"/>
  <c r="F2140" i="2" a="1"/>
  <c r="F2140" i="2" s="1"/>
  <c r="F2141" i="2" a="1"/>
  <c r="F2141" i="2" s="1"/>
  <c r="F2142" i="2" a="1"/>
  <c r="F2142" i="2" s="1"/>
  <c r="F2143" i="2" a="1"/>
  <c r="F2143" i="2" s="1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 s="1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 s="1"/>
  <c r="F2154" i="2" a="1"/>
  <c r="F2154" i="2" s="1"/>
  <c r="F2155" i="2" a="1"/>
  <c r="F2155" i="2" s="1"/>
  <c r="F2156" i="2" a="1"/>
  <c r="F2156" i="2" s="1"/>
  <c r="F2157" i="2" a="1"/>
  <c r="F2157" i="2" s="1"/>
  <c r="F2158" i="2" a="1"/>
  <c r="F2158" i="2" s="1"/>
  <c r="F2159" i="2" a="1"/>
  <c r="F2159" i="2" s="1"/>
  <c r="F2160" i="2" a="1"/>
  <c r="F2160" i="2" s="1"/>
  <c r="F2161" i="2" a="1"/>
  <c r="F2161" i="2" s="1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 s="1"/>
  <c r="F2167" i="2" a="1"/>
  <c r="F2167" i="2" s="1"/>
  <c r="F2168" i="2" a="1"/>
  <c r="F2168" i="2" s="1"/>
  <c r="F2169" i="2" a="1"/>
  <c r="F2169" i="2" s="1"/>
  <c r="F2170" i="2" a="1"/>
  <c r="F2170" i="2" s="1"/>
  <c r="F2171" i="2" a="1"/>
  <c r="F2171" i="2" s="1"/>
  <c r="F2172" i="2" a="1"/>
  <c r="F2172" i="2" s="1"/>
  <c r="F2173" i="2" a="1"/>
  <c r="F2173" i="2" s="1"/>
  <c r="F2174" i="2" a="1"/>
  <c r="F2174" i="2" s="1"/>
  <c r="F2175" i="2" a="1"/>
  <c r="F2175" i="2" s="1"/>
  <c r="F2176" i="2" a="1"/>
  <c r="F2176" i="2" s="1"/>
  <c r="F2177" i="2" a="1"/>
  <c r="F2177" i="2" s="1"/>
  <c r="F2178" i="2" a="1"/>
  <c r="F2178" i="2" s="1"/>
  <c r="F2179" i="2" a="1"/>
  <c r="F2179" i="2" s="1"/>
  <c r="F2180" i="2" a="1"/>
  <c r="F2180" i="2" s="1"/>
  <c r="F2181" i="2" a="1"/>
  <c r="F2181" i="2" s="1"/>
  <c r="F2182" i="2" a="1"/>
  <c r="F2182" i="2" s="1"/>
  <c r="F2183" i="2" a="1"/>
  <c r="F2183" i="2" s="1"/>
  <c r="F2184" i="2" a="1"/>
  <c r="F2184" i="2" s="1"/>
  <c r="F2185" i="2" a="1"/>
  <c r="F2185" i="2" s="1"/>
  <c r="F2186" i="2" a="1"/>
  <c r="F2186" i="2" s="1"/>
  <c r="F2187" i="2" a="1"/>
  <c r="F2187" i="2" s="1"/>
  <c r="F2188" i="2" a="1"/>
  <c r="F2188" i="2" s="1"/>
  <c r="F2189" i="2" a="1"/>
  <c r="F2189" i="2" s="1"/>
  <c r="F2190" i="2" a="1"/>
  <c r="F2190" i="2" s="1"/>
  <c r="F2191" i="2" a="1"/>
  <c r="F2191" i="2" s="1"/>
  <c r="F2192" i="2" a="1"/>
  <c r="F2192" i="2" s="1"/>
  <c r="F2193" i="2" a="1"/>
  <c r="F2193" i="2" s="1"/>
  <c r="F2194" i="2" a="1"/>
  <c r="F2194" i="2" s="1"/>
  <c r="F2195" i="2" a="1"/>
  <c r="F2195" i="2" s="1"/>
  <c r="F2196" i="2" a="1"/>
  <c r="F2196" i="2" s="1"/>
  <c r="F2197" i="2" a="1"/>
  <c r="F2197" i="2" s="1"/>
  <c r="F2198" i="2" a="1"/>
  <c r="F2198" i="2" s="1"/>
  <c r="F2199" i="2" a="1"/>
  <c r="F2199" i="2" s="1"/>
  <c r="F2200" i="2" a="1"/>
  <c r="F2200" i="2" s="1"/>
  <c r="F2201" i="2" a="1"/>
  <c r="F2201" i="2" s="1"/>
  <c r="F2202" i="2" a="1"/>
  <c r="F2202" i="2" s="1"/>
  <c r="F2203" i="2" a="1"/>
  <c r="F2203" i="2" s="1"/>
  <c r="F2204" i="2" a="1"/>
  <c r="F2204" i="2" s="1"/>
  <c r="F2205" i="2" a="1"/>
  <c r="F2205" i="2" s="1"/>
  <c r="F2206" i="2" a="1"/>
  <c r="F2206" i="2" s="1"/>
  <c r="F2207" i="2" a="1"/>
  <c r="F2207" i="2" s="1"/>
  <c r="F2208" i="2" a="1"/>
  <c r="F2208" i="2" s="1"/>
  <c r="F2209" i="2" a="1"/>
  <c r="F2209" i="2" s="1"/>
  <c r="F2210" i="2" a="1"/>
  <c r="F2210" i="2" s="1"/>
  <c r="F2211" i="2" a="1"/>
  <c r="F2211" i="2" s="1"/>
  <c r="F2212" i="2" a="1"/>
  <c r="F2212" i="2" s="1"/>
  <c r="F2213" i="2" a="1"/>
  <c r="F2213" i="2" s="1"/>
  <c r="F2214" i="2" a="1"/>
  <c r="F2214" i="2" s="1"/>
  <c r="F2215" i="2" a="1"/>
  <c r="F2215" i="2" s="1"/>
  <c r="F2216" i="2" a="1"/>
  <c r="F2216" i="2" s="1"/>
  <c r="F2217" i="2" a="1"/>
  <c r="F2217" i="2" s="1"/>
  <c r="F2218" i="2" a="1"/>
  <c r="F2218" i="2" s="1"/>
  <c r="F2219" i="2" a="1"/>
  <c r="F2219" i="2" s="1"/>
  <c r="F2220" i="2" a="1"/>
  <c r="F2220" i="2" s="1"/>
  <c r="F2221" i="2" a="1"/>
  <c r="F2221" i="2" s="1"/>
  <c r="F2222" i="2" a="1"/>
  <c r="F2222" i="2" s="1"/>
  <c r="F2223" i="2" a="1"/>
  <c r="F2223" i="2" s="1"/>
  <c r="F2224" i="2" a="1"/>
  <c r="F2224" i="2" s="1"/>
  <c r="F2225" i="2" a="1"/>
  <c r="F2225" i="2" s="1"/>
  <c r="F2226" i="2" a="1"/>
  <c r="F2226" i="2" s="1"/>
  <c r="F2227" i="2" a="1"/>
  <c r="F2227" i="2" s="1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 s="1"/>
  <c r="F2236" i="2" a="1"/>
  <c r="F2236" i="2" s="1"/>
  <c r="F2237" i="2" a="1"/>
  <c r="F2237" i="2" s="1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 s="1"/>
  <c r="F2243" i="2" a="1"/>
  <c r="F2243" i="2" s="1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 s="1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 s="1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 s="1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 s="1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 s="1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 s="1"/>
  <c r="F2291" i="2" a="1"/>
  <c r="F2291" i="2" s="1"/>
  <c r="F2292" i="2" a="1"/>
  <c r="F2292" i="2" s="1"/>
  <c r="F2293" i="2" a="1"/>
  <c r="F2293" i="2" s="1"/>
  <c r="F2294" i="2" a="1"/>
  <c r="F2294" i="2" s="1"/>
  <c r="F2295" i="2" a="1"/>
  <c r="F2295" i="2" s="1"/>
  <c r="F2296" i="2" a="1"/>
  <c r="F2296" i="2" s="1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 s="1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 s="1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 s="1"/>
  <c r="F2315" i="2" a="1"/>
  <c r="F2315" i="2" s="1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 s="1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 s="1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 s="1"/>
  <c r="F2333" i="2" a="1"/>
  <c r="F2333" i="2" s="1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 s="1"/>
  <c r="F2339" i="2" a="1"/>
  <c r="F2339" i="2" s="1"/>
  <c r="F2340" i="2" a="1"/>
  <c r="F2340" i="2" s="1"/>
  <c r="F2341" i="2" a="1"/>
  <c r="F2341" i="2" s="1"/>
  <c r="F2342" i="2" a="1"/>
  <c r="F2342" i="2" s="1"/>
  <c r="F2343" i="2" a="1"/>
  <c r="F2343" i="2" s="1"/>
  <c r="F2344" i="2" a="1"/>
  <c r="F2344" i="2" s="1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 s="1"/>
  <c r="F2350" i="2" a="1"/>
  <c r="F2350" i="2" s="1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 s="1"/>
  <c r="F2356" i="2" a="1"/>
  <c r="F2356" i="2" s="1"/>
  <c r="F2357" i="2" a="1"/>
  <c r="F2357" i="2" s="1"/>
  <c r="F2358" i="2" a="1"/>
  <c r="F2358" i="2" s="1"/>
  <c r="F2359" i="2" a="1"/>
  <c r="F2359" i="2" s="1"/>
  <c r="F2360" i="2" a="1"/>
  <c r="F2360" i="2" s="1"/>
  <c r="F2361" i="2" a="1"/>
  <c r="F2361" i="2" s="1"/>
  <c r="F2362" i="2" a="1"/>
  <c r="F2362" i="2" s="1"/>
  <c r="F2363" i="2" a="1"/>
  <c r="F2363" i="2" s="1"/>
  <c r="F2364" i="2" a="1"/>
  <c r="F2364" i="2" s="1"/>
  <c r="F2365" i="2" a="1"/>
  <c r="F2365" i="2" s="1"/>
  <c r="F2366" i="2" a="1"/>
  <c r="F2366" i="2" s="1"/>
  <c r="F2367" i="2" a="1"/>
  <c r="F2367" i="2" s="1"/>
  <c r="F2368" i="2" a="1"/>
  <c r="F2368" i="2" s="1"/>
  <c r="F2369" i="2" a="1"/>
  <c r="F2369" i="2" s="1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 s="1"/>
  <c r="F2375" i="2" a="1"/>
  <c r="F2375" i="2" s="1"/>
  <c r="F2376" i="2" a="1"/>
  <c r="F2376" i="2" s="1"/>
  <c r="F2377" i="2" a="1"/>
  <c r="F2377" i="2" s="1"/>
  <c r="F2378" i="2" a="1"/>
  <c r="F2378" i="2" s="1"/>
  <c r="F2379" i="2" a="1"/>
  <c r="F2379" i="2" s="1"/>
  <c r="F2380" i="2" a="1"/>
  <c r="F2380" i="2" s="1"/>
  <c r="F2381" i="2" a="1"/>
  <c r="F2381" i="2" s="1"/>
  <c r="F2382" i="2" a="1"/>
  <c r="F2382" i="2" s="1"/>
  <c r="F2383" i="2" a="1"/>
  <c r="F2383" i="2" s="1"/>
  <c r="F2384" i="2" a="1"/>
  <c r="F2384" i="2" s="1"/>
  <c r="F2385" i="2" a="1"/>
  <c r="F2385" i="2" s="1"/>
  <c r="F2386" i="2" a="1"/>
  <c r="F2386" i="2" s="1"/>
  <c r="F2387" i="2" a="1"/>
  <c r="F2387" i="2" s="1"/>
  <c r="F2388" i="2" a="1"/>
  <c r="F2388" i="2" s="1"/>
  <c r="F2389" i="2" a="1"/>
  <c r="F2389" i="2" s="1"/>
  <c r="F2390" i="2" a="1"/>
  <c r="F2390" i="2" s="1"/>
  <c r="F2391" i="2" a="1"/>
  <c r="F2391" i="2" s="1"/>
  <c r="F2392" i="2" a="1"/>
  <c r="F2392" i="2" s="1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 s="1"/>
  <c r="F2399" i="2" a="1"/>
  <c r="F2399" i="2" s="1"/>
  <c r="F2400" i="2" a="1"/>
  <c r="F2400" i="2" s="1"/>
  <c r="F2401" i="2" a="1"/>
  <c r="F2401" i="2" s="1"/>
  <c r="F2402" i="2" a="1"/>
  <c r="F2402" i="2" s="1"/>
  <c r="F2403" i="2" a="1"/>
  <c r="F2403" i="2" s="1"/>
  <c r="F2404" i="2" a="1"/>
  <c r="F2404" i="2" s="1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 s="1"/>
  <c r="F2411" i="2" a="1"/>
  <c r="F2411" i="2" s="1"/>
  <c r="F2412" i="2" a="1"/>
  <c r="F2412" i="2" s="1"/>
  <c r="F2413" i="2" a="1"/>
  <c r="F2413" i="2" s="1"/>
  <c r="F2414" i="2" a="1"/>
  <c r="F2414" i="2" s="1"/>
  <c r="F2415" i="2" a="1"/>
  <c r="F2415" i="2" s="1"/>
  <c r="F2416" i="2" a="1"/>
  <c r="F2416" i="2" s="1"/>
  <c r="F2417" i="2" a="1"/>
  <c r="F2417" i="2" s="1"/>
  <c r="F2418" i="2" a="1"/>
  <c r="F2418" i="2" s="1"/>
  <c r="F2419" i="2" a="1"/>
  <c r="F2419" i="2" s="1"/>
  <c r="F2420" i="2" a="1"/>
  <c r="F2420" i="2" s="1"/>
  <c r="F2421" i="2" a="1"/>
  <c r="F2421" i="2" s="1"/>
  <c r="F2422" i="2" a="1"/>
  <c r="F2422" i="2" s="1"/>
  <c r="F2423" i="2" a="1"/>
  <c r="F2423" i="2" s="1"/>
  <c r="F2424" i="2" a="1"/>
  <c r="F2424" i="2" s="1"/>
  <c r="F2425" i="2" a="1"/>
  <c r="F2425" i="2" s="1"/>
  <c r="F2426" i="2" a="1"/>
  <c r="F2426" i="2" s="1"/>
  <c r="F2427" i="2" a="1"/>
  <c r="F2427" i="2" s="1"/>
  <c r="F2428" i="2" a="1"/>
  <c r="F2428" i="2" s="1"/>
  <c r="F2429" i="2" a="1"/>
  <c r="F2429" i="2" s="1"/>
  <c r="F2430" i="2" a="1"/>
  <c r="F2430" i="2" s="1"/>
  <c r="F2431" i="2" a="1"/>
  <c r="F2431" i="2" s="1"/>
  <c r="F2432" i="2" a="1"/>
  <c r="F2432" i="2" s="1"/>
  <c r="F2433" i="2" a="1"/>
  <c r="F2433" i="2" s="1"/>
  <c r="F2434" i="2" a="1"/>
  <c r="F2434" i="2" s="1"/>
  <c r="F2435" i="2" a="1"/>
  <c r="F2435" i="2" s="1"/>
  <c r="F2436" i="2" a="1"/>
  <c r="F2436" i="2" s="1"/>
  <c r="F2437" i="2" a="1"/>
  <c r="F2437" i="2" s="1"/>
  <c r="F2438" i="2" a="1"/>
  <c r="F2438" i="2" s="1"/>
  <c r="F2439" i="2" a="1"/>
  <c r="F2439" i="2" s="1"/>
  <c r="F2440" i="2" a="1"/>
  <c r="F2440" i="2" s="1"/>
  <c r="F2441" i="2" a="1"/>
  <c r="F2441" i="2" s="1"/>
  <c r="F2442" i="2" a="1"/>
  <c r="F2442" i="2" s="1"/>
  <c r="F2443" i="2" a="1"/>
  <c r="F2443" i="2" s="1"/>
  <c r="F2444" i="2" a="1"/>
  <c r="F2444" i="2" s="1"/>
  <c r="F2445" i="2" a="1"/>
  <c r="F2445" i="2" s="1"/>
  <c r="F2446" i="2" a="1"/>
  <c r="F2446" i="2" s="1"/>
  <c r="F2447" i="2" a="1"/>
  <c r="F2447" i="2" s="1"/>
  <c r="F2448" i="2" a="1"/>
  <c r="F2448" i="2" s="1"/>
  <c r="F2449" i="2" a="1"/>
  <c r="F2449" i="2" s="1"/>
  <c r="F2450" i="2" a="1"/>
  <c r="F2450" i="2" s="1"/>
  <c r="F2451" i="2" a="1"/>
  <c r="F2451" i="2" s="1"/>
  <c r="F2452" i="2" a="1"/>
  <c r="F2452" i="2" s="1"/>
  <c r="F2453" i="2" a="1"/>
  <c r="F2453" i="2" s="1"/>
  <c r="F2454" i="2" a="1"/>
  <c r="F2454" i="2" s="1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 s="1"/>
  <c r="F2461" i="2" a="1"/>
  <c r="F2461" i="2" s="1"/>
  <c r="F2462" i="2" a="1"/>
  <c r="F2462" i="2" s="1"/>
  <c r="F2463" i="2" a="1"/>
  <c r="F2463" i="2" s="1"/>
  <c r="F2464" i="2" a="1"/>
  <c r="F2464" i="2" s="1"/>
  <c r="F2465" i="2" a="1"/>
  <c r="F2465" i="2" s="1"/>
  <c r="F2466" i="2" a="1"/>
  <c r="F2466" i="2" s="1"/>
  <c r="F2467" i="2" a="1"/>
  <c r="F2467" i="2" s="1"/>
  <c r="F2468" i="2" a="1"/>
  <c r="F2468" i="2" s="1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 s="1"/>
  <c r="F2480" i="2" a="1"/>
  <c r="F2480" i="2" s="1"/>
  <c r="F2481" i="2" a="1"/>
  <c r="F2481" i="2" s="1"/>
  <c r="F2482" i="2" a="1"/>
  <c r="F2482" i="2" s="1"/>
  <c r="F2483" i="2" a="1"/>
  <c r="F2483" i="2" s="1"/>
  <c r="F2484" i="2" a="1"/>
  <c r="F2484" i="2" s="1"/>
  <c r="F2485" i="2" a="1"/>
  <c r="F2485" i="2" s="1"/>
  <c r="F2486" i="2" a="1"/>
  <c r="F2486" i="2" s="1"/>
  <c r="F2487" i="2" a="1"/>
  <c r="F2487" i="2" s="1"/>
  <c r="F2488" i="2" a="1"/>
  <c r="F2488" i="2" s="1"/>
  <c r="F2489" i="2" a="1"/>
  <c r="F2489" i="2" s="1"/>
  <c r="F2490" i="2" a="1"/>
  <c r="F2490" i="2" s="1"/>
  <c r="F2491" i="2" a="1"/>
  <c r="F2491" i="2" s="1"/>
  <c r="F2492" i="2" a="1"/>
  <c r="F2492" i="2" s="1"/>
  <c r="F2493" i="2" a="1"/>
  <c r="F2493" i="2" s="1"/>
  <c r="F2494" i="2" a="1"/>
  <c r="F2494" i="2" s="1"/>
  <c r="F2495" i="2" a="1"/>
  <c r="F2495" i="2" s="1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 s="1"/>
  <c r="F2501" i="2" a="1"/>
  <c r="F2501" i="2" s="1"/>
  <c r="F2502" i="2" a="1"/>
  <c r="F2502" i="2" s="1"/>
  <c r="F2503" i="2" a="1"/>
  <c r="F2503" i="2" s="1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 s="1"/>
  <c r="F2509" i="2" a="1"/>
  <c r="F2509" i="2" s="1"/>
  <c r="F2510" i="2" a="1"/>
  <c r="F2510" i="2" s="1"/>
  <c r="F2511" i="2" a="1"/>
  <c r="F2511" i="2" s="1"/>
  <c r="F2512" i="2" a="1"/>
  <c r="F2512" i="2" s="1"/>
  <c r="F2513" i="2" a="1"/>
  <c r="F2513" i="2" s="1"/>
  <c r="F2514" i="2" a="1"/>
  <c r="F2514" i="2" s="1"/>
  <c r="F2515" i="2" a="1"/>
  <c r="F2515" i="2" s="1"/>
  <c r="F2516" i="2" a="1"/>
  <c r="F2516" i="2" s="1"/>
  <c r="F2517" i="2" a="1"/>
  <c r="F2517" i="2" s="1"/>
  <c r="F2518" i="2" a="1"/>
  <c r="F2518" i="2" s="1"/>
  <c r="F2519" i="2" a="1"/>
  <c r="F2519" i="2" s="1"/>
  <c r="F2520" i="2" a="1"/>
  <c r="F2520" i="2" s="1"/>
  <c r="F2521" i="2" a="1"/>
  <c r="F2521" i="2" s="1"/>
  <c r="F2522" i="2" a="1"/>
  <c r="F2522" i="2" s="1"/>
  <c r="F2523" i="2" a="1"/>
  <c r="F2523" i="2" s="1"/>
  <c r="F2524" i="2" a="1"/>
  <c r="F2524" i="2" s="1"/>
  <c r="F2525" i="2" a="1"/>
  <c r="F2525" i="2" s="1"/>
  <c r="F2526" i="2" a="1"/>
  <c r="F2526" i="2" s="1"/>
  <c r="F2527" i="2" a="1"/>
  <c r="F2527" i="2" s="1"/>
  <c r="F2528" i="2" a="1"/>
  <c r="F2528" i="2" s="1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 s="1"/>
  <c r="F2535" i="2" a="1"/>
  <c r="F2535" i="2" s="1"/>
  <c r="F2536" i="2" a="1"/>
  <c r="F2536" i="2" s="1"/>
  <c r="F2537" i="2" a="1"/>
  <c r="F2537" i="2" s="1"/>
  <c r="F2538" i="2" a="1"/>
  <c r="F2538" i="2" s="1"/>
  <c r="F2539" i="2" a="1"/>
  <c r="F2539" i="2" s="1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 s="1"/>
  <c r="F2549" i="2" a="1"/>
  <c r="F2549" i="2" s="1"/>
  <c r="F2550" i="2" a="1"/>
  <c r="F2550" i="2" s="1"/>
  <c r="F2551" i="2" a="1"/>
  <c r="F2551" i="2" s="1"/>
  <c r="F2552" i="2" a="1"/>
  <c r="F2552" i="2" s="1"/>
  <c r="F2553" i="2" a="1"/>
  <c r="F2553" i="2" s="1"/>
  <c r="F2554" i="2" a="1"/>
  <c r="F2554" i="2" s="1"/>
  <c r="F2555" i="2" a="1"/>
  <c r="F2555" i="2" s="1"/>
  <c r="F2556" i="2" a="1"/>
  <c r="F2556" i="2" s="1"/>
  <c r="F2557" i="2" a="1"/>
  <c r="F2557" i="2" s="1"/>
  <c r="F2558" i="2" a="1"/>
  <c r="F2558" i="2" s="1"/>
  <c r="F2559" i="2" a="1"/>
  <c r="F2559" i="2" s="1"/>
  <c r="F2560" i="2" a="1"/>
  <c r="F2560" i="2" s="1"/>
  <c r="F2561" i="2" a="1"/>
  <c r="F2561" i="2" s="1"/>
  <c r="F2562" i="2" a="1"/>
  <c r="F2562" i="2" s="1"/>
  <c r="F2563" i="2" a="1"/>
  <c r="F2563" i="2" s="1"/>
  <c r="F2564" i="2" a="1"/>
  <c r="F2564" i="2" s="1"/>
  <c r="F2565" i="2" a="1"/>
  <c r="F2565" i="2" s="1"/>
  <c r="F2566" i="2" a="1"/>
  <c r="F2566" i="2" s="1"/>
  <c r="F2567" i="2" a="1"/>
  <c r="F2567" i="2" s="1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 s="1"/>
  <c r="F2573" i="2" a="1"/>
  <c r="F2573" i="2" s="1"/>
  <c r="F2574" i="2" a="1"/>
  <c r="F2574" i="2" s="1"/>
  <c r="F2575" i="2" a="1"/>
  <c r="F2575" i="2" s="1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 s="1"/>
  <c r="F2581" i="2" a="1"/>
  <c r="F2581" i="2" s="1"/>
  <c r="F2582" i="2" a="1"/>
  <c r="F2582" i="2" s="1"/>
  <c r="F2583" i="2" a="1"/>
  <c r="F2583" i="2" s="1"/>
  <c r="F2584" i="2" a="1"/>
  <c r="F2584" i="2" s="1"/>
  <c r="F2585" i="2" a="1"/>
  <c r="F2585" i="2" s="1"/>
  <c r="F2586" i="2" a="1"/>
  <c r="F2586" i="2" s="1"/>
  <c r="F2587" i="2" a="1"/>
  <c r="F2587" i="2" s="1"/>
  <c r="F2588" i="2" a="1"/>
  <c r="F2588" i="2" s="1"/>
  <c r="F2589" i="2" a="1"/>
  <c r="F2589" i="2" s="1"/>
  <c r="F2590" i="2" a="1"/>
  <c r="F2590" i="2" s="1"/>
  <c r="F2591" i="2" a="1"/>
  <c r="F2591" i="2" s="1"/>
  <c r="F2592" i="2" a="1"/>
  <c r="F2592" i="2" s="1"/>
  <c r="F2593" i="2" a="1"/>
  <c r="F2593" i="2" s="1"/>
  <c r="F2594" i="2" a="1"/>
  <c r="F2594" i="2" s="1"/>
  <c r="F2595" i="2" a="1"/>
  <c r="F2595" i="2" s="1"/>
  <c r="F2596" i="2" a="1"/>
  <c r="F2596" i="2" s="1"/>
  <c r="F2597" i="2" a="1"/>
  <c r="F2597" i="2" s="1"/>
  <c r="F2598" i="2" a="1"/>
  <c r="F2598" i="2" s="1"/>
  <c r="F2599" i="2" a="1"/>
  <c r="F2599" i="2" s="1"/>
  <c r="F2600" i="2" a="1"/>
  <c r="F2600" i="2" s="1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 s="1"/>
  <c r="F2606" i="2" a="1"/>
  <c r="F2606" i="2" s="1"/>
  <c r="F2607" i="2" a="1"/>
  <c r="F2607" i="2" s="1"/>
  <c r="F2608" i="2" a="1"/>
  <c r="F2608" i="2" s="1"/>
  <c r="F2609" i="2" a="1"/>
  <c r="F2609" i="2" s="1"/>
  <c r="F2610" i="2" a="1"/>
  <c r="F2610" i="2" s="1"/>
  <c r="F2611" i="2" a="1"/>
  <c r="F2611" i="2" s="1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 s="1"/>
  <c r="F2621" i="2" a="1"/>
  <c r="F2621" i="2" s="1"/>
  <c r="F2622" i="2" a="1"/>
  <c r="F2622" i="2" s="1"/>
  <c r="F2623" i="2" a="1"/>
  <c r="F2623" i="2" s="1"/>
  <c r="F2624" i="2" a="1"/>
  <c r="F2624" i="2" s="1"/>
  <c r="F2625" i="2" a="1"/>
  <c r="F2625" i="2" s="1"/>
  <c r="F2626" i="2" a="1"/>
  <c r="F2626" i="2" s="1"/>
  <c r="F2627" i="2" a="1"/>
  <c r="F2627" i="2" s="1"/>
  <c r="F2628" i="2" a="1"/>
  <c r="F2628" i="2" s="1"/>
  <c r="F2629" i="2" a="1"/>
  <c r="F2629" i="2" s="1"/>
  <c r="F2630" i="2" a="1"/>
  <c r="F2630" i="2" s="1"/>
  <c r="F2631" i="2" a="1"/>
  <c r="F2631" i="2" s="1"/>
  <c r="F2632" i="2" a="1"/>
  <c r="F2632" i="2" s="1"/>
  <c r="F2633" i="2" a="1"/>
  <c r="F2633" i="2" s="1"/>
  <c r="F2634" i="2" a="1"/>
  <c r="F2634" i="2" s="1"/>
  <c r="F2635" i="2" a="1"/>
  <c r="F2635" i="2" s="1"/>
  <c r="F2636" i="2" a="1"/>
  <c r="F2636" i="2" s="1"/>
  <c r="F2637" i="2" a="1"/>
  <c r="F2637" i="2" s="1"/>
  <c r="F2638" i="2" a="1"/>
  <c r="F2638" i="2" s="1"/>
  <c r="F2639" i="2" a="1"/>
  <c r="F2639" i="2" s="1"/>
  <c r="F2640" i="2" a="1"/>
  <c r="F2640" i="2" s="1"/>
  <c r="F2641" i="2" a="1"/>
  <c r="F2641" i="2" s="1"/>
  <c r="F2642" i="2" a="1"/>
  <c r="F2642" i="2" s="1"/>
  <c r="F2643" i="2" a="1"/>
  <c r="F2643" i="2" s="1"/>
  <c r="F2644" i="2" a="1"/>
  <c r="F2644" i="2" s="1"/>
  <c r="F2645" i="2" a="1"/>
  <c r="F2645" i="2" s="1"/>
  <c r="F2646" i="2" a="1"/>
  <c r="F2646" i="2" s="1"/>
  <c r="F2647" i="2" a="1"/>
  <c r="F2647" i="2" s="1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 s="1"/>
  <c r="F2653" i="2" a="1"/>
  <c r="F2653" i="2" s="1"/>
  <c r="F2654" i="2" a="1"/>
  <c r="F2654" i="2" s="1"/>
  <c r="F2655" i="2" a="1"/>
  <c r="F2655" i="2" s="1"/>
  <c r="F2656" i="2" a="1"/>
  <c r="F2656" i="2" s="1"/>
  <c r="F2657" i="2" a="1"/>
  <c r="F2657" i="2" s="1"/>
  <c r="F2658" i="2" a="1"/>
  <c r="F2658" i="2" s="1"/>
  <c r="F2659" i="2" a="1"/>
  <c r="F2659" i="2" s="1"/>
  <c r="F2660" i="2" a="1"/>
  <c r="F2660" i="2" s="1"/>
  <c r="F2661" i="2" a="1"/>
  <c r="F2661" i="2" s="1"/>
  <c r="F2662" i="2" a="1"/>
  <c r="F2662" i="2" s="1"/>
  <c r="F2663" i="2" a="1"/>
  <c r="F2663" i="2" s="1"/>
  <c r="F2664" i="2" a="1"/>
  <c r="F2664" i="2" s="1"/>
  <c r="F2665" i="2" a="1"/>
  <c r="F2665" i="2" s="1"/>
  <c r="F2666" i="2" a="1"/>
  <c r="F2666" i="2" s="1"/>
  <c r="F2667" i="2" a="1"/>
  <c r="F2667" i="2" s="1"/>
  <c r="F2668" i="2" a="1"/>
  <c r="F2668" i="2" s="1"/>
  <c r="F2669" i="2" a="1"/>
  <c r="F2669" i="2" s="1"/>
  <c r="F2670" i="2" a="1"/>
  <c r="F2670" i="2" s="1"/>
  <c r="F2671" i="2" a="1"/>
  <c r="F2671" i="2" s="1"/>
  <c r="F2672" i="2" a="1"/>
  <c r="F2672" i="2" s="1"/>
  <c r="F2673" i="2" a="1"/>
  <c r="F2673" i="2" s="1"/>
  <c r="F2674" i="2" a="1"/>
  <c r="F2674" i="2" s="1"/>
  <c r="F2675" i="2" a="1"/>
  <c r="F2675" i="2" s="1"/>
  <c r="F2676" i="2" a="1"/>
  <c r="F2676" i="2" s="1"/>
  <c r="F2677" i="2" a="1"/>
  <c r="F2677" i="2" s="1"/>
  <c r="F2678" i="2" a="1"/>
  <c r="F2678" i="2" s="1"/>
  <c r="F2679" i="2" a="1"/>
  <c r="F2679" i="2" s="1"/>
  <c r="F2680" i="2" a="1"/>
  <c r="F2680" i="2" s="1"/>
  <c r="F2681" i="2" a="1"/>
  <c r="F2681" i="2" s="1"/>
  <c r="F2682" i="2" a="1"/>
  <c r="F2682" i="2" s="1"/>
  <c r="F2683" i="2" a="1"/>
  <c r="F2683" i="2" s="1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 s="1"/>
  <c r="F2689" i="2" a="1"/>
  <c r="F2689" i="2" s="1"/>
  <c r="F2690" i="2" a="1"/>
  <c r="F2690" i="2" s="1"/>
  <c r="F2691" i="2" a="1"/>
  <c r="F2691" i="2" s="1"/>
  <c r="F2692" i="2" a="1"/>
  <c r="F2692" i="2" s="1"/>
  <c r="F2693" i="2" a="1"/>
  <c r="F2693" i="2" s="1"/>
  <c r="F2694" i="2" a="1"/>
  <c r="F2694" i="2" s="1"/>
  <c r="F2695" i="2" a="1"/>
  <c r="F2695" i="2" s="1"/>
  <c r="F2696" i="2" a="1"/>
  <c r="F2696" i="2" s="1"/>
  <c r="F2697" i="2" a="1"/>
  <c r="F2697" i="2" s="1"/>
  <c r="F2698" i="2" a="1"/>
  <c r="F2698" i="2" s="1"/>
  <c r="F2699" i="2" a="1"/>
  <c r="F2699" i="2" s="1"/>
  <c r="F2700" i="2" a="1"/>
  <c r="F2700" i="2" s="1"/>
  <c r="F2701" i="2" a="1"/>
  <c r="F2701" i="2" s="1"/>
  <c r="F2702" i="2" a="1"/>
  <c r="F2702" i="2" s="1"/>
  <c r="F2703" i="2" a="1"/>
  <c r="F2703" i="2" s="1"/>
  <c r="F2704" i="2" a="1"/>
  <c r="F2704" i="2" s="1"/>
  <c r="F2705" i="2" a="1"/>
  <c r="F2705" i="2" s="1"/>
  <c r="F2706" i="2" a="1"/>
  <c r="F2706" i="2" s="1"/>
  <c r="F2707" i="2" a="1"/>
  <c r="F2707" i="2" s="1"/>
  <c r="F2708" i="2" a="1"/>
  <c r="F2708" i="2" s="1"/>
  <c r="F2709" i="2" a="1"/>
  <c r="F2709" i="2" s="1"/>
  <c r="F2710" i="2" a="1"/>
  <c r="F2710" i="2" s="1"/>
  <c r="F2711" i="2" a="1"/>
  <c r="F2711" i="2" s="1"/>
  <c r="F2712" i="2" a="1"/>
  <c r="F2712" i="2" s="1"/>
  <c r="F2713" i="2" a="1"/>
  <c r="F2713" i="2" s="1"/>
  <c r="F2714" i="2" a="1"/>
  <c r="F2714" i="2" s="1"/>
  <c r="F2715" i="2" a="1"/>
  <c r="F2715" i="2" s="1"/>
  <c r="F2716" i="2" a="1"/>
  <c r="F2716" i="2" s="1"/>
  <c r="F2717" i="2" a="1"/>
  <c r="F2717" i="2" s="1"/>
  <c r="F2718" i="2" a="1"/>
  <c r="F2718" i="2" s="1"/>
  <c r="F2719" i="2" a="1"/>
  <c r="F2719" i="2" s="1"/>
  <c r="F2720" i="2" a="1"/>
  <c r="F2720" i="2" s="1"/>
  <c r="F2721" i="2" a="1"/>
  <c r="F2721" i="2" s="1"/>
  <c r="F2722" i="2" a="1"/>
  <c r="F2722" i="2" s="1"/>
  <c r="F2723" i="2" a="1"/>
  <c r="F2723" i="2" s="1"/>
  <c r="F2724" i="2" a="1"/>
  <c r="F2724" i="2" s="1"/>
  <c r="F2725" i="2" a="1"/>
  <c r="F2725" i="2" s="1"/>
  <c r="F2726" i="2" a="1"/>
  <c r="F2726" i="2" s="1"/>
  <c r="F2727" i="2" a="1"/>
  <c r="F2727" i="2" s="1"/>
  <c r="F2728" i="2" a="1"/>
  <c r="F2728" i="2"/>
  <c r="F2729" i="2" a="1"/>
  <c r="F2729" i="2" s="1"/>
  <c r="F2730" i="2" a="1"/>
  <c r="F2730" i="2" s="1"/>
  <c r="F2731" i="2" a="1"/>
  <c r="F2731" i="2" s="1"/>
  <c r="F2732" i="2" a="1"/>
  <c r="F2732" i="2" s="1"/>
  <c r="F2733" i="2" a="1"/>
  <c r="F2733" i="2" s="1"/>
  <c r="F2734" i="2" a="1"/>
  <c r="F2734" i="2" s="1"/>
  <c r="F2735" i="2" a="1"/>
  <c r="F2735" i="2" s="1"/>
  <c r="F2736" i="2" a="1"/>
  <c r="F2736" i="2" s="1"/>
  <c r="F2737" i="2" a="1"/>
  <c r="F2737" i="2" s="1"/>
  <c r="F2738" i="2" a="1"/>
  <c r="F2738" i="2" s="1"/>
  <c r="F2739" i="2" a="1"/>
  <c r="F2739" i="2" s="1"/>
  <c r="F2740" i="2" a="1"/>
  <c r="F2740" i="2" s="1"/>
  <c r="F2741" i="2" a="1"/>
  <c r="F2741" i="2" s="1"/>
  <c r="F2742" i="2" a="1"/>
  <c r="F2742" i="2" s="1"/>
  <c r="F2743" i="2" a="1"/>
  <c r="F2743" i="2" s="1"/>
  <c r="F2744" i="2" a="1"/>
  <c r="F2744" i="2" s="1"/>
  <c r="F2745" i="2" a="1"/>
  <c r="F2745" i="2" s="1"/>
  <c r="F2746" i="2" a="1"/>
  <c r="F2746" i="2" s="1"/>
  <c r="F2747" i="2" a="1"/>
  <c r="F2747" i="2" s="1"/>
  <c r="F2748" i="2" a="1"/>
  <c r="F2748" i="2" s="1"/>
  <c r="F2749" i="2" a="1"/>
  <c r="F2749" i="2" s="1"/>
  <c r="F2750" i="2" a="1"/>
  <c r="F2750" i="2" s="1"/>
  <c r="F2751" i="2" a="1"/>
  <c r="F2751" i="2" s="1"/>
  <c r="F2752" i="2" a="1"/>
  <c r="F2752" i="2" s="1"/>
  <c r="F2753" i="2" a="1"/>
  <c r="F2753" i="2" s="1"/>
  <c r="F2754" i="2" a="1"/>
  <c r="F2754" i="2" s="1"/>
  <c r="F2755" i="2" a="1"/>
  <c r="F2755" i="2" s="1"/>
  <c r="F2756" i="2" a="1"/>
  <c r="F2756" i="2" s="1"/>
  <c r="F2757" i="2" a="1"/>
  <c r="F2757" i="2" s="1"/>
  <c r="F2758" i="2" a="1"/>
  <c r="F2758" i="2" s="1"/>
  <c r="F2759" i="2" a="1"/>
  <c r="F2759" i="2" s="1"/>
  <c r="F2760" i="2" a="1"/>
  <c r="F2760" i="2" s="1"/>
  <c r="F2761" i="2" a="1"/>
  <c r="F2761" i="2" s="1"/>
  <c r="F2762" i="2" a="1"/>
  <c r="F2762" i="2" s="1"/>
  <c r="F2763" i="2" a="1"/>
  <c r="F2763" i="2" s="1"/>
  <c r="F2764" i="2" a="1"/>
  <c r="F2764" i="2" s="1"/>
  <c r="F2765" i="2" a="1"/>
  <c r="F2765" i="2" s="1"/>
  <c r="F2766" i="2" a="1"/>
  <c r="F2766" i="2" s="1"/>
  <c r="F2767" i="2" a="1"/>
  <c r="F2767" i="2" s="1"/>
  <c r="F2768" i="2" a="1"/>
  <c r="F2768" i="2" s="1"/>
  <c r="F2769" i="2" a="1"/>
  <c r="F2769" i="2" s="1"/>
  <c r="F2770" i="2" a="1"/>
  <c r="F2770" i="2" s="1"/>
  <c r="F2771" i="2" a="1"/>
  <c r="F2771" i="2" s="1"/>
  <c r="F2772" i="2" a="1"/>
  <c r="F2772" i="2" s="1"/>
  <c r="F2773" i="2" a="1"/>
  <c r="F2773" i="2" s="1"/>
  <c r="F2774" i="2" a="1"/>
  <c r="F2774" i="2" s="1"/>
  <c r="F2775" i="2" a="1"/>
  <c r="F2775" i="2" s="1"/>
  <c r="F2776" i="2" a="1"/>
  <c r="F2776" i="2" s="1"/>
  <c r="F2777" i="2" a="1"/>
  <c r="F2777" i="2" s="1"/>
  <c r="F2778" i="2" a="1"/>
  <c r="F2778" i="2" s="1"/>
  <c r="F2779" i="2" a="1"/>
  <c r="F2779" i="2" s="1"/>
  <c r="F2780" i="2" a="1"/>
  <c r="F2780" i="2" s="1"/>
  <c r="F2781" i="2" a="1"/>
  <c r="F2781" i="2" s="1"/>
  <c r="F2782" i="2" a="1"/>
  <c r="F2782" i="2" s="1"/>
  <c r="F2783" i="2" a="1"/>
  <c r="F2783" i="2" s="1"/>
  <c r="F2784" i="2" a="1"/>
  <c r="F2784" i="2" s="1"/>
  <c r="F2785" i="2" a="1"/>
  <c r="F2785" i="2" s="1"/>
  <c r="F2786" i="2" a="1"/>
  <c r="F2786" i="2" s="1"/>
  <c r="F2787" i="2" a="1"/>
  <c r="F2787" i="2" s="1"/>
  <c r="F2788" i="2" a="1"/>
  <c r="F2788" i="2" s="1"/>
  <c r="F2789" i="2" a="1"/>
  <c r="F2789" i="2" s="1"/>
  <c r="F2790" i="2" a="1"/>
  <c r="F2790" i="2" s="1"/>
  <c r="F2791" i="2" a="1"/>
  <c r="F2791" i="2" s="1"/>
  <c r="F2792" i="2" a="1"/>
  <c r="F2792" i="2" s="1"/>
  <c r="F2793" i="2" a="1"/>
  <c r="F2793" i="2" s="1"/>
  <c r="F2794" i="2" a="1"/>
  <c r="F2794" i="2" s="1"/>
  <c r="F2795" i="2" a="1"/>
  <c r="F2795" i="2" s="1"/>
  <c r="F2796" i="2" a="1"/>
  <c r="F2796" i="2" s="1"/>
  <c r="F2797" i="2" a="1"/>
  <c r="F2797" i="2" s="1"/>
  <c r="F2798" i="2" a="1"/>
  <c r="F2798" i="2" s="1"/>
  <c r="F2799" i="2" a="1"/>
  <c r="F2799" i="2" s="1"/>
  <c r="F2800" i="2" a="1"/>
  <c r="F2800" i="2" s="1"/>
  <c r="F2801" i="2" a="1"/>
  <c r="F2801" i="2" s="1"/>
  <c r="F2802" i="2" a="1"/>
  <c r="F2802" i="2" s="1"/>
  <c r="F2803" i="2" a="1"/>
  <c r="F2803" i="2" s="1"/>
  <c r="F2804" i="2" a="1"/>
  <c r="F2804" i="2" s="1"/>
  <c r="F2805" i="2" a="1"/>
  <c r="F2805" i="2" s="1"/>
  <c r="F2806" i="2" a="1"/>
  <c r="F2806" i="2" s="1"/>
  <c r="F2807" i="2" a="1"/>
  <c r="F2807" i="2" s="1"/>
  <c r="F2808" i="2" a="1"/>
  <c r="F2808" i="2" s="1"/>
  <c r="F2809" i="2" a="1"/>
  <c r="F2809" i="2" s="1"/>
  <c r="F2810" i="2" a="1"/>
  <c r="F2810" i="2" s="1"/>
  <c r="F2811" i="2" a="1"/>
  <c r="F2811" i="2" s="1"/>
  <c r="F2812" i="2" a="1"/>
  <c r="F2812" i="2" s="1"/>
  <c r="F2813" i="2" a="1"/>
  <c r="F2813" i="2" s="1"/>
  <c r="F2814" i="2" a="1"/>
  <c r="F2814" i="2" s="1"/>
  <c r="F2815" i="2" a="1"/>
  <c r="F2815" i="2" s="1"/>
  <c r="F2816" i="2" a="1"/>
  <c r="F2816" i="2" s="1"/>
  <c r="F2817" i="2" a="1"/>
  <c r="F2817" i="2" s="1"/>
  <c r="F2818" i="2" a="1"/>
  <c r="F2818" i="2" s="1"/>
  <c r="F2819" i="2" a="1"/>
  <c r="F2819" i="2" s="1"/>
  <c r="F2820" i="2" a="1"/>
  <c r="F2820" i="2" s="1"/>
  <c r="F2821" i="2" a="1"/>
  <c r="F2821" i="2" s="1"/>
  <c r="F2822" i="2" a="1"/>
  <c r="F2822" i="2" s="1"/>
  <c r="F2823" i="2" a="1"/>
  <c r="F2823" i="2" s="1"/>
  <c r="F2824" i="2" a="1"/>
  <c r="F2824" i="2" s="1"/>
  <c r="F2825" i="2" a="1"/>
  <c r="F2825" i="2" s="1"/>
  <c r="F2826" i="2" a="1"/>
  <c r="F2826" i="2" s="1"/>
  <c r="F2827" i="2" a="1"/>
  <c r="F2827" i="2" s="1"/>
  <c r="F2828" i="2" a="1"/>
  <c r="F2828" i="2" s="1"/>
  <c r="F2829" i="2" a="1"/>
  <c r="F2829" i="2" s="1"/>
  <c r="F2830" i="2" a="1"/>
  <c r="F2830" i="2" s="1"/>
  <c r="F2831" i="2" a="1"/>
  <c r="F2831" i="2" s="1"/>
  <c r="F2832" i="2" a="1"/>
  <c r="F2832" i="2" s="1"/>
  <c r="F2833" i="2" a="1"/>
  <c r="F2833" i="2" s="1"/>
  <c r="F2834" i="2" a="1"/>
  <c r="F2834" i="2" s="1"/>
  <c r="F2835" i="2" a="1"/>
  <c r="F2835" i="2" s="1"/>
  <c r="F2836" i="2" a="1"/>
  <c r="F2836" i="2" s="1"/>
  <c r="F2837" i="2" a="1"/>
  <c r="F2837" i="2" s="1"/>
  <c r="F2838" i="2" a="1"/>
  <c r="F2838" i="2" s="1"/>
  <c r="F2839" i="2" a="1"/>
  <c r="F2839" i="2" s="1"/>
  <c r="F2840" i="2" a="1"/>
  <c r="F2840" i="2" s="1"/>
  <c r="F2841" i="2" a="1"/>
  <c r="F2841" i="2" s="1"/>
  <c r="F2842" i="2" a="1"/>
  <c r="F2842" i="2" s="1"/>
  <c r="F2843" i="2" a="1"/>
  <c r="F2843" i="2" s="1"/>
  <c r="F2844" i="2" a="1"/>
  <c r="F2844" i="2" s="1"/>
  <c r="F2845" i="2" a="1"/>
  <c r="F2845" i="2" s="1"/>
  <c r="F2846" i="2" a="1"/>
  <c r="F2846" i="2" s="1"/>
  <c r="F2847" i="2" a="1"/>
  <c r="F2847" i="2" s="1"/>
  <c r="F2848" i="2" a="1"/>
  <c r="F2848" i="2" s="1"/>
  <c r="F2849" i="2" a="1"/>
  <c r="F2849" i="2" s="1"/>
  <c r="F2850" i="2" a="1"/>
  <c r="F2850" i="2" s="1"/>
  <c r="F2851" i="2" a="1"/>
  <c r="F2851" i="2" s="1"/>
  <c r="F2852" i="2" a="1"/>
  <c r="F2852" i="2" s="1"/>
  <c r="F2853" i="2" a="1"/>
  <c r="F2853" i="2" s="1"/>
  <c r="F2854" i="2" a="1"/>
  <c r="F2854" i="2" s="1"/>
  <c r="F2855" i="2" a="1"/>
  <c r="F2855" i="2" s="1"/>
  <c r="F2856" i="2" a="1"/>
  <c r="F2856" i="2" s="1"/>
  <c r="F2857" i="2" a="1"/>
  <c r="F2857" i="2" s="1"/>
  <c r="F2858" i="2" a="1"/>
  <c r="F2858" i="2" s="1"/>
  <c r="F2859" i="2" a="1"/>
  <c r="F2859" i="2" s="1"/>
  <c r="F2860" i="2" a="1"/>
  <c r="F2860" i="2" s="1"/>
  <c r="F2861" i="2" a="1"/>
  <c r="F2861" i="2" s="1"/>
  <c r="F2862" i="2" a="1"/>
  <c r="F2862" i="2" s="1"/>
  <c r="F2863" i="2" a="1"/>
  <c r="F2863" i="2" s="1"/>
  <c r="F2864" i="2" a="1"/>
  <c r="F2864" i="2" s="1"/>
  <c r="F2865" i="2" a="1"/>
  <c r="F2865" i="2" s="1"/>
  <c r="F2866" i="2" a="1"/>
  <c r="F2866" i="2" s="1"/>
  <c r="F2867" i="2" a="1"/>
  <c r="F2867" i="2" s="1"/>
  <c r="F2868" i="2" a="1"/>
  <c r="F2868" i="2" s="1"/>
  <c r="F2869" i="2" a="1"/>
  <c r="F2869" i="2" s="1"/>
  <c r="F2870" i="2" a="1"/>
  <c r="F2870" i="2" s="1"/>
  <c r="F2871" i="2" a="1"/>
  <c r="F2871" i="2" s="1"/>
  <c r="F2872" i="2" a="1"/>
  <c r="F2872" i="2" s="1"/>
  <c r="F2873" i="2" a="1"/>
  <c r="F2873" i="2" s="1"/>
  <c r="F2874" i="2" a="1"/>
  <c r="F2874" i="2" s="1"/>
  <c r="F2875" i="2" a="1"/>
  <c r="F2875" i="2" s="1"/>
  <c r="F2876" i="2" a="1"/>
  <c r="F2876" i="2" s="1"/>
  <c r="F2877" i="2" a="1"/>
  <c r="F2877" i="2" s="1"/>
  <c r="F2878" i="2" a="1"/>
  <c r="F2878" i="2" s="1"/>
  <c r="F2879" i="2" a="1"/>
  <c r="F2879" i="2" s="1"/>
  <c r="F2880" i="2" a="1"/>
  <c r="F2880" i="2" s="1"/>
  <c r="F2881" i="2" a="1"/>
  <c r="F2881" i="2" s="1"/>
  <c r="F2882" i="2" a="1"/>
  <c r="F2882" i="2" s="1"/>
  <c r="F2883" i="2" a="1"/>
  <c r="F2883" i="2" s="1"/>
  <c r="F2884" i="2" a="1"/>
  <c r="F2884" i="2" s="1"/>
  <c r="F2885" i="2" a="1"/>
  <c r="F2885" i="2" s="1"/>
  <c r="F2886" i="2" a="1"/>
  <c r="F2886" i="2" s="1"/>
  <c r="F2887" i="2" a="1"/>
  <c r="F2887" i="2" s="1"/>
  <c r="F2888" i="2" a="1"/>
  <c r="F2888" i="2" s="1"/>
  <c r="F2889" i="2" a="1"/>
  <c r="F2889" i="2" s="1"/>
  <c r="F2890" i="2" a="1"/>
  <c r="F2890" i="2" s="1"/>
  <c r="F2891" i="2" a="1"/>
  <c r="F2891" i="2" s="1"/>
  <c r="F2892" i="2" a="1"/>
  <c r="F2892" i="2" s="1"/>
  <c r="F2893" i="2" a="1"/>
  <c r="F2893" i="2" s="1"/>
  <c r="F2894" i="2" a="1"/>
  <c r="F2894" i="2" s="1"/>
  <c r="F2895" i="2" a="1"/>
  <c r="F2895" i="2" s="1"/>
  <c r="F2896" i="2" a="1"/>
  <c r="F2896" i="2" s="1"/>
  <c r="F2897" i="2" a="1"/>
  <c r="F2897" i="2" s="1"/>
  <c r="F2898" i="2" a="1"/>
  <c r="F2898" i="2" s="1"/>
  <c r="F2899" i="2" a="1"/>
  <c r="F2899" i="2" s="1"/>
  <c r="F2900" i="2" a="1"/>
  <c r="F2900" i="2" s="1"/>
  <c r="F2901" i="2" a="1"/>
  <c r="F2901" i="2" s="1"/>
  <c r="F2902" i="2" a="1"/>
  <c r="F2902" i="2" s="1"/>
  <c r="F2903" i="2" a="1"/>
  <c r="F2903" i="2" s="1"/>
  <c r="F2904" i="2" a="1"/>
  <c r="F2904" i="2" s="1"/>
  <c r="F2905" i="2" a="1"/>
  <c r="F2905" i="2" s="1"/>
  <c r="F2906" i="2" a="1"/>
  <c r="F2906" i="2" s="1"/>
  <c r="F2907" i="2" a="1"/>
  <c r="F2907" i="2" s="1"/>
  <c r="F2908" i="2" a="1"/>
  <c r="F2908" i="2" s="1"/>
  <c r="F2909" i="2" a="1"/>
  <c r="F2909" i="2" s="1"/>
  <c r="F2910" i="2" a="1"/>
  <c r="F2910" i="2" s="1"/>
  <c r="F2911" i="2" a="1"/>
  <c r="F2911" i="2" s="1"/>
  <c r="F2912" i="2" a="1"/>
  <c r="F2912" i="2" s="1"/>
  <c r="F2913" i="2" a="1"/>
  <c r="F2913" i="2" s="1"/>
  <c r="F2914" i="2" a="1"/>
  <c r="F2914" i="2" s="1"/>
  <c r="F2915" i="2" a="1"/>
  <c r="F2915" i="2" s="1"/>
  <c r="F2916" i="2" a="1"/>
  <c r="F2916" i="2" s="1"/>
  <c r="F2917" i="2" a="1"/>
  <c r="F2917" i="2" s="1"/>
  <c r="F2918" i="2" a="1"/>
  <c r="F2918" i="2" s="1"/>
  <c r="F2919" i="2" a="1"/>
  <c r="F2919" i="2" s="1"/>
  <c r="F2920" i="2" a="1"/>
  <c r="F2920" i="2" s="1"/>
  <c r="F2921" i="2" a="1"/>
  <c r="F2921" i="2" s="1"/>
  <c r="F2922" i="2" a="1"/>
  <c r="F2922" i="2" s="1"/>
  <c r="F2923" i="2" a="1"/>
  <c r="F2923" i="2" s="1"/>
  <c r="F2924" i="2" a="1"/>
  <c r="F2924" i="2" s="1"/>
  <c r="F2925" i="2" a="1"/>
  <c r="F2925" i="2" s="1"/>
  <c r="F2926" i="2" a="1"/>
  <c r="F2926" i="2" s="1"/>
  <c r="F2927" i="2" a="1"/>
  <c r="F2927" i="2" s="1"/>
  <c r="F2928" i="2" a="1"/>
  <c r="F2928" i="2" s="1"/>
  <c r="F2929" i="2" a="1"/>
  <c r="F2929" i="2" s="1"/>
  <c r="F2930" i="2" a="1"/>
  <c r="F2930" i="2" s="1"/>
  <c r="F2931" i="2" a="1"/>
  <c r="F2931" i="2" s="1"/>
  <c r="F2932" i="2" a="1"/>
  <c r="F2932" i="2" s="1"/>
  <c r="F2933" i="2" a="1"/>
  <c r="F2933" i="2" s="1"/>
  <c r="F2934" i="2" a="1"/>
  <c r="F2934" i="2" s="1"/>
  <c r="F2935" i="2" a="1"/>
  <c r="F2935" i="2" s="1"/>
  <c r="F2936" i="2" a="1"/>
  <c r="F2936" i="2" s="1"/>
  <c r="F2937" i="2" a="1"/>
  <c r="F2937" i="2" s="1"/>
  <c r="F2938" i="2" a="1"/>
  <c r="F2938" i="2" s="1"/>
  <c r="F2939" i="2" a="1"/>
  <c r="F2939" i="2" s="1"/>
  <c r="F2940" i="2" a="1"/>
  <c r="F2940" i="2" s="1"/>
  <c r="F2941" i="2" a="1"/>
  <c r="F2941" i="2" s="1"/>
  <c r="F2942" i="2" a="1"/>
  <c r="F2942" i="2" s="1"/>
  <c r="F2943" i="2" a="1"/>
  <c r="F2943" i="2" s="1"/>
  <c r="F2944" i="2" a="1"/>
  <c r="F2944" i="2" s="1"/>
  <c r="F2945" i="2" a="1"/>
  <c r="F2945" i="2" s="1"/>
  <c r="F2946" i="2" a="1"/>
  <c r="F2946" i="2" s="1"/>
  <c r="F2947" i="2" a="1"/>
  <c r="F2947" i="2" s="1"/>
  <c r="F2948" i="2" a="1"/>
  <c r="F2948" i="2" s="1"/>
  <c r="F2949" i="2" a="1"/>
  <c r="F2949" i="2" s="1"/>
  <c r="F2950" i="2" a="1"/>
  <c r="F2950" i="2" s="1"/>
  <c r="F2951" i="2" a="1"/>
  <c r="F2951" i="2" s="1"/>
  <c r="F2952" i="2" a="1"/>
  <c r="F2952" i="2" s="1"/>
  <c r="F2953" i="2" a="1"/>
  <c r="F2953" i="2" s="1"/>
  <c r="F2954" i="2" a="1"/>
  <c r="F2954" i="2" s="1"/>
  <c r="F2955" i="2" a="1"/>
  <c r="F2955" i="2" s="1"/>
  <c r="F2956" i="2" a="1"/>
  <c r="F2956" i="2" s="1"/>
  <c r="F2957" i="2" a="1"/>
  <c r="F2957" i="2" s="1"/>
  <c r="F2958" i="2" a="1"/>
  <c r="F2958" i="2" s="1"/>
  <c r="F2959" i="2" a="1"/>
  <c r="F2959" i="2" s="1"/>
  <c r="F2960" i="2" a="1"/>
  <c r="F2960" i="2" s="1"/>
  <c r="F2961" i="2" a="1"/>
  <c r="F2961" i="2" s="1"/>
  <c r="F2962" i="2" a="1"/>
  <c r="F2962" i="2" s="1"/>
  <c r="F2963" i="2" a="1"/>
  <c r="F2963" i="2" s="1"/>
  <c r="F2964" i="2" a="1"/>
  <c r="F2964" i="2" s="1"/>
  <c r="F2965" i="2" a="1"/>
  <c r="F2965" i="2" s="1"/>
  <c r="F2966" i="2" a="1"/>
  <c r="F2966" i="2" s="1"/>
  <c r="F2967" i="2" a="1"/>
  <c r="F2967" i="2" s="1"/>
  <c r="F2968" i="2" a="1"/>
  <c r="F2968" i="2" s="1"/>
  <c r="F2969" i="2" a="1"/>
  <c r="F2969" i="2" s="1"/>
  <c r="F2970" i="2" a="1"/>
  <c r="F2970" i="2" s="1"/>
  <c r="F2971" i="2" a="1"/>
  <c r="F2971" i="2" s="1"/>
  <c r="F2972" i="2" a="1"/>
  <c r="F2972" i="2" s="1"/>
  <c r="F2973" i="2" a="1"/>
  <c r="F2973" i="2" s="1"/>
  <c r="F2974" i="2" a="1"/>
  <c r="F2974" i="2" s="1"/>
  <c r="F2975" i="2" a="1"/>
  <c r="F2975" i="2" s="1"/>
  <c r="F2976" i="2" a="1"/>
  <c r="F2976" i="2" s="1"/>
  <c r="F2977" i="2" a="1"/>
  <c r="F2977" i="2" s="1"/>
  <c r="F2978" i="2" a="1"/>
  <c r="F2978" i="2" s="1"/>
  <c r="F2979" i="2" a="1"/>
  <c r="F2979" i="2" s="1"/>
  <c r="F2980" i="2" a="1"/>
  <c r="F2980" i="2" s="1"/>
  <c r="F2981" i="2" a="1"/>
  <c r="F2981" i="2" s="1"/>
  <c r="F2982" i="2" a="1"/>
  <c r="F2982" i="2" s="1"/>
  <c r="F2983" i="2" a="1"/>
  <c r="F2983" i="2" s="1"/>
  <c r="F2984" i="2" a="1"/>
  <c r="F2984" i="2" s="1"/>
  <c r="F2985" i="2" a="1"/>
  <c r="F2985" i="2" s="1"/>
  <c r="F2986" i="2" a="1"/>
  <c r="F2986" i="2" s="1"/>
  <c r="F2987" i="2" a="1"/>
  <c r="F2987" i="2" s="1"/>
  <c r="F2988" i="2" a="1"/>
  <c r="F2988" i="2" s="1"/>
  <c r="F2989" i="2" a="1"/>
  <c r="F2989" i="2" s="1"/>
  <c r="F2990" i="2" a="1"/>
  <c r="F2990" i="2" s="1"/>
  <c r="F2991" i="2" a="1"/>
  <c r="F2991" i="2" s="1"/>
  <c r="F2992" i="2" a="1"/>
  <c r="F2992" i="2" s="1"/>
  <c r="F2993" i="2" a="1"/>
  <c r="F2993" i="2" s="1"/>
  <c r="F2994" i="2" a="1"/>
  <c r="F2994" i="2" s="1"/>
  <c r="F2995" i="2" a="1"/>
  <c r="F2995" i="2" s="1"/>
  <c r="F2996" i="2" a="1"/>
  <c r="F2996" i="2" s="1"/>
  <c r="F2997" i="2" a="1"/>
  <c r="F2997" i="2" s="1"/>
  <c r="F2998" i="2" a="1"/>
  <c r="F2998" i="2" s="1"/>
  <c r="F2999" i="2" a="1"/>
  <c r="F2999" i="2" s="1"/>
  <c r="F3000" i="2" a="1"/>
  <c r="F3000" i="2" s="1"/>
  <c r="F3001" i="2" a="1"/>
  <c r="F3001" i="2" s="1"/>
  <c r="F3002" i="2" a="1"/>
  <c r="F3002" i="2" s="1"/>
  <c r="F3003" i="2" a="1"/>
  <c r="F3003" i="2" s="1"/>
  <c r="F3004" i="2" a="1"/>
  <c r="F3004" i="2" s="1"/>
  <c r="P4" i="1" l="1" a="1"/>
  <c r="P4" i="1" s="1"/>
  <c r="R4" i="1" a="1"/>
  <c r="R4" i="1" s="1"/>
  <c r="P5" i="1" a="1"/>
  <c r="P5" i="1" s="1"/>
  <c r="R5" i="1" a="1"/>
  <c r="R5" i="1" s="1"/>
  <c r="P6" i="1" a="1"/>
  <c r="P6" i="1" s="1"/>
  <c r="R6" i="1" a="1"/>
  <c r="R6" i="1" s="1"/>
  <c r="H4" i="1" a="1"/>
  <c r="H4" i="1" s="1"/>
  <c r="J4" i="1" a="1"/>
  <c r="J4" i="1" s="1"/>
  <c r="H5" i="1" a="1"/>
  <c r="H5" i="1" s="1"/>
  <c r="J5" i="1" a="1"/>
  <c r="J5" i="1" s="1"/>
  <c r="H6" i="1" a="1"/>
  <c r="H6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 s="1"/>
  <c r="J509" i="1" a="1"/>
  <c r="J509" i="1" s="1"/>
  <c r="J510" i="1" a="1"/>
  <c r="J510" i="1" s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 s="1"/>
  <c r="J517" i="1" a="1"/>
  <c r="J517" i="1" s="1"/>
  <c r="J518" i="1" a="1"/>
  <c r="J518" i="1" s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 s="1"/>
  <c r="J525" i="1" a="1"/>
  <c r="J525" i="1" s="1"/>
  <c r="J526" i="1" a="1"/>
  <c r="J526" i="1" s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 s="1"/>
  <c r="J534" i="1" a="1"/>
  <c r="J534" i="1" s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 s="1"/>
  <c r="J541" i="1" a="1"/>
  <c r="J541" i="1" s="1"/>
  <c r="J542" i="1" a="1"/>
  <c r="J542" i="1" s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 s="1"/>
  <c r="J549" i="1" a="1"/>
  <c r="J549" i="1" s="1"/>
  <c r="J550" i="1" a="1"/>
  <c r="J550" i="1" s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 s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 s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 s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 s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 s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 s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 s="1"/>
  <c r="J954" i="1" a="1"/>
  <c r="J954" i="1" s="1"/>
  <c r="J955" i="1" a="1"/>
  <c r="J955" i="1" s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 s="1"/>
  <c r="J970" i="1" a="1"/>
  <c r="J970" i="1" s="1"/>
  <c r="J971" i="1" a="1"/>
  <c r="J971" i="1" s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 s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 s="1"/>
  <c r="J986" i="1" a="1"/>
  <c r="J986" i="1" s="1"/>
  <c r="J987" i="1" a="1"/>
  <c r="J987" i="1" s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 s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 s="1"/>
  <c r="J1003" i="1" a="1"/>
  <c r="J1003" i="1" s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 s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 s="1"/>
  <c r="J1018" i="1" a="1"/>
  <c r="J1018" i="1" s="1"/>
  <c r="J1019" i="1" a="1"/>
  <c r="J1019" i="1" s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 s="1"/>
  <c r="J1035" i="1" a="1"/>
  <c r="J1035" i="1" s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 s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 s="1"/>
  <c r="J1050" i="1" a="1"/>
  <c r="J1050" i="1" s="1"/>
  <c r="J1051" i="1" a="1"/>
  <c r="J1051" i="1" s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 s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 s="1"/>
  <c r="J1066" i="1" a="1"/>
  <c r="J1066" i="1" s="1"/>
  <c r="J1067" i="1" a="1"/>
  <c r="J1067" i="1" s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 s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 s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 s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 s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 s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 s="1"/>
  <c r="J1132" i="1" a="1"/>
  <c r="J1132" i="1" s="1"/>
  <c r="J1133" i="1" a="1"/>
  <c r="J1133" i="1" s="1"/>
  <c r="J1134" i="1" a="1"/>
  <c r="J1134" i="1" s="1"/>
  <c r="J1135" i="1" a="1"/>
  <c r="J1135" i="1" s="1"/>
  <c r="J1136" i="1" a="1"/>
  <c r="J1136" i="1" s="1"/>
  <c r="J1137" i="1" a="1"/>
  <c r="J1137" i="1" s="1"/>
  <c r="J1138" i="1" a="1"/>
  <c r="J1138" i="1" s="1"/>
  <c r="J1139" i="1" a="1"/>
  <c r="J1139" i="1" s="1"/>
  <c r="J1140" i="1" a="1"/>
  <c r="J1140" i="1" s="1"/>
  <c r="J1141" i="1" a="1"/>
  <c r="J1141" i="1" s="1"/>
  <c r="J1142" i="1" a="1"/>
  <c r="J1142" i="1" s="1"/>
  <c r="J1143" i="1" a="1"/>
  <c r="J1143" i="1" s="1"/>
  <c r="J1144" i="1" a="1"/>
  <c r="J1144" i="1" s="1"/>
  <c r="J1145" i="1" a="1"/>
  <c r="J1145" i="1" s="1"/>
  <c r="J1146" i="1" a="1"/>
  <c r="J1146" i="1" s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 s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 s="1"/>
  <c r="J1160" i="1" a="1"/>
  <c r="J1160" i="1" s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 s="1"/>
  <c r="J1167" i="1" a="1"/>
  <c r="J1167" i="1" s="1"/>
  <c r="J1168" i="1" a="1"/>
  <c r="J1168" i="1" s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 s="1"/>
  <c r="J1175" i="1" a="1"/>
  <c r="J1175" i="1" s="1"/>
  <c r="J1176" i="1" a="1"/>
  <c r="J1176" i="1" s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 s="1"/>
  <c r="J1183" i="1" a="1"/>
  <c r="J1183" i="1" s="1"/>
  <c r="J1184" i="1" a="1"/>
  <c r="J1184" i="1" s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 s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 s="1"/>
  <c r="J1199" i="1" a="1"/>
  <c r="J1199" i="1" s="1"/>
  <c r="J1200" i="1" a="1"/>
  <c r="J1200" i="1" s="1"/>
  <c r="J1201" i="1" a="1"/>
  <c r="J1201" i="1" s="1"/>
  <c r="J1202" i="1" a="1"/>
  <c r="J1202" i="1" s="1"/>
  <c r="J1203" i="1" a="1"/>
  <c r="J1203" i="1" s="1"/>
  <c r="J1204" i="1" a="1"/>
  <c r="J1204" i="1" s="1"/>
  <c r="J1205" i="1" a="1"/>
  <c r="J1205" i="1" s="1"/>
  <c r="J1206" i="1" a="1"/>
  <c r="J1206" i="1" s="1"/>
  <c r="J1207" i="1" a="1"/>
  <c r="J1207" i="1" s="1"/>
  <c r="J1208" i="1" a="1"/>
  <c r="J1208" i="1" s="1"/>
  <c r="J1209" i="1" a="1"/>
  <c r="J1209" i="1" s="1"/>
  <c r="J1210" i="1" a="1"/>
  <c r="J1210" i="1" s="1"/>
  <c r="J1211" i="1" a="1"/>
  <c r="J1211" i="1" s="1"/>
  <c r="J1212" i="1" a="1"/>
  <c r="J1212" i="1" s="1"/>
  <c r="J1213" i="1" a="1"/>
  <c r="J1213" i="1" s="1"/>
  <c r="J1214" i="1" a="1"/>
  <c r="J1214" i="1" s="1"/>
  <c r="J1215" i="1" a="1"/>
  <c r="J1215" i="1" s="1"/>
  <c r="J1216" i="1" a="1"/>
  <c r="J1216" i="1" s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 s="1"/>
  <c r="J1224" i="1" a="1"/>
  <c r="J1224" i="1" s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 s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 s="1"/>
  <c r="J1236" i="1" a="1"/>
  <c r="J1236" i="1" s="1"/>
  <c r="J1237" i="1" a="1"/>
  <c r="J1237" i="1" s="1"/>
  <c r="J1238" i="1" a="1"/>
  <c r="J1238" i="1" s="1"/>
  <c r="J1239" i="1" a="1"/>
  <c r="J1239" i="1" s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 s="1"/>
  <c r="J1245" i="1" a="1"/>
  <c r="J1245" i="1" s="1"/>
  <c r="J1246" i="1" a="1"/>
  <c r="J1246" i="1" s="1"/>
  <c r="J1247" i="1" a="1"/>
  <c r="J1247" i="1" s="1"/>
  <c r="J1248" i="1" a="1"/>
  <c r="J1248" i="1" s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 s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 s="1"/>
  <c r="J1262" i="1" a="1"/>
  <c r="J1262" i="1" s="1"/>
  <c r="J1263" i="1" a="1"/>
  <c r="J1263" i="1" s="1"/>
  <c r="J1264" i="1" a="1"/>
  <c r="J1264" i="1" s="1"/>
  <c r="J1265" i="1" a="1"/>
  <c r="J1265" i="1" s="1"/>
  <c r="J1266" i="1" a="1"/>
  <c r="J1266" i="1" s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 s="1"/>
  <c r="J1273" i="1" a="1"/>
  <c r="J1273" i="1" s="1"/>
  <c r="J1274" i="1" a="1"/>
  <c r="J1274" i="1" s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 s="1"/>
  <c r="J1281" i="1" a="1"/>
  <c r="J1281" i="1" s="1"/>
  <c r="J1282" i="1" a="1"/>
  <c r="J1282" i="1" s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 s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 s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 s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 s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 s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 s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 s="1"/>
  <c r="J1335" i="1" a="1"/>
  <c r="J1335" i="1" s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 s="1"/>
  <c r="J1343" i="1" a="1"/>
  <c r="J1343" i="1" s="1"/>
  <c r="J1344" i="1" a="1"/>
  <c r="J1344" i="1" s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 s="1"/>
  <c r="J1351" i="1" a="1"/>
  <c r="J1351" i="1" s="1"/>
  <c r="J1352" i="1" a="1"/>
  <c r="J1352" i="1" s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 s="1"/>
  <c r="J1359" i="1" a="1"/>
  <c r="J1359" i="1" s="1"/>
  <c r="J1360" i="1" a="1"/>
  <c r="J1360" i="1" s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 s="1"/>
  <c r="J1367" i="1" a="1"/>
  <c r="J1367" i="1" s="1"/>
  <c r="J1368" i="1" a="1"/>
  <c r="J1368" i="1" s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 s="1"/>
  <c r="J1375" i="1" a="1"/>
  <c r="J1375" i="1" s="1"/>
  <c r="J1376" i="1" a="1"/>
  <c r="J1376" i="1" s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 s="1"/>
  <c r="J1383" i="1" a="1"/>
  <c r="J1383" i="1" s="1"/>
  <c r="J1384" i="1" a="1"/>
  <c r="J1384" i="1" s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 s="1"/>
  <c r="J1399" i="1" a="1"/>
  <c r="J1399" i="1" s="1"/>
  <c r="J1400" i="1" a="1"/>
  <c r="J1400" i="1" s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 s="1"/>
  <c r="J1407" i="1" a="1"/>
  <c r="J1407" i="1" s="1"/>
  <c r="J1408" i="1" a="1"/>
  <c r="J1408" i="1" s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 s="1"/>
  <c r="J1415" i="1" a="1"/>
  <c r="J1415" i="1" s="1"/>
  <c r="J1416" i="1" a="1"/>
  <c r="J1416" i="1" s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 s="1"/>
  <c r="J1423" i="1" a="1"/>
  <c r="J1423" i="1" s="1"/>
  <c r="J1424" i="1" a="1"/>
  <c r="J1424" i="1" s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 s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 s="1"/>
  <c r="J1439" i="1" a="1"/>
  <c r="J1439" i="1" s="1"/>
  <c r="J1440" i="1" a="1"/>
  <c r="J1440" i="1" s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 s="1"/>
  <c r="J1447" i="1" a="1"/>
  <c r="J1447" i="1" s="1"/>
  <c r="J1448" i="1" a="1"/>
  <c r="J1448" i="1" s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 s="1"/>
  <c r="J1455" i="1" a="1"/>
  <c r="J1455" i="1" s="1"/>
  <c r="J1456" i="1" a="1"/>
  <c r="J1456" i="1" s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 s="1"/>
  <c r="J1463" i="1" a="1"/>
  <c r="J1463" i="1" s="1"/>
  <c r="J1464" i="1" a="1"/>
  <c r="J1464" i="1" s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 s="1"/>
  <c r="J1471" i="1" a="1"/>
  <c r="J1471" i="1" s="1"/>
  <c r="J1472" i="1" a="1"/>
  <c r="J1472" i="1" s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 s="1"/>
  <c r="J1479" i="1" a="1"/>
  <c r="J1479" i="1" s="1"/>
  <c r="J1480" i="1" a="1"/>
  <c r="J1480" i="1" s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 s="1"/>
  <c r="J1487" i="1" a="1"/>
  <c r="J1487" i="1" s="1"/>
  <c r="J1488" i="1" a="1"/>
  <c r="J1488" i="1" s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 s="1"/>
  <c r="J1495" i="1" a="1"/>
  <c r="J1495" i="1" s="1"/>
  <c r="J1496" i="1" a="1"/>
  <c r="J1496" i="1" s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 s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 s="1"/>
  <c r="J1535" i="1" a="1"/>
  <c r="J1535" i="1" s="1"/>
  <c r="J1536" i="1" a="1"/>
  <c r="J1536" i="1" s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 s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 s="1"/>
  <c r="J1567" i="1" a="1"/>
  <c r="J1567" i="1" s="1"/>
  <c r="J1568" i="1" a="1"/>
  <c r="J1568" i="1" s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 s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 s="1"/>
  <c r="J1599" i="1" a="1"/>
  <c r="J1599" i="1" s="1"/>
  <c r="J1600" i="1" a="1"/>
  <c r="J1600" i="1" s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 s="1"/>
  <c r="J1618" i="1" a="1"/>
  <c r="J1618" i="1" s="1"/>
  <c r="J1619" i="1" a="1"/>
  <c r="J1619" i="1" s="1"/>
  <c r="J1620" i="1" a="1"/>
  <c r="J1620" i="1" s="1"/>
  <c r="J1621" i="1" a="1"/>
  <c r="J1621" i="1" s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 s="1"/>
  <c r="J1629" i="1" a="1"/>
  <c r="J1629" i="1" s="1"/>
  <c r="J1630" i="1" a="1"/>
  <c r="J1630" i="1" s="1"/>
  <c r="J1631" i="1" a="1"/>
  <c r="J1631" i="1" s="1"/>
  <c r="J1632" i="1" a="1"/>
  <c r="J1632" i="1" s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 s="1"/>
  <c r="J1650" i="1" a="1"/>
  <c r="J1650" i="1" s="1"/>
  <c r="J1651" i="1" a="1"/>
  <c r="J1651" i="1" s="1"/>
  <c r="J1652" i="1" a="1"/>
  <c r="J1652" i="1" s="1"/>
  <c r="J1653" i="1" a="1"/>
  <c r="J1653" i="1" s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 s="1"/>
  <c r="J1661" i="1" a="1"/>
  <c r="J1661" i="1" s="1"/>
  <c r="J1662" i="1" a="1"/>
  <c r="J1662" i="1" s="1"/>
  <c r="J1663" i="1" a="1"/>
  <c r="J1663" i="1" s="1"/>
  <c r="J1664" i="1" a="1"/>
  <c r="J1664" i="1" s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 s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 s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 s="1"/>
  <c r="J1693" i="1" a="1"/>
  <c r="J1693" i="1" s="1"/>
  <c r="J1694" i="1" a="1"/>
  <c r="J1694" i="1" s="1"/>
  <c r="J1695" i="1" a="1"/>
  <c r="J1695" i="1" s="1"/>
  <c r="J1696" i="1" a="1"/>
  <c r="J1696" i="1" s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 s="1"/>
  <c r="J1713" i="1" a="1"/>
  <c r="J1713" i="1" s="1"/>
  <c r="J1714" i="1" a="1"/>
  <c r="J1714" i="1" s="1"/>
  <c r="J1715" i="1" a="1"/>
  <c r="J1715" i="1" s="1"/>
  <c r="J1716" i="1" a="1"/>
  <c r="J1716" i="1" s="1"/>
  <c r="J1717" i="1" a="1"/>
  <c r="J1717" i="1" s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 s="1"/>
  <c r="J1725" i="1" a="1"/>
  <c r="J1725" i="1" s="1"/>
  <c r="J1726" i="1" a="1"/>
  <c r="J1726" i="1" s="1"/>
  <c r="J1727" i="1" a="1"/>
  <c r="J1727" i="1" s="1"/>
  <c r="J1728" i="1" a="1"/>
  <c r="J1728" i="1" s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 s="1"/>
  <c r="J1746" i="1" a="1"/>
  <c r="J1746" i="1" s="1"/>
  <c r="J1747" i="1" a="1"/>
  <c r="J1747" i="1" s="1"/>
  <c r="J1748" i="1" a="1"/>
  <c r="J1748" i="1" s="1"/>
  <c r="J1749" i="1" a="1"/>
  <c r="J1749" i="1" s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 s="1"/>
  <c r="J1757" i="1" a="1"/>
  <c r="J1757" i="1" s="1"/>
  <c r="J1758" i="1" a="1"/>
  <c r="J1758" i="1" s="1"/>
  <c r="J1759" i="1" a="1"/>
  <c r="J1759" i="1" s="1"/>
  <c r="J1760" i="1" a="1"/>
  <c r="J1760" i="1" s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 s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 s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 s="1"/>
  <c r="J1789" i="1" a="1"/>
  <c r="J1789" i="1" s="1"/>
  <c r="J1790" i="1" a="1"/>
  <c r="J1790" i="1" s="1"/>
  <c r="J1791" i="1" a="1"/>
  <c r="J1791" i="1" s="1"/>
  <c r="J1792" i="1" a="1"/>
  <c r="J1792" i="1" s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 s="1"/>
  <c r="J1809" i="1" a="1"/>
  <c r="J1809" i="1" s="1"/>
  <c r="J1810" i="1" a="1"/>
  <c r="J1810" i="1" s="1"/>
  <c r="J1811" i="1" a="1"/>
  <c r="J1811" i="1" s="1"/>
  <c r="J1812" i="1" a="1"/>
  <c r="J1812" i="1" s="1"/>
  <c r="J1813" i="1" a="1"/>
  <c r="J1813" i="1" s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 s="1"/>
  <c r="J1821" i="1" a="1"/>
  <c r="J1821" i="1" s="1"/>
  <c r="J1822" i="1" a="1"/>
  <c r="J1822" i="1" s="1"/>
  <c r="J1823" i="1" a="1"/>
  <c r="J1823" i="1" s="1"/>
  <c r="J1824" i="1" a="1"/>
  <c r="J1824" i="1" s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 s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 s="1"/>
  <c r="J1845" i="1" a="1"/>
  <c r="J1845" i="1" s="1"/>
  <c r="J1846" i="1" a="1"/>
  <c r="J1846" i="1" s="1"/>
  <c r="J1847" i="1" a="1"/>
  <c r="J1847" i="1" s="1"/>
  <c r="J1848" i="1" a="1"/>
  <c r="J1848" i="1" s="1"/>
  <c r="J1849" i="1" a="1"/>
  <c r="J1849" i="1" s="1"/>
  <c r="J1850" i="1" a="1"/>
  <c r="J1850" i="1" s="1"/>
  <c r="J1851" i="1" a="1"/>
  <c r="J1851" i="1" s="1"/>
  <c r="J1852" i="1" a="1"/>
  <c r="J1852" i="1" s="1"/>
  <c r="J1853" i="1" a="1"/>
  <c r="J1853" i="1" s="1"/>
  <c r="J1854" i="1" a="1"/>
  <c r="J1854" i="1" s="1"/>
  <c r="J1855" i="1" a="1"/>
  <c r="J1855" i="1" s="1"/>
  <c r="J1856" i="1" a="1"/>
  <c r="J1856" i="1" s="1"/>
  <c r="J1857" i="1" a="1"/>
  <c r="J1857" i="1" s="1"/>
  <c r="J1858" i="1" a="1"/>
  <c r="J1858" i="1" s="1"/>
  <c r="J1859" i="1" a="1"/>
  <c r="J1859" i="1" s="1"/>
  <c r="J1860" i="1" a="1"/>
  <c r="J1860" i="1" s="1"/>
  <c r="J1861" i="1" a="1"/>
  <c r="J1861" i="1" s="1"/>
  <c r="J1862" i="1" a="1"/>
  <c r="J1862" i="1" s="1"/>
  <c r="J1863" i="1" a="1"/>
  <c r="J1863" i="1" s="1"/>
  <c r="J1864" i="1" a="1"/>
  <c r="J1864" i="1" s="1"/>
  <c r="J1865" i="1" a="1"/>
  <c r="J1865" i="1" s="1"/>
  <c r="J1866" i="1" a="1"/>
  <c r="J1866" i="1" s="1"/>
  <c r="J1867" i="1" a="1"/>
  <c r="J1867" i="1" s="1"/>
  <c r="J1868" i="1" a="1"/>
  <c r="J1868" i="1" s="1"/>
  <c r="J1869" i="1" a="1"/>
  <c r="J1869" i="1" s="1"/>
  <c r="J1870" i="1" a="1"/>
  <c r="J1870" i="1" s="1"/>
  <c r="J1871" i="1" a="1"/>
  <c r="J1871" i="1" s="1"/>
  <c r="J1872" i="1" a="1"/>
  <c r="J1872" i="1" s="1"/>
  <c r="J1873" i="1" a="1"/>
  <c r="J1873" i="1" s="1"/>
  <c r="J1874" i="1" a="1"/>
  <c r="J1874" i="1" s="1"/>
  <c r="J1875" i="1" a="1"/>
  <c r="J1875" i="1" s="1"/>
  <c r="J1876" i="1" a="1"/>
  <c r="J1876" i="1" s="1"/>
  <c r="J1877" i="1" a="1"/>
  <c r="J1877" i="1" s="1"/>
  <c r="J1878" i="1" a="1"/>
  <c r="J1878" i="1" s="1"/>
  <c r="J1879" i="1" a="1"/>
  <c r="J1879" i="1" s="1"/>
  <c r="J1880" i="1" a="1"/>
  <c r="J1880" i="1" s="1"/>
  <c r="J1881" i="1" a="1"/>
  <c r="J1881" i="1" s="1"/>
  <c r="J1882" i="1" a="1"/>
  <c r="J1882" i="1" s="1"/>
  <c r="J1883" i="1" a="1"/>
  <c r="J1883" i="1" s="1"/>
  <c r="J1884" i="1" a="1"/>
  <c r="J1884" i="1" s="1"/>
  <c r="J1885" i="1" a="1"/>
  <c r="J1885" i="1" s="1"/>
  <c r="J1886" i="1" a="1"/>
  <c r="J1886" i="1" s="1"/>
  <c r="J1887" i="1" a="1"/>
  <c r="J1887" i="1" s="1"/>
  <c r="J1888" i="1" a="1"/>
  <c r="J1888" i="1" s="1"/>
  <c r="J1889" i="1" a="1"/>
  <c r="J1889" i="1" s="1"/>
  <c r="J1890" i="1" a="1"/>
  <c r="J1890" i="1" s="1"/>
  <c r="J1891" i="1" a="1"/>
  <c r="J1891" i="1" s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 s="1"/>
  <c r="J1898" i="1" a="1"/>
  <c r="J1898" i="1" s="1"/>
  <c r="J1899" i="1" a="1"/>
  <c r="J1899" i="1" s="1"/>
  <c r="J1900" i="1" a="1"/>
  <c r="J1900" i="1" s="1"/>
  <c r="J1901" i="1" a="1"/>
  <c r="J1901" i="1" s="1"/>
  <c r="J1902" i="1" a="1"/>
  <c r="J1902" i="1" s="1"/>
  <c r="J1903" i="1" a="1"/>
  <c r="J1903" i="1" s="1"/>
  <c r="J1904" i="1" a="1"/>
  <c r="J1904" i="1" s="1"/>
  <c r="J1905" i="1" a="1"/>
  <c r="J1905" i="1" s="1"/>
  <c r="J1906" i="1" a="1"/>
  <c r="J1906" i="1" s="1"/>
  <c r="J1907" i="1" a="1"/>
  <c r="J1907" i="1" s="1"/>
  <c r="J1908" i="1" a="1"/>
  <c r="J1908" i="1" s="1"/>
  <c r="J1909" i="1" a="1"/>
  <c r="J1909" i="1" s="1"/>
  <c r="J1910" i="1" a="1"/>
  <c r="J1910" i="1" s="1"/>
  <c r="J1911" i="1" a="1"/>
  <c r="J1911" i="1" s="1"/>
  <c r="J1912" i="1" a="1"/>
  <c r="J1912" i="1" s="1"/>
  <c r="J1913" i="1" a="1"/>
  <c r="J1913" i="1" s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 s="1"/>
  <c r="J1920" i="1" a="1"/>
  <c r="J1920" i="1" s="1"/>
  <c r="J1921" i="1" a="1"/>
  <c r="J1921" i="1" s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 s="1"/>
  <c r="J1928" i="1" a="1"/>
  <c r="J1928" i="1" s="1"/>
  <c r="J1929" i="1" a="1"/>
  <c r="J1929" i="1" s="1"/>
  <c r="J1930" i="1" a="1"/>
  <c r="J1930" i="1" s="1"/>
  <c r="J1931" i="1" a="1"/>
  <c r="J1931" i="1" s="1"/>
  <c r="J1932" i="1" a="1"/>
  <c r="J1932" i="1" s="1"/>
  <c r="J1933" i="1" a="1"/>
  <c r="J1933" i="1" s="1"/>
  <c r="J1934" i="1" a="1"/>
  <c r="J1934" i="1" s="1"/>
  <c r="J1935" i="1" a="1"/>
  <c r="J1935" i="1" s="1"/>
  <c r="J1936" i="1" a="1"/>
  <c r="J1936" i="1" s="1"/>
  <c r="J1937" i="1" a="1"/>
  <c r="J1937" i="1" s="1"/>
  <c r="J1938" i="1" a="1"/>
  <c r="J1938" i="1" s="1"/>
  <c r="J1939" i="1" a="1"/>
  <c r="J1939" i="1" s="1"/>
  <c r="J1940" i="1" a="1"/>
  <c r="J1940" i="1" s="1"/>
  <c r="J1941" i="1" a="1"/>
  <c r="J1941" i="1" s="1"/>
  <c r="J1942" i="1" a="1"/>
  <c r="J1942" i="1" s="1"/>
  <c r="J1943" i="1" a="1"/>
  <c r="J1943" i="1" s="1"/>
  <c r="J1944" i="1" a="1"/>
  <c r="J1944" i="1" s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 s="1"/>
  <c r="J1953" i="1" a="1"/>
  <c r="J1953" i="1" s="1"/>
  <c r="J1954" i="1" a="1"/>
  <c r="J1954" i="1" s="1"/>
  <c r="J1955" i="1" a="1"/>
  <c r="J1955" i="1" s="1"/>
  <c r="J1956" i="1" a="1"/>
  <c r="J1956" i="1" s="1"/>
  <c r="J1957" i="1" a="1"/>
  <c r="J1957" i="1" s="1"/>
  <c r="J1958" i="1" a="1"/>
  <c r="J1958" i="1" s="1"/>
  <c r="J1959" i="1" a="1"/>
  <c r="J1959" i="1" s="1"/>
  <c r="J1960" i="1" a="1"/>
  <c r="J1960" i="1" s="1"/>
  <c r="J1961" i="1" a="1"/>
  <c r="J1961" i="1" s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 s="1"/>
  <c r="J1968" i="1" a="1"/>
  <c r="J1968" i="1" s="1"/>
  <c r="J1969" i="1" a="1"/>
  <c r="J1969" i="1" s="1"/>
  <c r="J1970" i="1" a="1"/>
  <c r="J1970" i="1" s="1"/>
  <c r="J1971" i="1" a="1"/>
  <c r="J1971" i="1" s="1"/>
  <c r="J1972" i="1" a="1"/>
  <c r="J1972" i="1" s="1"/>
  <c r="J1973" i="1" a="1"/>
  <c r="J1973" i="1" s="1"/>
  <c r="J1974" i="1" a="1"/>
  <c r="J1974" i="1" s="1"/>
  <c r="J1975" i="1" a="1"/>
  <c r="J1975" i="1" s="1"/>
  <c r="J1976" i="1" a="1"/>
  <c r="J1976" i="1" s="1"/>
  <c r="J1977" i="1" a="1"/>
  <c r="J1977" i="1" s="1"/>
  <c r="J1978" i="1" a="1"/>
  <c r="J1978" i="1" s="1"/>
  <c r="J1979" i="1" a="1"/>
  <c r="J1979" i="1" s="1"/>
  <c r="J1980" i="1" a="1"/>
  <c r="J1980" i="1" s="1"/>
  <c r="J1981" i="1" a="1"/>
  <c r="J1981" i="1" s="1"/>
  <c r="J1982" i="1" a="1"/>
  <c r="J1982" i="1" s="1"/>
  <c r="J1983" i="1" a="1"/>
  <c r="J1983" i="1" s="1"/>
  <c r="J1984" i="1" a="1"/>
  <c r="J1984" i="1" s="1"/>
  <c r="J1985" i="1" a="1"/>
  <c r="J1985" i="1" s="1"/>
  <c r="J1986" i="1" a="1"/>
  <c r="J1986" i="1" s="1"/>
  <c r="J1987" i="1" a="1"/>
  <c r="J1987" i="1" s="1"/>
  <c r="J1988" i="1" a="1"/>
  <c r="J1988" i="1" s="1"/>
  <c r="J1989" i="1" a="1"/>
  <c r="J1989" i="1" s="1"/>
  <c r="J1990" i="1" a="1"/>
  <c r="J1990" i="1" s="1"/>
  <c r="J1991" i="1" a="1"/>
  <c r="J1991" i="1" s="1"/>
  <c r="J1992" i="1" a="1"/>
  <c r="J1992" i="1" s="1"/>
  <c r="J1993" i="1" a="1"/>
  <c r="J1993" i="1" s="1"/>
  <c r="J1994" i="1" a="1"/>
  <c r="J1994" i="1" s="1"/>
  <c r="J1995" i="1" a="1"/>
  <c r="J1995" i="1" s="1"/>
  <c r="J1996" i="1" a="1"/>
  <c r="J1996" i="1" s="1"/>
  <c r="J1997" i="1" a="1"/>
  <c r="J1997" i="1" s="1"/>
  <c r="J1998" i="1" a="1"/>
  <c r="J1998" i="1" s="1"/>
  <c r="J1999" i="1" a="1"/>
  <c r="J1999" i="1" s="1"/>
  <c r="J2000" i="1" a="1"/>
  <c r="J2000" i="1" s="1"/>
  <c r="J2001" i="1" a="1"/>
  <c r="J2001" i="1" s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 s="1"/>
  <c r="J2008" i="1" a="1"/>
  <c r="J2008" i="1" s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 s="1"/>
  <c r="J2014" i="1" a="1"/>
  <c r="J2014" i="1" s="1"/>
  <c r="J2015" i="1" a="1"/>
  <c r="J2015" i="1" s="1"/>
  <c r="J2016" i="1" a="1"/>
  <c r="J2016" i="1" s="1"/>
  <c r="J2017" i="1" a="1"/>
  <c r="J2017" i="1" s="1"/>
  <c r="J2018" i="1" a="1"/>
  <c r="J2018" i="1" s="1"/>
  <c r="J2019" i="1" a="1"/>
  <c r="J2019" i="1" s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 s="1"/>
  <c r="J2025" i="1" a="1"/>
  <c r="J2025" i="1" s="1"/>
  <c r="J2026" i="1" a="1"/>
  <c r="J2026" i="1" s="1"/>
  <c r="J2027" i="1" a="1"/>
  <c r="J2027" i="1" s="1"/>
  <c r="J2028" i="1" a="1"/>
  <c r="J2028" i="1" s="1"/>
  <c r="J2029" i="1" a="1"/>
  <c r="J2029" i="1" s="1"/>
  <c r="J2030" i="1" a="1"/>
  <c r="J2030" i="1" s="1"/>
  <c r="J2031" i="1" a="1"/>
  <c r="J2031" i="1" s="1"/>
  <c r="J2032" i="1" a="1"/>
  <c r="J2032" i="1" s="1"/>
  <c r="J2033" i="1" a="1"/>
  <c r="J2033" i="1" s="1"/>
  <c r="J2034" i="1" a="1"/>
  <c r="J2034" i="1" s="1"/>
  <c r="J2035" i="1" a="1"/>
  <c r="J2035" i="1" s="1"/>
  <c r="J2036" i="1" a="1"/>
  <c r="J2036" i="1" s="1"/>
  <c r="J2037" i="1" a="1"/>
  <c r="J2037" i="1" s="1"/>
  <c r="J2038" i="1" a="1"/>
  <c r="J2038" i="1" s="1"/>
  <c r="J2039" i="1" a="1"/>
  <c r="J2039" i="1" s="1"/>
  <c r="J2040" i="1" a="1"/>
  <c r="J2040" i="1" s="1"/>
  <c r="J2041" i="1" a="1"/>
  <c r="J2041" i="1" s="1"/>
  <c r="J2042" i="1" a="1"/>
  <c r="J2042" i="1" s="1"/>
  <c r="J2043" i="1" a="1"/>
  <c r="J2043" i="1" s="1"/>
  <c r="J2044" i="1" a="1"/>
  <c r="J2044" i="1" s="1"/>
  <c r="J2045" i="1" a="1"/>
  <c r="J2045" i="1" s="1"/>
  <c r="J2046" i="1" a="1"/>
  <c r="J2046" i="1" s="1"/>
  <c r="J2047" i="1" a="1"/>
  <c r="J2047" i="1" s="1"/>
  <c r="J2048" i="1" a="1"/>
  <c r="J2048" i="1" s="1"/>
  <c r="J2049" i="1" a="1"/>
  <c r="J2049" i="1" s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 s="1"/>
  <c r="J2056" i="1" a="1"/>
  <c r="J2056" i="1" s="1"/>
  <c r="J2057" i="1" a="1"/>
  <c r="J2057" i="1" s="1"/>
  <c r="J2058" i="1" a="1"/>
  <c r="J2058" i="1" s="1"/>
  <c r="J2059" i="1" a="1"/>
  <c r="J2059" i="1" s="1"/>
  <c r="J2060" i="1" a="1"/>
  <c r="J2060" i="1" s="1"/>
  <c r="J2061" i="1" a="1"/>
  <c r="J2061" i="1" s="1"/>
  <c r="J2062" i="1" a="1"/>
  <c r="J2062" i="1" s="1"/>
  <c r="J2063" i="1" a="1"/>
  <c r="J2063" i="1" s="1"/>
  <c r="J2064" i="1" a="1"/>
  <c r="J2064" i="1" s="1"/>
  <c r="J2065" i="1" a="1"/>
  <c r="J2065" i="1" s="1"/>
  <c r="J2066" i="1" a="1"/>
  <c r="J2066" i="1" s="1"/>
  <c r="J2067" i="1" a="1"/>
  <c r="J2067" i="1" s="1"/>
  <c r="J2068" i="1" a="1"/>
  <c r="J2068" i="1" s="1"/>
  <c r="J2069" i="1" a="1"/>
  <c r="J2069" i="1" s="1"/>
  <c r="J2070" i="1" a="1"/>
  <c r="J2070" i="1" s="1"/>
  <c r="J2071" i="1" a="1"/>
  <c r="J2071" i="1" s="1"/>
  <c r="J2072" i="1" a="1"/>
  <c r="J2072" i="1" s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 s="1"/>
  <c r="J2081" i="1" a="1"/>
  <c r="J2081" i="1" s="1"/>
  <c r="J2082" i="1" a="1"/>
  <c r="J2082" i="1" s="1"/>
  <c r="J2083" i="1" a="1"/>
  <c r="J2083" i="1" s="1"/>
  <c r="J2084" i="1" a="1"/>
  <c r="J2084" i="1" s="1"/>
  <c r="J2085" i="1" a="1"/>
  <c r="J2085" i="1" s="1"/>
  <c r="J2086" i="1" a="1"/>
  <c r="J2086" i="1" s="1"/>
  <c r="J2087" i="1" a="1"/>
  <c r="J2087" i="1" s="1"/>
  <c r="J2088" i="1" a="1"/>
  <c r="J2088" i="1" s="1"/>
  <c r="J2089" i="1" a="1"/>
  <c r="J2089" i="1" s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 s="1"/>
  <c r="J2096" i="1" a="1"/>
  <c r="J2096" i="1" s="1"/>
  <c r="J2097" i="1" a="1"/>
  <c r="J2097" i="1" s="1"/>
  <c r="J2098" i="1" a="1"/>
  <c r="J2098" i="1" s="1"/>
  <c r="J2099" i="1" a="1"/>
  <c r="J2099" i="1" s="1"/>
  <c r="J2100" i="1" a="1"/>
  <c r="J2100" i="1" s="1"/>
  <c r="J2101" i="1" a="1"/>
  <c r="J2101" i="1" s="1"/>
  <c r="J2102" i="1" a="1"/>
  <c r="J2102" i="1" s="1"/>
  <c r="J2103" i="1" a="1"/>
  <c r="J2103" i="1" s="1"/>
  <c r="J2104" i="1" a="1"/>
  <c r="J2104" i="1" s="1"/>
  <c r="J2105" i="1" a="1"/>
  <c r="J2105" i="1" s="1"/>
  <c r="J2106" i="1" a="1"/>
  <c r="J2106" i="1" s="1"/>
  <c r="J2107" i="1" a="1"/>
  <c r="J2107" i="1" s="1"/>
  <c r="J2108" i="1" a="1"/>
  <c r="J2108" i="1" s="1"/>
  <c r="J2109" i="1" a="1"/>
  <c r="J2109" i="1" s="1"/>
  <c r="J2110" i="1" a="1"/>
  <c r="J2110" i="1" s="1"/>
  <c r="J2111" i="1" a="1"/>
  <c r="J2111" i="1" s="1"/>
  <c r="J2112" i="1" a="1"/>
  <c r="J2112" i="1" s="1"/>
  <c r="J2113" i="1" a="1"/>
  <c r="J2113" i="1" s="1"/>
  <c r="J2114" i="1" a="1"/>
  <c r="J2114" i="1" s="1"/>
  <c r="J2115" i="1" a="1"/>
  <c r="J2115" i="1" s="1"/>
  <c r="J2116" i="1" a="1"/>
  <c r="J2116" i="1" s="1"/>
  <c r="J2117" i="1" a="1"/>
  <c r="J2117" i="1" s="1"/>
  <c r="J2118" i="1" a="1"/>
  <c r="J2118" i="1" s="1"/>
  <c r="J2119" i="1" a="1"/>
  <c r="J2119" i="1" s="1"/>
  <c r="J2120" i="1" a="1"/>
  <c r="J2120" i="1" s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 s="1"/>
  <c r="J2128" i="1" a="1"/>
  <c r="J2128" i="1" s="1"/>
  <c r="J2129" i="1" a="1"/>
  <c r="J2129" i="1" s="1"/>
  <c r="J2130" i="1" a="1"/>
  <c r="J2130" i="1" s="1"/>
  <c r="J2131" i="1" a="1"/>
  <c r="J2131" i="1" s="1"/>
  <c r="J2132" i="1" a="1"/>
  <c r="J2132" i="1" s="1"/>
  <c r="J2133" i="1" a="1"/>
  <c r="J2133" i="1" s="1"/>
  <c r="J2134" i="1" a="1"/>
  <c r="J2134" i="1" s="1"/>
  <c r="J2135" i="1" a="1"/>
  <c r="J2135" i="1" s="1"/>
  <c r="J2136" i="1" a="1"/>
  <c r="J2136" i="1" s="1"/>
  <c r="J2137" i="1" a="1"/>
  <c r="J2137" i="1" s="1"/>
  <c r="J2138" i="1" a="1"/>
  <c r="J2138" i="1" s="1"/>
  <c r="J2139" i="1" a="1"/>
  <c r="J2139" i="1" s="1"/>
  <c r="J2140" i="1" a="1"/>
  <c r="J2140" i="1" s="1"/>
  <c r="J2141" i="1" a="1"/>
  <c r="J2141" i="1" s="1"/>
  <c r="J2142" i="1" a="1"/>
  <c r="J2142" i="1" s="1"/>
  <c r="J2143" i="1" a="1"/>
  <c r="J2143" i="1" s="1"/>
  <c r="J2144" i="1" a="1"/>
  <c r="J2144" i="1" s="1"/>
  <c r="J2145" i="1" a="1"/>
  <c r="J2145" i="1" s="1"/>
  <c r="J2146" i="1" a="1"/>
  <c r="J2146" i="1" s="1"/>
  <c r="J2147" i="1" a="1"/>
  <c r="J2147" i="1" s="1"/>
  <c r="J2148" i="1" a="1"/>
  <c r="J2148" i="1" s="1"/>
  <c r="J2149" i="1" a="1"/>
  <c r="J2149" i="1" s="1"/>
  <c r="J2150" i="1" a="1"/>
  <c r="J2150" i="1" s="1"/>
  <c r="J2151" i="1" a="1"/>
  <c r="J2151" i="1" s="1"/>
  <c r="J2152" i="1" a="1"/>
  <c r="J2152" i="1" s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 s="1"/>
  <c r="J2160" i="1" a="1"/>
  <c r="J2160" i="1" s="1"/>
  <c r="J2161" i="1" a="1"/>
  <c r="J2161" i="1" s="1"/>
  <c r="J2162" i="1" a="1"/>
  <c r="J2162" i="1" s="1"/>
  <c r="J2163" i="1" a="1"/>
  <c r="J2163" i="1" s="1"/>
  <c r="J2164" i="1" a="1"/>
  <c r="J2164" i="1" s="1"/>
  <c r="J2165" i="1" a="1"/>
  <c r="J2165" i="1" s="1"/>
  <c r="J2166" i="1" a="1"/>
  <c r="J2166" i="1" s="1"/>
  <c r="J2167" i="1" a="1"/>
  <c r="J2167" i="1" s="1"/>
  <c r="J2168" i="1" a="1"/>
  <c r="J2168" i="1" s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 s="1"/>
  <c r="J2176" i="1" a="1"/>
  <c r="J2176" i="1" s="1"/>
  <c r="J2177" i="1" a="1"/>
  <c r="J2177" i="1" s="1"/>
  <c r="J2178" i="1" a="1"/>
  <c r="J2178" i="1" s="1"/>
  <c r="J2179" i="1" a="1"/>
  <c r="J2179" i="1" s="1"/>
  <c r="J2180" i="1" a="1"/>
  <c r="J2180" i="1" s="1"/>
  <c r="J2181" i="1" a="1"/>
  <c r="J2181" i="1" s="1"/>
  <c r="J2182" i="1" a="1"/>
  <c r="J2182" i="1" s="1"/>
  <c r="J2183" i="1" a="1"/>
  <c r="J2183" i="1" s="1"/>
  <c r="J2184" i="1" a="1"/>
  <c r="J2184" i="1" s="1"/>
  <c r="J2185" i="1" a="1"/>
  <c r="J2185" i="1" s="1"/>
  <c r="J2186" i="1" a="1"/>
  <c r="J2186" i="1" s="1"/>
  <c r="J2187" i="1" a="1"/>
  <c r="J2187" i="1" s="1"/>
  <c r="J2188" i="1" a="1"/>
  <c r="J2188" i="1" s="1"/>
  <c r="J2189" i="1" a="1"/>
  <c r="J2189" i="1" s="1"/>
  <c r="J2190" i="1" a="1"/>
  <c r="J2190" i="1" s="1"/>
  <c r="J2191" i="1" a="1"/>
  <c r="J2191" i="1" s="1"/>
  <c r="J2192" i="1" a="1"/>
  <c r="J2192" i="1" s="1"/>
  <c r="J2193" i="1" a="1"/>
  <c r="J2193" i="1" s="1"/>
  <c r="J2194" i="1" a="1"/>
  <c r="J2194" i="1" s="1"/>
  <c r="J2195" i="1" a="1"/>
  <c r="J2195" i="1" s="1"/>
  <c r="J2196" i="1" a="1"/>
  <c r="J2196" i="1" s="1"/>
  <c r="J2197" i="1" a="1"/>
  <c r="J2197" i="1" s="1"/>
  <c r="J2198" i="1" a="1"/>
  <c r="J2198" i="1" s="1"/>
  <c r="J2199" i="1" a="1"/>
  <c r="J2199" i="1" s="1"/>
  <c r="J2200" i="1" a="1"/>
  <c r="J2200" i="1" s="1"/>
  <c r="J2201" i="1" a="1"/>
  <c r="J2201" i="1" s="1"/>
  <c r="J2202" i="1" a="1"/>
  <c r="J2202" i="1" s="1"/>
  <c r="J2203" i="1" a="1"/>
  <c r="J2203" i="1" s="1"/>
  <c r="J2204" i="1" a="1"/>
  <c r="J2204" i="1" s="1"/>
  <c r="J2205" i="1" a="1"/>
  <c r="J2205" i="1" s="1"/>
  <c r="J2206" i="1" a="1"/>
  <c r="J2206" i="1" s="1"/>
  <c r="J2207" i="1" a="1"/>
  <c r="J2207" i="1" s="1"/>
  <c r="J2208" i="1" a="1"/>
  <c r="J2208" i="1" s="1"/>
  <c r="J2209" i="1" a="1"/>
  <c r="J2209" i="1" s="1"/>
  <c r="J2210" i="1" a="1"/>
  <c r="J2210" i="1" s="1"/>
  <c r="J2211" i="1" a="1"/>
  <c r="J2211" i="1" s="1"/>
  <c r="J2212" i="1" a="1"/>
  <c r="J2212" i="1" s="1"/>
  <c r="J2213" i="1" a="1"/>
  <c r="J2213" i="1" s="1"/>
  <c r="J2214" i="1" a="1"/>
  <c r="J2214" i="1" s="1"/>
  <c r="J2215" i="1" a="1"/>
  <c r="J2215" i="1" s="1"/>
  <c r="J2216" i="1" a="1"/>
  <c r="J2216" i="1" s="1"/>
  <c r="J2217" i="1" a="1"/>
  <c r="J2217" i="1" s="1"/>
  <c r="J2218" i="1" a="1"/>
  <c r="J2218" i="1" s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 s="1"/>
  <c r="J2224" i="1" a="1"/>
  <c r="J2224" i="1" s="1"/>
  <c r="J2225" i="1" a="1"/>
  <c r="J2225" i="1" s="1"/>
  <c r="J2226" i="1" a="1"/>
  <c r="J2226" i="1" s="1"/>
  <c r="J2227" i="1" a="1"/>
  <c r="J2227" i="1" s="1"/>
  <c r="J2228" i="1" a="1"/>
  <c r="J2228" i="1" s="1"/>
  <c r="J2229" i="1" a="1"/>
  <c r="J2229" i="1" s="1"/>
  <c r="J2230" i="1" a="1"/>
  <c r="J2230" i="1" s="1"/>
  <c r="J2231" i="1" a="1"/>
  <c r="J2231" i="1" s="1"/>
  <c r="J2232" i="1" a="1"/>
  <c r="J2232" i="1" s="1"/>
  <c r="J2233" i="1" a="1"/>
  <c r="J2233" i="1" s="1"/>
  <c r="J2234" i="1" a="1"/>
  <c r="J2234" i="1" s="1"/>
  <c r="J2235" i="1" a="1"/>
  <c r="J2235" i="1" s="1"/>
  <c r="J2236" i="1" a="1"/>
  <c r="J2236" i="1" s="1"/>
  <c r="J2237" i="1" a="1"/>
  <c r="J2237" i="1" s="1"/>
  <c r="J2238" i="1" a="1"/>
  <c r="J2238" i="1" s="1"/>
  <c r="J2239" i="1" a="1"/>
  <c r="J2239" i="1" s="1"/>
  <c r="J2240" i="1" a="1"/>
  <c r="J2240" i="1" s="1"/>
  <c r="J2241" i="1" a="1"/>
  <c r="J2241" i="1" s="1"/>
  <c r="J2242" i="1" a="1"/>
  <c r="J2242" i="1" s="1"/>
  <c r="J2243" i="1" a="1"/>
  <c r="J2243" i="1" s="1"/>
  <c r="J2244" i="1" a="1"/>
  <c r="J2244" i="1" s="1"/>
  <c r="J2245" i="1" a="1"/>
  <c r="J2245" i="1" s="1"/>
  <c r="J2246" i="1" a="1"/>
  <c r="J2246" i="1" s="1"/>
  <c r="J2247" i="1" a="1"/>
  <c r="J2247" i="1" s="1"/>
  <c r="J2248" i="1" a="1"/>
  <c r="J2248" i="1" s="1"/>
  <c r="J2249" i="1" a="1"/>
  <c r="J2249" i="1" s="1"/>
  <c r="J2250" i="1" a="1"/>
  <c r="J2250" i="1" s="1"/>
  <c r="J2251" i="1" a="1"/>
  <c r="J2251" i="1" s="1"/>
  <c r="J2252" i="1" a="1"/>
  <c r="J2252" i="1" s="1"/>
  <c r="J2253" i="1" a="1"/>
  <c r="J2253" i="1" s="1"/>
  <c r="J2254" i="1" a="1"/>
  <c r="J2254" i="1" s="1"/>
  <c r="J2255" i="1" a="1"/>
  <c r="J2255" i="1" s="1"/>
  <c r="J2256" i="1" a="1"/>
  <c r="J2256" i="1" s="1"/>
  <c r="J2257" i="1" a="1"/>
  <c r="J2257" i="1" s="1"/>
  <c r="J2258" i="1" a="1"/>
  <c r="J2258" i="1" s="1"/>
  <c r="J2259" i="1" a="1"/>
  <c r="J2259" i="1" s="1"/>
  <c r="J2260" i="1" a="1"/>
  <c r="J2260" i="1" s="1"/>
  <c r="J2261" i="1" a="1"/>
  <c r="J2261" i="1" s="1"/>
  <c r="J2262" i="1" a="1"/>
  <c r="J2262" i="1" s="1"/>
  <c r="J2263" i="1" a="1"/>
  <c r="J2263" i="1" s="1"/>
  <c r="J2264" i="1" a="1"/>
  <c r="J2264" i="1" s="1"/>
  <c r="J2265" i="1" a="1"/>
  <c r="J2265" i="1" s="1"/>
  <c r="J2266" i="1" a="1"/>
  <c r="J2266" i="1" s="1"/>
  <c r="J2267" i="1" a="1"/>
  <c r="J2267" i="1" s="1"/>
  <c r="J2268" i="1" a="1"/>
  <c r="J2268" i="1" s="1"/>
  <c r="J2269" i="1" a="1"/>
  <c r="J2269" i="1" s="1"/>
  <c r="J2270" i="1" a="1"/>
  <c r="J2270" i="1" s="1"/>
  <c r="J2271" i="1" a="1"/>
  <c r="J2271" i="1" s="1"/>
  <c r="J2272" i="1" a="1"/>
  <c r="J2272" i="1" s="1"/>
  <c r="J2273" i="1" a="1"/>
  <c r="J2273" i="1" s="1"/>
  <c r="J2274" i="1" a="1"/>
  <c r="J2274" i="1" s="1"/>
  <c r="J2275" i="1" a="1"/>
  <c r="J2275" i="1" s="1"/>
  <c r="J2276" i="1" a="1"/>
  <c r="J2276" i="1" s="1"/>
  <c r="J2277" i="1" a="1"/>
  <c r="J2277" i="1" s="1"/>
  <c r="J2278" i="1" a="1"/>
  <c r="J2278" i="1" s="1"/>
  <c r="J2279" i="1" a="1"/>
  <c r="J2279" i="1" s="1"/>
  <c r="J2280" i="1" a="1"/>
  <c r="J2280" i="1" s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 s="1"/>
  <c r="J2288" i="1" a="1"/>
  <c r="J2288" i="1" s="1"/>
  <c r="J2289" i="1" a="1"/>
  <c r="J2289" i="1" s="1"/>
  <c r="J2290" i="1" a="1"/>
  <c r="J2290" i="1" s="1"/>
  <c r="J2291" i="1" a="1"/>
  <c r="J2291" i="1" s="1"/>
  <c r="J2292" i="1" a="1"/>
  <c r="J2292" i="1" s="1"/>
  <c r="J2293" i="1" a="1"/>
  <c r="J2293" i="1" s="1"/>
  <c r="J2294" i="1" a="1"/>
  <c r="J2294" i="1" s="1"/>
  <c r="J2295" i="1" a="1"/>
  <c r="J2295" i="1" s="1"/>
  <c r="J2296" i="1" a="1"/>
  <c r="J2296" i="1" s="1"/>
  <c r="J2297" i="1" a="1"/>
  <c r="J2297" i="1" s="1"/>
  <c r="J2298" i="1" a="1"/>
  <c r="J2298" i="1" s="1"/>
  <c r="J2299" i="1" a="1"/>
  <c r="J2299" i="1" s="1"/>
  <c r="J2300" i="1" a="1"/>
  <c r="J2300" i="1" s="1"/>
  <c r="J2301" i="1" a="1"/>
  <c r="J2301" i="1" s="1"/>
  <c r="J2302" i="1" a="1"/>
  <c r="J2302" i="1" s="1"/>
  <c r="J2303" i="1" a="1"/>
  <c r="J2303" i="1" s="1"/>
  <c r="J2304" i="1" a="1"/>
  <c r="J2304" i="1" s="1"/>
  <c r="J2305" i="1" a="1"/>
  <c r="J2305" i="1" s="1"/>
  <c r="J2306" i="1" a="1"/>
  <c r="J2306" i="1" s="1"/>
  <c r="J2307" i="1" a="1"/>
  <c r="J2307" i="1" s="1"/>
  <c r="J2308" i="1" a="1"/>
  <c r="J2308" i="1" s="1"/>
  <c r="J2309" i="1" a="1"/>
  <c r="J2309" i="1" s="1"/>
  <c r="J2310" i="1" a="1"/>
  <c r="J2310" i="1" s="1"/>
  <c r="J2311" i="1" a="1"/>
  <c r="J2311" i="1" s="1"/>
  <c r="J2312" i="1" a="1"/>
  <c r="J2312" i="1" s="1"/>
  <c r="J2313" i="1" a="1"/>
  <c r="J2313" i="1" s="1"/>
  <c r="J2314" i="1" a="1"/>
  <c r="J2314" i="1" s="1"/>
  <c r="J2315" i="1" a="1"/>
  <c r="J2315" i="1" s="1"/>
  <c r="J2316" i="1" a="1"/>
  <c r="J2316" i="1" s="1"/>
  <c r="J2317" i="1" a="1"/>
  <c r="J2317" i="1" s="1"/>
  <c r="J2318" i="1" a="1"/>
  <c r="J2318" i="1" s="1"/>
  <c r="J2319" i="1" a="1"/>
  <c r="J2319" i="1" s="1"/>
  <c r="J2320" i="1" a="1"/>
  <c r="J2320" i="1" s="1"/>
  <c r="J2321" i="1" a="1"/>
  <c r="J2321" i="1" s="1"/>
  <c r="J2322" i="1" a="1"/>
  <c r="J2322" i="1" s="1"/>
  <c r="J2323" i="1" a="1"/>
  <c r="J2323" i="1" s="1"/>
  <c r="J2324" i="1" a="1"/>
  <c r="J2324" i="1" s="1"/>
  <c r="J2325" i="1" a="1"/>
  <c r="J2325" i="1" s="1"/>
  <c r="J2326" i="1" a="1"/>
  <c r="J2326" i="1" s="1"/>
  <c r="J2327" i="1" a="1"/>
  <c r="J2327" i="1" s="1"/>
  <c r="J2328" i="1" a="1"/>
  <c r="J2328" i="1" s="1"/>
  <c r="J2329" i="1" a="1"/>
  <c r="J2329" i="1" s="1"/>
  <c r="J2330" i="1" a="1"/>
  <c r="J2330" i="1" s="1"/>
  <c r="J2331" i="1" a="1"/>
  <c r="J2331" i="1" s="1"/>
  <c r="J2332" i="1" a="1"/>
  <c r="J2332" i="1" s="1"/>
  <c r="J2333" i="1" a="1"/>
  <c r="J2333" i="1" s="1"/>
  <c r="J2334" i="1" a="1"/>
  <c r="J2334" i="1" s="1"/>
  <c r="J2335" i="1" a="1"/>
  <c r="J2335" i="1" s="1"/>
  <c r="J2336" i="1" a="1"/>
  <c r="J2336" i="1" s="1"/>
  <c r="J2337" i="1" a="1"/>
  <c r="J2337" i="1" s="1"/>
  <c r="J2338" i="1" a="1"/>
  <c r="J2338" i="1" s="1"/>
  <c r="J2339" i="1" a="1"/>
  <c r="J2339" i="1" s="1"/>
  <c r="J2340" i="1" a="1"/>
  <c r="J2340" i="1" s="1"/>
  <c r="J2341" i="1" a="1"/>
  <c r="J2341" i="1" s="1"/>
  <c r="J2342" i="1" a="1"/>
  <c r="J2342" i="1" s="1"/>
  <c r="J2343" i="1" a="1"/>
  <c r="J2343" i="1" s="1"/>
  <c r="J2344" i="1" a="1"/>
  <c r="J2344" i="1" s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 s="1"/>
  <c r="J2352" i="1" a="1"/>
  <c r="J2352" i="1" s="1"/>
  <c r="J2353" i="1" a="1"/>
  <c r="J2353" i="1" s="1"/>
  <c r="J2354" i="1" a="1"/>
  <c r="J2354" i="1" s="1"/>
  <c r="J2355" i="1" a="1"/>
  <c r="J2355" i="1" s="1"/>
  <c r="J2356" i="1" a="1"/>
  <c r="J2356" i="1" s="1"/>
  <c r="J2357" i="1" a="1"/>
  <c r="J2357" i="1" s="1"/>
  <c r="J2358" i="1" a="1"/>
  <c r="J2358" i="1" s="1"/>
  <c r="J2359" i="1" a="1"/>
  <c r="J2359" i="1" s="1"/>
  <c r="J2360" i="1" a="1"/>
  <c r="J2360" i="1" s="1"/>
  <c r="J2361" i="1" a="1"/>
  <c r="J2361" i="1" s="1"/>
  <c r="J2362" i="1" a="1"/>
  <c r="J2362" i="1" s="1"/>
  <c r="J2363" i="1" a="1"/>
  <c r="J2363" i="1" s="1"/>
  <c r="J2364" i="1" a="1"/>
  <c r="J2364" i="1" s="1"/>
  <c r="J2365" i="1" a="1"/>
  <c r="J2365" i="1" s="1"/>
  <c r="J2366" i="1" a="1"/>
  <c r="J2366" i="1" s="1"/>
  <c r="J2367" i="1" a="1"/>
  <c r="J2367" i="1" s="1"/>
  <c r="J2368" i="1" a="1"/>
  <c r="J2368" i="1" s="1"/>
  <c r="J2369" i="1" a="1"/>
  <c r="J2369" i="1" s="1"/>
  <c r="J2370" i="1" a="1"/>
  <c r="J2370" i="1" s="1"/>
  <c r="J2371" i="1" a="1"/>
  <c r="J2371" i="1" s="1"/>
  <c r="J2372" i="1" a="1"/>
  <c r="J2372" i="1" s="1"/>
  <c r="J2373" i="1" a="1"/>
  <c r="J2373" i="1" s="1"/>
  <c r="J2374" i="1" a="1"/>
  <c r="J2374" i="1" s="1"/>
  <c r="J2375" i="1" a="1"/>
  <c r="J2375" i="1" s="1"/>
  <c r="J2376" i="1" a="1"/>
  <c r="J2376" i="1" s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 s="1"/>
  <c r="J2384" i="1" a="1"/>
  <c r="J2384" i="1" s="1"/>
  <c r="J2385" i="1" a="1"/>
  <c r="J2385" i="1" s="1"/>
  <c r="J2386" i="1" a="1"/>
  <c r="J2386" i="1" s="1"/>
  <c r="J2387" i="1" a="1"/>
  <c r="J2387" i="1" s="1"/>
  <c r="J2388" i="1" a="1"/>
  <c r="J2388" i="1" s="1"/>
  <c r="J2389" i="1" a="1"/>
  <c r="J2389" i="1" s="1"/>
  <c r="J2390" i="1" a="1"/>
  <c r="J2390" i="1" s="1"/>
  <c r="J2391" i="1" a="1"/>
  <c r="J2391" i="1" s="1"/>
  <c r="J2392" i="1" a="1"/>
  <c r="J2392" i="1" s="1"/>
  <c r="J2393" i="1" a="1"/>
  <c r="J2393" i="1" s="1"/>
  <c r="J2394" i="1" a="1"/>
  <c r="J2394" i="1" s="1"/>
  <c r="J2395" i="1" a="1"/>
  <c r="J2395" i="1" s="1"/>
  <c r="J2396" i="1" a="1"/>
  <c r="J2396" i="1" s="1"/>
  <c r="J2397" i="1" a="1"/>
  <c r="J2397" i="1" s="1"/>
  <c r="J2398" i="1" a="1"/>
  <c r="J2398" i="1" s="1"/>
  <c r="J2399" i="1" a="1"/>
  <c r="J2399" i="1" s="1"/>
  <c r="J2400" i="1" a="1"/>
  <c r="J2400" i="1" s="1"/>
  <c r="J2401" i="1" a="1"/>
  <c r="J2401" i="1" s="1"/>
  <c r="J2402" i="1" a="1"/>
  <c r="J2402" i="1" s="1"/>
  <c r="J2403" i="1" a="1"/>
  <c r="J2403" i="1" s="1"/>
  <c r="J2404" i="1" a="1"/>
  <c r="J2404" i="1" s="1"/>
  <c r="J2405" i="1" a="1"/>
  <c r="J2405" i="1" s="1"/>
  <c r="J2406" i="1" a="1"/>
  <c r="J2406" i="1" s="1"/>
  <c r="J2407" i="1" a="1"/>
  <c r="J2407" i="1" s="1"/>
  <c r="J2408" i="1" a="1"/>
  <c r="J2408" i="1" s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 s="1"/>
  <c r="J2416" i="1" a="1"/>
  <c r="J2416" i="1" s="1"/>
  <c r="J2417" i="1" a="1"/>
  <c r="J2417" i="1" s="1"/>
  <c r="J2418" i="1" a="1"/>
  <c r="J2418" i="1" s="1"/>
  <c r="J2419" i="1" a="1"/>
  <c r="J2419" i="1" s="1"/>
  <c r="J2420" i="1" a="1"/>
  <c r="J2420" i="1" s="1"/>
  <c r="J2421" i="1" a="1"/>
  <c r="J2421" i="1" s="1"/>
  <c r="J2422" i="1" a="1"/>
  <c r="J2422" i="1" s="1"/>
  <c r="J2423" i="1" a="1"/>
  <c r="J2423" i="1" s="1"/>
  <c r="J2424" i="1" a="1"/>
  <c r="J2424" i="1" s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 s="1"/>
  <c r="J2432" i="1" a="1"/>
  <c r="J2432" i="1" s="1"/>
  <c r="J2433" i="1" a="1"/>
  <c r="J2433" i="1" s="1"/>
  <c r="J2434" i="1" a="1"/>
  <c r="J2434" i="1" s="1"/>
  <c r="J2435" i="1" a="1"/>
  <c r="J2435" i="1" s="1"/>
  <c r="J2436" i="1" a="1"/>
  <c r="J2436" i="1" s="1"/>
  <c r="J2437" i="1" a="1"/>
  <c r="J2437" i="1" s="1"/>
  <c r="J2438" i="1" a="1"/>
  <c r="J2438" i="1" s="1"/>
  <c r="J2439" i="1" a="1"/>
  <c r="J2439" i="1" s="1"/>
  <c r="J2440" i="1" a="1"/>
  <c r="J2440" i="1" s="1"/>
  <c r="J2441" i="1" a="1"/>
  <c r="J2441" i="1" s="1"/>
  <c r="J2442" i="1" a="1"/>
  <c r="J2442" i="1" s="1"/>
  <c r="J2443" i="1" a="1"/>
  <c r="J2443" i="1" s="1"/>
  <c r="J2444" i="1" a="1"/>
  <c r="J2444" i="1" s="1"/>
  <c r="J2445" i="1" a="1"/>
  <c r="J2445" i="1" s="1"/>
  <c r="J2446" i="1" a="1"/>
  <c r="J2446" i="1" s="1"/>
  <c r="J2447" i="1" a="1"/>
  <c r="J2447" i="1" s="1"/>
  <c r="J2448" i="1" a="1"/>
  <c r="J2448" i="1" s="1"/>
  <c r="J2449" i="1" a="1"/>
  <c r="J2449" i="1" s="1"/>
  <c r="J2450" i="1" a="1"/>
  <c r="J2450" i="1" s="1"/>
  <c r="J2451" i="1" a="1"/>
  <c r="J2451" i="1" s="1"/>
  <c r="J2452" i="1" a="1"/>
  <c r="J2452" i="1" s="1"/>
  <c r="J2453" i="1" a="1"/>
  <c r="J2453" i="1" s="1"/>
  <c r="J2454" i="1" a="1"/>
  <c r="J2454" i="1" s="1"/>
  <c r="J2455" i="1" a="1"/>
  <c r="J2455" i="1" s="1"/>
  <c r="J2456" i="1" a="1"/>
  <c r="J2456" i="1" s="1"/>
  <c r="J2457" i="1" a="1"/>
  <c r="J2457" i="1" s="1"/>
  <c r="J2458" i="1" a="1"/>
  <c r="J2458" i="1" s="1"/>
  <c r="J2459" i="1" a="1"/>
  <c r="J2459" i="1" s="1"/>
  <c r="J2460" i="1" a="1"/>
  <c r="J2460" i="1" s="1"/>
  <c r="J2461" i="1" a="1"/>
  <c r="J2461" i="1" s="1"/>
  <c r="J2462" i="1" a="1"/>
  <c r="J2462" i="1" s="1"/>
  <c r="J2463" i="1" a="1"/>
  <c r="J2463" i="1" s="1"/>
  <c r="J2464" i="1" a="1"/>
  <c r="J2464" i="1" s="1"/>
  <c r="J2465" i="1" a="1"/>
  <c r="J2465" i="1" s="1"/>
  <c r="J2466" i="1" a="1"/>
  <c r="J2466" i="1" s="1"/>
  <c r="J2467" i="1" a="1"/>
  <c r="J2467" i="1" s="1"/>
  <c r="J2468" i="1" a="1"/>
  <c r="J2468" i="1" s="1"/>
  <c r="J2469" i="1" a="1"/>
  <c r="J2469" i="1" s="1"/>
  <c r="J2470" i="1" a="1"/>
  <c r="J2470" i="1" s="1"/>
  <c r="J2471" i="1" a="1"/>
  <c r="J2471" i="1" s="1"/>
  <c r="J2472" i="1" a="1"/>
  <c r="J2472" i="1" s="1"/>
  <c r="J2473" i="1" a="1"/>
  <c r="J2473" i="1" s="1"/>
  <c r="J2474" i="1" a="1"/>
  <c r="J2474" i="1" s="1"/>
  <c r="J2475" i="1" a="1"/>
  <c r="J2475" i="1" s="1"/>
  <c r="J2476" i="1" a="1"/>
  <c r="J2476" i="1" s="1"/>
  <c r="J2477" i="1" a="1"/>
  <c r="J2477" i="1" s="1"/>
  <c r="J2478" i="1" a="1"/>
  <c r="J2478" i="1" s="1"/>
  <c r="J2479" i="1" a="1"/>
  <c r="J2479" i="1" s="1"/>
  <c r="J2480" i="1" a="1"/>
  <c r="J2480" i="1" s="1"/>
  <c r="J2481" i="1" a="1"/>
  <c r="J2481" i="1" s="1"/>
  <c r="J2482" i="1" a="1"/>
  <c r="J2482" i="1" s="1"/>
  <c r="J2483" i="1" a="1"/>
  <c r="J2483" i="1" s="1"/>
  <c r="J2484" i="1" a="1"/>
  <c r="J2484" i="1" s="1"/>
  <c r="J2485" i="1" a="1"/>
  <c r="J2485" i="1" s="1"/>
  <c r="J2486" i="1" a="1"/>
  <c r="J2486" i="1" s="1"/>
  <c r="J2487" i="1" a="1"/>
  <c r="J2487" i="1" s="1"/>
  <c r="J2488" i="1" a="1"/>
  <c r="J2488" i="1" s="1"/>
  <c r="J2489" i="1" a="1"/>
  <c r="J2489" i="1" s="1"/>
  <c r="J2490" i="1" a="1"/>
  <c r="J2490" i="1" s="1"/>
  <c r="J2491" i="1" a="1"/>
  <c r="J2491" i="1" s="1"/>
  <c r="J2492" i="1" a="1"/>
  <c r="J2492" i="1" s="1"/>
  <c r="J2493" i="1" a="1"/>
  <c r="J2493" i="1" s="1"/>
  <c r="J2494" i="1" a="1"/>
  <c r="J2494" i="1" s="1"/>
  <c r="J2495" i="1" a="1"/>
  <c r="J2495" i="1" s="1"/>
  <c r="J2496" i="1" a="1"/>
  <c r="J2496" i="1" s="1"/>
  <c r="J2497" i="1" a="1"/>
  <c r="J2497" i="1" s="1"/>
  <c r="J2498" i="1" a="1"/>
  <c r="J2498" i="1" s="1"/>
  <c r="J2499" i="1" a="1"/>
  <c r="J2499" i="1" s="1"/>
  <c r="J2500" i="1" a="1"/>
  <c r="J2500" i="1" s="1"/>
  <c r="J2501" i="1" a="1"/>
  <c r="J2501" i="1" s="1"/>
  <c r="J2502" i="1" a="1"/>
  <c r="J2502" i="1" s="1"/>
  <c r="J2503" i="1" a="1"/>
  <c r="J2503" i="1" s="1"/>
  <c r="J2504" i="1" a="1"/>
  <c r="J2504" i="1" s="1"/>
  <c r="J2505" i="1" a="1"/>
  <c r="J2505" i="1" s="1"/>
  <c r="J2506" i="1" a="1"/>
  <c r="J2506" i="1" s="1"/>
  <c r="J2507" i="1" a="1"/>
  <c r="J2507" i="1" s="1"/>
  <c r="J2508" i="1" a="1"/>
  <c r="J2508" i="1" s="1"/>
  <c r="J2509" i="1" a="1"/>
  <c r="J2509" i="1" s="1"/>
  <c r="J2510" i="1" a="1"/>
  <c r="J2510" i="1" s="1"/>
  <c r="J2511" i="1" a="1"/>
  <c r="J2511" i="1" s="1"/>
  <c r="J2512" i="1" a="1"/>
  <c r="J2512" i="1" s="1"/>
  <c r="J2513" i="1" a="1"/>
  <c r="J2513" i="1" s="1"/>
  <c r="J2514" i="1" a="1"/>
  <c r="J2514" i="1" s="1"/>
  <c r="J2515" i="1" a="1"/>
  <c r="J2515" i="1" s="1"/>
  <c r="J2516" i="1" a="1"/>
  <c r="J2516" i="1" s="1"/>
  <c r="J2517" i="1" a="1"/>
  <c r="J2517" i="1" s="1"/>
  <c r="J2518" i="1" a="1"/>
  <c r="J2518" i="1" s="1"/>
  <c r="J2519" i="1" a="1"/>
  <c r="J2519" i="1" s="1"/>
  <c r="J2520" i="1" a="1"/>
  <c r="J2520" i="1" s="1"/>
  <c r="J2521" i="1" a="1"/>
  <c r="J2521" i="1" s="1"/>
  <c r="J2522" i="1" a="1"/>
  <c r="J2522" i="1" s="1"/>
  <c r="J2523" i="1" a="1"/>
  <c r="J2523" i="1" s="1"/>
  <c r="J2524" i="1" a="1"/>
  <c r="J2524" i="1" s="1"/>
  <c r="J2525" i="1" a="1"/>
  <c r="J2525" i="1" s="1"/>
  <c r="J2526" i="1" a="1"/>
  <c r="J2526" i="1" s="1"/>
  <c r="J2527" i="1" a="1"/>
  <c r="J2527" i="1" s="1"/>
  <c r="J2528" i="1" a="1"/>
  <c r="J2528" i="1" s="1"/>
  <c r="J2529" i="1" a="1"/>
  <c r="J2529" i="1" s="1"/>
  <c r="J2530" i="1" a="1"/>
  <c r="J2530" i="1" s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 s="1"/>
  <c r="J2536" i="1" a="1"/>
  <c r="J2536" i="1" s="1"/>
  <c r="J2537" i="1" a="1"/>
  <c r="J2537" i="1" s="1"/>
  <c r="J2538" i="1" a="1"/>
  <c r="J2538" i="1" s="1"/>
  <c r="J2539" i="1" a="1"/>
  <c r="J2539" i="1" s="1"/>
  <c r="J2540" i="1" a="1"/>
  <c r="J2540" i="1" s="1"/>
  <c r="J2541" i="1" a="1"/>
  <c r="J2541" i="1" s="1"/>
  <c r="J2542" i="1" a="1"/>
  <c r="J2542" i="1" s="1"/>
  <c r="J2543" i="1" a="1"/>
  <c r="J2543" i="1" s="1"/>
  <c r="J2544" i="1" a="1"/>
  <c r="J2544" i="1" s="1"/>
  <c r="J2545" i="1" a="1"/>
  <c r="J2545" i="1" s="1"/>
  <c r="J2546" i="1" a="1"/>
  <c r="J2546" i="1" s="1"/>
  <c r="J2547" i="1" a="1"/>
  <c r="J2547" i="1" s="1"/>
  <c r="J2548" i="1" a="1"/>
  <c r="J2548" i="1" s="1"/>
  <c r="J2549" i="1" a="1"/>
  <c r="J2549" i="1" s="1"/>
  <c r="J2550" i="1" a="1"/>
  <c r="J2550" i="1" s="1"/>
  <c r="J2551" i="1" a="1"/>
  <c r="J2551" i="1" s="1"/>
  <c r="J2552" i="1" a="1"/>
  <c r="J2552" i="1" s="1"/>
  <c r="J2553" i="1" a="1"/>
  <c r="J2553" i="1" s="1"/>
  <c r="J2554" i="1" a="1"/>
  <c r="J2554" i="1" s="1"/>
  <c r="J2555" i="1" a="1"/>
  <c r="J2555" i="1" s="1"/>
  <c r="J2556" i="1" a="1"/>
  <c r="J2556" i="1" s="1"/>
  <c r="J2557" i="1" a="1"/>
  <c r="J2557" i="1" s="1"/>
  <c r="J2558" i="1" a="1"/>
  <c r="J2558" i="1" s="1"/>
  <c r="J2559" i="1" a="1"/>
  <c r="J2559" i="1" s="1"/>
  <c r="J2560" i="1" a="1"/>
  <c r="J2560" i="1" s="1"/>
  <c r="J2561" i="1" a="1"/>
  <c r="J2561" i="1" s="1"/>
  <c r="J2562" i="1" a="1"/>
  <c r="J2562" i="1" s="1"/>
  <c r="J2563" i="1" a="1"/>
  <c r="J2563" i="1" s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 s="1"/>
  <c r="J2569" i="1" a="1"/>
  <c r="J2569" i="1" s="1"/>
  <c r="J2570" i="1" a="1"/>
  <c r="J2570" i="1" s="1"/>
  <c r="J2571" i="1" a="1"/>
  <c r="J2571" i="1" s="1"/>
  <c r="J2572" i="1" a="1"/>
  <c r="J2572" i="1" s="1"/>
  <c r="J2573" i="1" a="1"/>
  <c r="J2573" i="1" s="1"/>
  <c r="J2574" i="1" a="1"/>
  <c r="J2574" i="1" s="1"/>
  <c r="J2575" i="1" a="1"/>
  <c r="J2575" i="1" s="1"/>
  <c r="J2576" i="1" a="1"/>
  <c r="J2576" i="1" s="1"/>
  <c r="J2577" i="1" a="1"/>
  <c r="J2577" i="1" s="1"/>
  <c r="J2578" i="1" a="1"/>
  <c r="J2578" i="1" s="1"/>
  <c r="J2579" i="1" a="1"/>
  <c r="J2579" i="1" s="1"/>
  <c r="J2580" i="1" a="1"/>
  <c r="J2580" i="1" s="1"/>
  <c r="J2581" i="1" a="1"/>
  <c r="J2581" i="1" s="1"/>
  <c r="J2582" i="1" a="1"/>
  <c r="J2582" i="1" s="1"/>
  <c r="J2583" i="1" a="1"/>
  <c r="J2583" i="1" s="1"/>
  <c r="J2584" i="1" a="1"/>
  <c r="J2584" i="1" s="1"/>
  <c r="J2585" i="1" a="1"/>
  <c r="J2585" i="1" s="1"/>
  <c r="J2586" i="1" a="1"/>
  <c r="J2586" i="1" s="1"/>
  <c r="J2587" i="1" a="1"/>
  <c r="J2587" i="1" s="1"/>
  <c r="J2588" i="1" a="1"/>
  <c r="J2588" i="1" s="1"/>
  <c r="J2589" i="1" a="1"/>
  <c r="J2589" i="1" s="1"/>
  <c r="J2590" i="1" a="1"/>
  <c r="J2590" i="1" s="1"/>
  <c r="J2591" i="1" a="1"/>
  <c r="J2591" i="1" s="1"/>
  <c r="J2592" i="1" a="1"/>
  <c r="J2592" i="1" s="1"/>
  <c r="J2593" i="1" a="1"/>
  <c r="J2593" i="1" s="1"/>
  <c r="J2594" i="1" a="1"/>
  <c r="J2594" i="1" s="1"/>
  <c r="J2595" i="1" a="1"/>
  <c r="J2595" i="1" s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 s="1"/>
  <c r="J2601" i="1" a="1"/>
  <c r="J2601" i="1" s="1"/>
  <c r="J2602" i="1" a="1"/>
  <c r="J2602" i="1" s="1"/>
  <c r="J2603" i="1" a="1"/>
  <c r="J2603" i="1" s="1"/>
  <c r="J2604" i="1" a="1"/>
  <c r="J2604" i="1" s="1"/>
  <c r="J2605" i="1" a="1"/>
  <c r="J2605" i="1" s="1"/>
  <c r="J2606" i="1" a="1"/>
  <c r="J2606" i="1" s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 s="1"/>
  <c r="J2612" i="1" a="1"/>
  <c r="J2612" i="1" s="1"/>
  <c r="J2613" i="1" a="1"/>
  <c r="J2613" i="1" s="1"/>
  <c r="J2614" i="1" a="1"/>
  <c r="J2614" i="1" s="1"/>
  <c r="J2615" i="1" a="1"/>
  <c r="J2615" i="1" s="1"/>
  <c r="J2616" i="1" a="1"/>
  <c r="J2616" i="1" s="1"/>
  <c r="J2617" i="1" a="1"/>
  <c r="J2617" i="1" s="1"/>
  <c r="J2618" i="1" a="1"/>
  <c r="J2618" i="1" s="1"/>
  <c r="J2619" i="1" a="1"/>
  <c r="J2619" i="1" s="1"/>
  <c r="J2620" i="1" a="1"/>
  <c r="J2620" i="1" s="1"/>
  <c r="J2621" i="1" a="1"/>
  <c r="J2621" i="1" s="1"/>
  <c r="J2622" i="1" a="1"/>
  <c r="J2622" i="1" s="1"/>
  <c r="J2623" i="1" a="1"/>
  <c r="J2623" i="1" s="1"/>
  <c r="J2624" i="1" a="1"/>
  <c r="J2624" i="1" s="1"/>
  <c r="J2625" i="1" a="1"/>
  <c r="J2625" i="1" s="1"/>
  <c r="J2626" i="1" a="1"/>
  <c r="J2626" i="1" s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 s="1"/>
  <c r="J2632" i="1" a="1"/>
  <c r="J2632" i="1" s="1"/>
  <c r="J2633" i="1" a="1"/>
  <c r="J2633" i="1" s="1"/>
  <c r="J2634" i="1" a="1"/>
  <c r="J2634" i="1" s="1"/>
  <c r="J2635" i="1" a="1"/>
  <c r="J2635" i="1" s="1"/>
  <c r="J2636" i="1" a="1"/>
  <c r="J2636" i="1" s="1"/>
  <c r="J2637" i="1" a="1"/>
  <c r="J2637" i="1" s="1"/>
  <c r="J2638" i="1" a="1"/>
  <c r="J2638" i="1" s="1"/>
  <c r="J2639" i="1" a="1"/>
  <c r="J2639" i="1" s="1"/>
  <c r="J2640" i="1" a="1"/>
  <c r="J2640" i="1" s="1"/>
  <c r="J2641" i="1" a="1"/>
  <c r="J2641" i="1" s="1"/>
  <c r="J2642" i="1" a="1"/>
  <c r="J2642" i="1" s="1"/>
  <c r="J2643" i="1" a="1"/>
  <c r="J2643" i="1" s="1"/>
  <c r="J2644" i="1" a="1"/>
  <c r="J2644" i="1" s="1"/>
  <c r="J2645" i="1" a="1"/>
  <c r="J2645" i="1" s="1"/>
  <c r="J2646" i="1" a="1"/>
  <c r="J2646" i="1" s="1"/>
  <c r="J2647" i="1" a="1"/>
  <c r="J2647" i="1" s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 s="1"/>
  <c r="J2653" i="1" a="1"/>
  <c r="J2653" i="1" s="1"/>
  <c r="J2654" i="1" a="1"/>
  <c r="J2654" i="1" s="1"/>
  <c r="J2655" i="1" a="1"/>
  <c r="J2655" i="1" s="1"/>
  <c r="J2656" i="1" a="1"/>
  <c r="J2656" i="1" s="1"/>
  <c r="J2657" i="1" a="1"/>
  <c r="J2657" i="1" s="1"/>
  <c r="J2658" i="1" a="1"/>
  <c r="J2658" i="1" s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 s="1"/>
  <c r="J2664" i="1" a="1"/>
  <c r="J2664" i="1" s="1"/>
  <c r="J2665" i="1" a="1"/>
  <c r="J2665" i="1" s="1"/>
  <c r="J2666" i="1" a="1"/>
  <c r="J2666" i="1" s="1"/>
  <c r="J2667" i="1" a="1"/>
  <c r="J2667" i="1" s="1"/>
  <c r="J2668" i="1" a="1"/>
  <c r="J2668" i="1" s="1"/>
  <c r="J2669" i="1" a="1"/>
  <c r="J2669" i="1" s="1"/>
  <c r="J2670" i="1" a="1"/>
  <c r="J2670" i="1" s="1"/>
  <c r="J2671" i="1" a="1"/>
  <c r="J2671" i="1" s="1"/>
  <c r="J2672" i="1" a="1"/>
  <c r="J2672" i="1" s="1"/>
  <c r="J2673" i="1" a="1"/>
  <c r="J2673" i="1" s="1"/>
  <c r="J2674" i="1" a="1"/>
  <c r="J2674" i="1" s="1"/>
  <c r="J2675" i="1" a="1"/>
  <c r="J2675" i="1" s="1"/>
  <c r="J2676" i="1" a="1"/>
  <c r="J2676" i="1" s="1"/>
  <c r="J2677" i="1" a="1"/>
  <c r="J2677" i="1" s="1"/>
  <c r="J2678" i="1" a="1"/>
  <c r="J2678" i="1" s="1"/>
  <c r="J2679" i="1" a="1"/>
  <c r="J2679" i="1" s="1"/>
  <c r="J2680" i="1" a="1"/>
  <c r="J2680" i="1" s="1"/>
  <c r="J2681" i="1" a="1"/>
  <c r="J2681" i="1" s="1"/>
  <c r="J2682" i="1" a="1"/>
  <c r="J2682" i="1" s="1"/>
  <c r="J2683" i="1" a="1"/>
  <c r="J2683" i="1" s="1"/>
  <c r="J2684" i="1" a="1"/>
  <c r="J2684" i="1" s="1"/>
  <c r="J2685" i="1" a="1"/>
  <c r="J2685" i="1" s="1"/>
  <c r="J2686" i="1" a="1"/>
  <c r="J2686" i="1" s="1"/>
  <c r="J2687" i="1" a="1"/>
  <c r="J2687" i="1" s="1"/>
  <c r="J2688" i="1" a="1"/>
  <c r="J2688" i="1" s="1"/>
  <c r="J2689" i="1" a="1"/>
  <c r="J2689" i="1" s="1"/>
  <c r="J2690" i="1" a="1"/>
  <c r="J2690" i="1" s="1"/>
  <c r="J2691" i="1" a="1"/>
  <c r="J2691" i="1" s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 s="1"/>
  <c r="J2699" i="1" a="1"/>
  <c r="J2699" i="1" s="1"/>
  <c r="J2700" i="1" a="1"/>
  <c r="J2700" i="1" s="1"/>
  <c r="J2701" i="1" a="1"/>
  <c r="J2701" i="1" s="1"/>
  <c r="J2702" i="1" a="1"/>
  <c r="J2702" i="1" s="1"/>
  <c r="J2703" i="1" a="1"/>
  <c r="J2703" i="1" s="1"/>
  <c r="J2704" i="1" a="1"/>
  <c r="J2704" i="1" s="1"/>
  <c r="J2705" i="1" a="1"/>
  <c r="J2705" i="1" s="1"/>
  <c r="J2706" i="1" a="1"/>
  <c r="J2706" i="1" s="1"/>
  <c r="J2707" i="1" a="1"/>
  <c r="J2707" i="1" s="1"/>
  <c r="J2708" i="1" a="1"/>
  <c r="J2708" i="1" s="1"/>
  <c r="J2709" i="1" a="1"/>
  <c r="J2709" i="1" s="1"/>
  <c r="J2710" i="1" a="1"/>
  <c r="J2710" i="1" s="1"/>
  <c r="J2711" i="1" a="1"/>
  <c r="J2711" i="1" s="1"/>
  <c r="J2712" i="1" a="1"/>
  <c r="J2712" i="1" s="1"/>
  <c r="J2713" i="1" a="1"/>
  <c r="J2713" i="1" s="1"/>
  <c r="J2714" i="1" a="1"/>
  <c r="J2714" i="1" s="1"/>
  <c r="J2715" i="1" a="1"/>
  <c r="J2715" i="1" s="1"/>
  <c r="J2716" i="1" a="1"/>
  <c r="J2716" i="1" s="1"/>
  <c r="J2717" i="1" a="1"/>
  <c r="J2717" i="1" s="1"/>
  <c r="J2718" i="1" a="1"/>
  <c r="J2718" i="1" s="1"/>
  <c r="J2719" i="1" a="1"/>
  <c r="J2719" i="1" s="1"/>
  <c r="J2720" i="1" a="1"/>
  <c r="J2720" i="1" s="1"/>
  <c r="J2721" i="1" a="1"/>
  <c r="J2721" i="1" s="1"/>
  <c r="J2722" i="1" a="1"/>
  <c r="J2722" i="1" s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 s="1"/>
  <c r="J2729" i="1" a="1"/>
  <c r="J2729" i="1" s="1"/>
  <c r="J2730" i="1" a="1"/>
  <c r="J2730" i="1" s="1"/>
  <c r="J2731" i="1" a="1"/>
  <c r="J2731" i="1" s="1"/>
  <c r="J2732" i="1" a="1"/>
  <c r="J2732" i="1" s="1"/>
  <c r="J2733" i="1" a="1"/>
  <c r="J2733" i="1" s="1"/>
  <c r="J2734" i="1" a="1"/>
  <c r="J2734" i="1" s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 s="1"/>
  <c r="J2740" i="1" a="1"/>
  <c r="J2740" i="1" s="1"/>
  <c r="J2741" i="1" a="1"/>
  <c r="J2741" i="1" s="1"/>
  <c r="J2742" i="1" a="1"/>
  <c r="J2742" i="1" s="1"/>
  <c r="J2743" i="1" a="1"/>
  <c r="J2743" i="1" s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 s="1"/>
  <c r="J2749" i="1" a="1"/>
  <c r="J2749" i="1" s="1"/>
  <c r="J2750" i="1" a="1"/>
  <c r="J2750" i="1" s="1"/>
  <c r="J2751" i="1" a="1"/>
  <c r="J2751" i="1" s="1"/>
  <c r="J2752" i="1" a="1"/>
  <c r="J2752" i="1" s="1"/>
  <c r="J2753" i="1" a="1"/>
  <c r="J2753" i="1" s="1"/>
  <c r="J2754" i="1" a="1"/>
  <c r="J2754" i="1" s="1"/>
  <c r="J2755" i="1" a="1"/>
  <c r="J2755" i="1" s="1"/>
  <c r="J2756" i="1" a="1"/>
  <c r="J2756" i="1" s="1"/>
  <c r="J2757" i="1" a="1"/>
  <c r="J2757" i="1" s="1"/>
  <c r="J2758" i="1" a="1"/>
  <c r="J2758" i="1" s="1"/>
  <c r="J2759" i="1" a="1"/>
  <c r="J2759" i="1" s="1"/>
  <c r="J2760" i="1" a="1"/>
  <c r="J2760" i="1" s="1"/>
  <c r="J2761" i="1" a="1"/>
  <c r="J2761" i="1" s="1"/>
  <c r="J2762" i="1" a="1"/>
  <c r="J2762" i="1" s="1"/>
  <c r="J2763" i="1" a="1"/>
  <c r="J2763" i="1" s="1"/>
  <c r="J2764" i="1" a="1"/>
  <c r="J2764" i="1" s="1"/>
  <c r="J2765" i="1" a="1"/>
  <c r="J2765" i="1" s="1"/>
  <c r="J2766" i="1" a="1"/>
  <c r="J2766" i="1" s="1"/>
  <c r="J2767" i="1" a="1"/>
  <c r="J2767" i="1" s="1"/>
  <c r="J2768" i="1" a="1"/>
  <c r="J2768" i="1" s="1"/>
  <c r="J2769" i="1" a="1"/>
  <c r="J2769" i="1" s="1"/>
  <c r="J2770" i="1" a="1"/>
  <c r="J2770" i="1" s="1"/>
  <c r="J2771" i="1" a="1"/>
  <c r="J2771" i="1" s="1"/>
  <c r="J2772" i="1" a="1"/>
  <c r="J2772" i="1" s="1"/>
  <c r="J2773" i="1" a="1"/>
  <c r="J2773" i="1" s="1"/>
  <c r="J2774" i="1" a="1"/>
  <c r="J2774" i="1" s="1"/>
  <c r="J2775" i="1" a="1"/>
  <c r="J2775" i="1" s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 s="1"/>
  <c r="J2781" i="1" a="1"/>
  <c r="J2781" i="1" s="1"/>
  <c r="J2782" i="1" a="1"/>
  <c r="J2782" i="1" s="1"/>
  <c r="J2783" i="1" a="1"/>
  <c r="J2783" i="1" s="1"/>
  <c r="J2784" i="1" a="1"/>
  <c r="J2784" i="1" s="1"/>
  <c r="J2785" i="1" a="1"/>
  <c r="J2785" i="1" s="1"/>
  <c r="J2786" i="1" a="1"/>
  <c r="J2786" i="1" s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 s="1"/>
  <c r="J2792" i="1" a="1"/>
  <c r="J2792" i="1" s="1"/>
  <c r="J2793" i="1" a="1"/>
  <c r="J2793" i="1" s="1"/>
  <c r="J2794" i="1" a="1"/>
  <c r="J2794" i="1" s="1"/>
  <c r="J2795" i="1" a="1"/>
  <c r="J2795" i="1" s="1"/>
  <c r="J2796" i="1" a="1"/>
  <c r="J2796" i="1" s="1"/>
  <c r="J2797" i="1" a="1"/>
  <c r="J2797" i="1" s="1"/>
  <c r="J2798" i="1" a="1"/>
  <c r="J2798" i="1" s="1"/>
  <c r="J2799" i="1" a="1"/>
  <c r="J2799" i="1" s="1"/>
  <c r="J2800" i="1" a="1"/>
  <c r="J2800" i="1" s="1"/>
  <c r="J2801" i="1" a="1"/>
  <c r="J2801" i="1" s="1"/>
  <c r="J2802" i="1" a="1"/>
  <c r="J2802" i="1" s="1"/>
  <c r="J2803" i="1" a="1"/>
  <c r="J2803" i="1" s="1"/>
  <c r="J2804" i="1" a="1"/>
  <c r="J2804" i="1" s="1"/>
  <c r="J2805" i="1" a="1"/>
  <c r="J2805" i="1" s="1"/>
  <c r="J2806" i="1" a="1"/>
  <c r="J2806" i="1" s="1"/>
  <c r="J2807" i="1" a="1"/>
  <c r="J2807" i="1" s="1"/>
  <c r="J2808" i="1" a="1"/>
  <c r="J2808" i="1" s="1"/>
  <c r="J2809" i="1" a="1"/>
  <c r="J2809" i="1" s="1"/>
  <c r="J2810" i="1" a="1"/>
  <c r="J2810" i="1" s="1"/>
  <c r="J2811" i="1" a="1"/>
  <c r="J2811" i="1" s="1"/>
  <c r="J2812" i="1" a="1"/>
  <c r="J2812" i="1" s="1"/>
  <c r="J2813" i="1" a="1"/>
  <c r="J2813" i="1" s="1"/>
  <c r="J2814" i="1" a="1"/>
  <c r="J2814" i="1" s="1"/>
  <c r="J2815" i="1" a="1"/>
  <c r="J2815" i="1" s="1"/>
  <c r="J2816" i="1" a="1"/>
  <c r="J2816" i="1" s="1"/>
  <c r="J2817" i="1" a="1"/>
  <c r="J2817" i="1" s="1"/>
  <c r="J2818" i="1" a="1"/>
  <c r="J2818" i="1" s="1"/>
  <c r="J2819" i="1" a="1"/>
  <c r="J2819" i="1" s="1"/>
  <c r="J2820" i="1" a="1"/>
  <c r="J2820" i="1" s="1"/>
  <c r="J2821" i="1" a="1"/>
  <c r="J2821" i="1" s="1"/>
  <c r="J2822" i="1" a="1"/>
  <c r="J2822" i="1" s="1"/>
  <c r="J2823" i="1" a="1"/>
  <c r="J2823" i="1" s="1"/>
  <c r="J2824" i="1" a="1"/>
  <c r="J2824" i="1" s="1"/>
  <c r="J2825" i="1" a="1"/>
  <c r="J2825" i="1" s="1"/>
  <c r="J2826" i="1" a="1"/>
  <c r="J2826" i="1" s="1"/>
  <c r="J2827" i="1" a="1"/>
  <c r="J2827" i="1" s="1"/>
  <c r="J2828" i="1" a="1"/>
  <c r="J2828" i="1" s="1"/>
  <c r="J2829" i="1" a="1"/>
  <c r="J2829" i="1" s="1"/>
  <c r="J2830" i="1" a="1"/>
  <c r="J2830" i="1" s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 s="1"/>
  <c r="J2836" i="1" a="1"/>
  <c r="J2836" i="1" s="1"/>
  <c r="J2837" i="1" a="1"/>
  <c r="J2837" i="1" s="1"/>
  <c r="J2838" i="1" a="1"/>
  <c r="J2838" i="1" s="1"/>
  <c r="J2839" i="1" a="1"/>
  <c r="J2839" i="1" s="1"/>
  <c r="J2840" i="1" a="1"/>
  <c r="J2840" i="1" s="1"/>
  <c r="J2841" i="1" a="1"/>
  <c r="J2841" i="1" s="1"/>
  <c r="J2842" i="1" a="1"/>
  <c r="J2842" i="1" s="1"/>
  <c r="J2843" i="1" a="1"/>
  <c r="J2843" i="1" s="1"/>
  <c r="J2844" i="1" a="1"/>
  <c r="J2844" i="1" s="1"/>
  <c r="J2845" i="1" a="1"/>
  <c r="J2845" i="1" s="1"/>
  <c r="J2846" i="1" a="1"/>
  <c r="J2846" i="1" s="1"/>
  <c r="J2847" i="1" a="1"/>
  <c r="J2847" i="1" s="1"/>
  <c r="J2848" i="1" a="1"/>
  <c r="J2848" i="1" s="1"/>
  <c r="J2849" i="1" a="1"/>
  <c r="J2849" i="1" s="1"/>
  <c r="J2850" i="1" a="1"/>
  <c r="J2850" i="1" s="1"/>
  <c r="J2851" i="1" a="1"/>
  <c r="J2851" i="1" s="1"/>
  <c r="J2852" i="1" a="1"/>
  <c r="J2852" i="1" s="1"/>
  <c r="J2853" i="1" a="1"/>
  <c r="J2853" i="1" s="1"/>
  <c r="J2854" i="1" a="1"/>
  <c r="J2854" i="1" s="1"/>
  <c r="J2855" i="1" a="1"/>
  <c r="J2855" i="1" s="1"/>
  <c r="J2856" i="1" a="1"/>
  <c r="J2856" i="1" s="1"/>
  <c r="J2857" i="1" a="1"/>
  <c r="J2857" i="1" s="1"/>
  <c r="J2858" i="1" a="1"/>
  <c r="J2858" i="1" s="1"/>
  <c r="J2859" i="1" a="1"/>
  <c r="J2859" i="1" s="1"/>
  <c r="J2860" i="1" a="1"/>
  <c r="J2860" i="1" s="1"/>
  <c r="J2861" i="1" a="1"/>
  <c r="J2861" i="1" s="1"/>
  <c r="J2862" i="1" a="1"/>
  <c r="J2862" i="1" s="1"/>
  <c r="J2863" i="1" a="1"/>
  <c r="J2863" i="1" s="1"/>
  <c r="J2864" i="1" a="1"/>
  <c r="J2864" i="1" s="1"/>
  <c r="J2865" i="1" a="1"/>
  <c r="J2865" i="1" s="1"/>
  <c r="J2866" i="1" a="1"/>
  <c r="J2866" i="1" s="1"/>
  <c r="J2867" i="1" a="1"/>
  <c r="J2867" i="1" s="1"/>
  <c r="J2868" i="1" a="1"/>
  <c r="J2868" i="1" s="1"/>
  <c r="J2869" i="1" a="1"/>
  <c r="J2869" i="1" s="1"/>
  <c r="J2870" i="1" a="1"/>
  <c r="J2870" i="1" s="1"/>
  <c r="J2871" i="1" a="1"/>
  <c r="J2871" i="1" s="1"/>
  <c r="J2872" i="1" a="1"/>
  <c r="J2872" i="1" s="1"/>
  <c r="J2873" i="1" a="1"/>
  <c r="J2873" i="1" s="1"/>
  <c r="J2874" i="1" a="1"/>
  <c r="J2874" i="1" s="1"/>
  <c r="J2875" i="1" a="1"/>
  <c r="J2875" i="1" s="1"/>
  <c r="J2876" i="1" a="1"/>
  <c r="J2876" i="1" s="1"/>
  <c r="J2877" i="1" a="1"/>
  <c r="J2877" i="1" s="1"/>
  <c r="J2878" i="1" a="1"/>
  <c r="J2878" i="1" s="1"/>
  <c r="J2879" i="1" a="1"/>
  <c r="J2879" i="1" s="1"/>
  <c r="J2880" i="1" a="1"/>
  <c r="J2880" i="1" s="1"/>
  <c r="J2881" i="1" a="1"/>
  <c r="J2881" i="1" s="1"/>
  <c r="J2882" i="1" a="1"/>
  <c r="J2882" i="1" s="1"/>
  <c r="J2883" i="1" a="1"/>
  <c r="J2883" i="1" s="1"/>
  <c r="J2884" i="1" a="1"/>
  <c r="J2884" i="1" s="1"/>
  <c r="J2885" i="1" a="1"/>
  <c r="J2885" i="1" s="1"/>
  <c r="J2886" i="1" a="1"/>
  <c r="J2886" i="1" s="1"/>
  <c r="J2887" i="1" a="1"/>
  <c r="J2887" i="1" s="1"/>
  <c r="J2888" i="1" a="1"/>
  <c r="J2888" i="1" s="1"/>
  <c r="J2889" i="1" a="1"/>
  <c r="J2889" i="1" s="1"/>
  <c r="J2890" i="1" a="1"/>
  <c r="J2890" i="1" s="1"/>
  <c r="J2891" i="1" a="1"/>
  <c r="J2891" i="1" s="1"/>
  <c r="J2892" i="1" a="1"/>
  <c r="J2892" i="1" s="1"/>
  <c r="J2893" i="1" a="1"/>
  <c r="J2893" i="1" s="1"/>
  <c r="J2894" i="1" a="1"/>
  <c r="J2894" i="1" s="1"/>
  <c r="J2895" i="1" a="1"/>
  <c r="J2895" i="1" s="1"/>
  <c r="J2896" i="1" a="1"/>
  <c r="J2896" i="1" s="1"/>
  <c r="J2897" i="1" a="1"/>
  <c r="J2897" i="1" s="1"/>
  <c r="J2898" i="1" a="1"/>
  <c r="J2898" i="1" s="1"/>
  <c r="J2899" i="1" a="1"/>
  <c r="J2899" i="1" s="1"/>
  <c r="J2900" i="1" a="1"/>
  <c r="J2900" i="1" s="1"/>
  <c r="J2901" i="1" a="1"/>
  <c r="J2901" i="1" s="1"/>
  <c r="J2902" i="1" a="1"/>
  <c r="J2902" i="1" s="1"/>
  <c r="J2903" i="1" a="1"/>
  <c r="J2903" i="1" s="1"/>
  <c r="J2904" i="1" a="1"/>
  <c r="J2904" i="1" s="1"/>
  <c r="J2905" i="1" a="1"/>
  <c r="J2905" i="1" s="1"/>
  <c r="J2906" i="1" a="1"/>
  <c r="J2906" i="1" s="1"/>
  <c r="J2907" i="1" a="1"/>
  <c r="J2907" i="1" s="1"/>
  <c r="J2908" i="1" a="1"/>
  <c r="J2908" i="1" s="1"/>
  <c r="J2909" i="1" a="1"/>
  <c r="J2909" i="1" s="1"/>
  <c r="J2910" i="1" a="1"/>
  <c r="J2910" i="1" s="1"/>
  <c r="J2911" i="1" a="1"/>
  <c r="J2911" i="1" s="1"/>
  <c r="J2912" i="1" a="1"/>
  <c r="J2912" i="1" s="1"/>
  <c r="J2913" i="1" a="1"/>
  <c r="J2913" i="1" s="1"/>
  <c r="J2914" i="1" a="1"/>
  <c r="J2914" i="1" s="1"/>
  <c r="J2915" i="1" a="1"/>
  <c r="J2915" i="1" s="1"/>
  <c r="J2916" i="1" a="1"/>
  <c r="J2916" i="1" s="1"/>
  <c r="J2917" i="1" a="1"/>
  <c r="J2917" i="1" s="1"/>
  <c r="J2918" i="1" a="1"/>
  <c r="J2918" i="1" s="1"/>
  <c r="J2919" i="1" a="1"/>
  <c r="J2919" i="1" s="1"/>
  <c r="J2920" i="1" a="1"/>
  <c r="J2920" i="1" s="1"/>
  <c r="J2921" i="1" a="1"/>
  <c r="J2921" i="1" s="1"/>
  <c r="J2922" i="1" a="1"/>
  <c r="J2922" i="1" s="1"/>
  <c r="J2923" i="1" a="1"/>
  <c r="J2923" i="1" s="1"/>
  <c r="J2924" i="1" a="1"/>
  <c r="J2924" i="1" s="1"/>
  <c r="J2925" i="1" a="1"/>
  <c r="J2925" i="1" s="1"/>
  <c r="J2926" i="1" a="1"/>
  <c r="J2926" i="1" s="1"/>
  <c r="J2927" i="1" a="1"/>
  <c r="J2927" i="1" s="1"/>
  <c r="J2928" i="1" a="1"/>
  <c r="J2928" i="1" s="1"/>
  <c r="J2929" i="1" a="1"/>
  <c r="J2929" i="1" s="1"/>
  <c r="J2930" i="1" a="1"/>
  <c r="J2930" i="1" s="1"/>
  <c r="J2931" i="1" a="1"/>
  <c r="J2931" i="1" s="1"/>
  <c r="J2932" i="1" a="1"/>
  <c r="J2932" i="1" s="1"/>
  <c r="J2933" i="1" a="1"/>
  <c r="J2933" i="1" s="1"/>
  <c r="J2934" i="1" a="1"/>
  <c r="J2934" i="1" s="1"/>
  <c r="J2935" i="1" a="1"/>
  <c r="J2935" i="1" s="1"/>
  <c r="J2936" i="1" a="1"/>
  <c r="J2936" i="1" s="1"/>
  <c r="J2937" i="1" a="1"/>
  <c r="J2937" i="1" s="1"/>
  <c r="J2938" i="1" a="1"/>
  <c r="J2938" i="1" s="1"/>
  <c r="J2939" i="1" a="1"/>
  <c r="J2939" i="1" s="1"/>
  <c r="J2940" i="1" a="1"/>
  <c r="J2940" i="1" s="1"/>
  <c r="J2941" i="1" a="1"/>
  <c r="J2941" i="1" s="1"/>
  <c r="J2942" i="1" a="1"/>
  <c r="J2942" i="1" s="1"/>
  <c r="J2943" i="1" a="1"/>
  <c r="J2943" i="1" s="1"/>
  <c r="J2944" i="1" a="1"/>
  <c r="J2944" i="1" s="1"/>
  <c r="J2945" i="1" a="1"/>
  <c r="J2945" i="1" s="1"/>
  <c r="J2946" i="1" a="1"/>
  <c r="J2946" i="1" s="1"/>
  <c r="J2947" i="1" a="1"/>
  <c r="J2947" i="1" s="1"/>
  <c r="J2948" i="1" a="1"/>
  <c r="J2948" i="1" s="1"/>
  <c r="J2949" i="1" a="1"/>
  <c r="J2949" i="1" s="1"/>
  <c r="J2950" i="1" a="1"/>
  <c r="J2950" i="1" s="1"/>
  <c r="J2951" i="1" a="1"/>
  <c r="J2951" i="1" s="1"/>
  <c r="J2952" i="1" a="1"/>
  <c r="J2952" i="1" s="1"/>
  <c r="J2953" i="1" a="1"/>
  <c r="J2953" i="1" s="1"/>
  <c r="J2954" i="1" a="1"/>
  <c r="J2954" i="1" s="1"/>
  <c r="J2955" i="1" a="1"/>
  <c r="J2955" i="1" s="1"/>
  <c r="J2956" i="1" a="1"/>
  <c r="J2956" i="1" s="1"/>
  <c r="J2957" i="1" a="1"/>
  <c r="J2957" i="1" s="1"/>
  <c r="J2958" i="1" a="1"/>
  <c r="J2958" i="1" s="1"/>
  <c r="J2959" i="1" a="1"/>
  <c r="J2959" i="1" s="1"/>
  <c r="J2960" i="1" a="1"/>
  <c r="J2960" i="1" s="1"/>
  <c r="J2961" i="1" a="1"/>
  <c r="J2961" i="1" s="1"/>
  <c r="J2962" i="1" a="1"/>
  <c r="J2962" i="1" s="1"/>
  <c r="J2963" i="1" a="1"/>
  <c r="J2963" i="1" s="1"/>
  <c r="J2964" i="1" a="1"/>
  <c r="J2964" i="1" s="1"/>
  <c r="J2965" i="1" a="1"/>
  <c r="J2965" i="1" s="1"/>
  <c r="J2966" i="1" a="1"/>
  <c r="J2966" i="1" s="1"/>
  <c r="J2967" i="1" a="1"/>
  <c r="J2967" i="1" s="1"/>
  <c r="J2968" i="1" a="1"/>
  <c r="J2968" i="1" s="1"/>
  <c r="J2969" i="1" a="1"/>
  <c r="J2969" i="1" s="1"/>
  <c r="J2970" i="1" a="1"/>
  <c r="J2970" i="1" s="1"/>
  <c r="J2971" i="1" a="1"/>
  <c r="J2971" i="1" s="1"/>
  <c r="J2972" i="1" a="1"/>
  <c r="J2972" i="1" s="1"/>
  <c r="J2973" i="1" a="1"/>
  <c r="J2973" i="1" s="1"/>
  <c r="J2974" i="1" a="1"/>
  <c r="J2974" i="1" s="1"/>
  <c r="J2975" i="1" a="1"/>
  <c r="J2975" i="1" s="1"/>
  <c r="J2976" i="1" a="1"/>
  <c r="J2976" i="1" s="1"/>
  <c r="J2977" i="1" a="1"/>
  <c r="J2977" i="1" s="1"/>
  <c r="J2978" i="1" a="1"/>
  <c r="J2978" i="1" s="1"/>
  <c r="J2979" i="1" a="1"/>
  <c r="J2979" i="1" s="1"/>
  <c r="J2980" i="1" a="1"/>
  <c r="J2980" i="1" s="1"/>
  <c r="J2981" i="1" a="1"/>
  <c r="J2981" i="1" s="1"/>
  <c r="J2982" i="1" a="1"/>
  <c r="J2982" i="1" s="1"/>
  <c r="J2983" i="1" a="1"/>
  <c r="J2983" i="1" s="1"/>
  <c r="J2984" i="1" a="1"/>
  <c r="J2984" i="1" s="1"/>
  <c r="J2985" i="1" a="1"/>
  <c r="J2985" i="1" s="1"/>
  <c r="J2986" i="1" a="1"/>
  <c r="J2986" i="1" s="1"/>
  <c r="J2987" i="1" a="1"/>
  <c r="J2987" i="1" s="1"/>
  <c r="J2988" i="1" a="1"/>
  <c r="J2988" i="1" s="1"/>
  <c r="J2989" i="1" a="1"/>
  <c r="J2989" i="1" s="1"/>
  <c r="J2990" i="1" a="1"/>
  <c r="J2990" i="1" s="1"/>
  <c r="J2991" i="1" a="1"/>
  <c r="J2991" i="1" s="1"/>
  <c r="J2992" i="1" a="1"/>
  <c r="J2992" i="1" s="1"/>
  <c r="J2993" i="1" a="1"/>
  <c r="J2993" i="1" s="1"/>
  <c r="J2994" i="1" a="1"/>
  <c r="J2994" i="1" s="1"/>
  <c r="J2995" i="1" a="1"/>
  <c r="J2995" i="1" s="1"/>
  <c r="J2996" i="1" a="1"/>
  <c r="J2996" i="1" s="1"/>
  <c r="J2997" i="1" a="1"/>
  <c r="J2997" i="1" s="1"/>
  <c r="J2998" i="1" a="1"/>
  <c r="J2998" i="1" s="1"/>
  <c r="J2999" i="1" a="1"/>
  <c r="J2999" i="1" s="1"/>
  <c r="J3000" i="1" a="1"/>
  <c r="J3000" i="1" s="1"/>
  <c r="J3001" i="1" a="1"/>
  <c r="J3001" i="1" s="1"/>
  <c r="J3002" i="1" a="1"/>
  <c r="J3002" i="1" s="1"/>
  <c r="J3003" i="1" a="1"/>
  <c r="J30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21492363790096E-2"/>
          <c:y val="0.12381114764073334"/>
          <c:w val="0.92256844404516558"/>
          <c:h val="0.8230883874071272"/>
        </c:manualLayout>
      </c:layout>
      <c:scatterChart>
        <c:scatterStyle val="smoothMarker"/>
        <c:varyColors val="0"/>
        <c:ser>
          <c:idx val="1"/>
          <c:order val="0"/>
          <c:tx>
            <c:v>uśrednianie energi potem Cv</c:v>
          </c:tx>
          <c:xVal>
            <c:numRef>
              <c:f>Arkusz1!$F$4:$F$3003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Arkusz1!$H$4:$H$3003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1.04262E-2</c:v>
                </c:pt>
                <c:pt idx="4">
                  <c:v>1.6738200000000002E-2</c:v>
                </c:pt>
                <c:pt idx="5">
                  <c:v>2.60722E-2</c:v>
                </c:pt>
                <c:pt idx="6">
                  <c:v>3.8025200000000002E-2</c:v>
                </c:pt>
                <c:pt idx="7">
                  <c:v>5.1658500000000003E-2</c:v>
                </c:pt>
                <c:pt idx="8">
                  <c:v>6.5948699999999999E-2</c:v>
                </c:pt>
                <c:pt idx="9">
                  <c:v>8.0013600000000004E-2</c:v>
                </c:pt>
                <c:pt idx="10">
                  <c:v>9.3195500000000001E-2</c:v>
                </c:pt>
                <c:pt idx="11">
                  <c:v>0.105071</c:v>
                </c:pt>
                <c:pt idx="12">
                  <c:v>0.115422</c:v>
                </c:pt>
                <c:pt idx="13">
                  <c:v>0.124193</c:v>
                </c:pt>
                <c:pt idx="14">
                  <c:v>0.131437</c:v>
                </c:pt>
                <c:pt idx="15">
                  <c:v>0.13727700000000001</c:v>
                </c:pt>
                <c:pt idx="16">
                  <c:v>0.141871</c:v>
                </c:pt>
                <c:pt idx="17">
                  <c:v>0.14538200000000001</c:v>
                </c:pt>
                <c:pt idx="18">
                  <c:v>0.14796999999999999</c:v>
                </c:pt>
                <c:pt idx="19">
                  <c:v>0.14978</c:v>
                </c:pt>
                <c:pt idx="20">
                  <c:v>0.15093799999999999</c:v>
                </c:pt>
                <c:pt idx="21">
                  <c:v>0.15155199999999999</c:v>
                </c:pt>
                <c:pt idx="22">
                  <c:v>0.15171299999999999</c:v>
                </c:pt>
                <c:pt idx="23">
                  <c:v>0.15149699999999999</c:v>
                </c:pt>
                <c:pt idx="24">
                  <c:v>0.15096599999999999</c:v>
                </c:pt>
                <c:pt idx="25">
                  <c:v>0.150174</c:v>
                </c:pt>
                <c:pt idx="26">
                  <c:v>0.14916399999999999</c:v>
                </c:pt>
                <c:pt idx="27">
                  <c:v>0.14797199999999999</c:v>
                </c:pt>
                <c:pt idx="28">
                  <c:v>0.14662900000000001</c:v>
                </c:pt>
                <c:pt idx="29">
                  <c:v>0.14516299999999999</c:v>
                </c:pt>
                <c:pt idx="30">
                  <c:v>0.143596</c:v>
                </c:pt>
                <c:pt idx="31">
                  <c:v>0.14194799999999999</c:v>
                </c:pt>
                <c:pt idx="32">
                  <c:v>0.140237</c:v>
                </c:pt>
                <c:pt idx="33">
                  <c:v>0.13847699999999999</c:v>
                </c:pt>
                <c:pt idx="34">
                  <c:v>0.136683</c:v>
                </c:pt>
                <c:pt idx="35">
                  <c:v>0.13486600000000001</c:v>
                </c:pt>
                <c:pt idx="36">
                  <c:v>0.13303799999999999</c:v>
                </c:pt>
                <c:pt idx="37">
                  <c:v>0.13120699999999999</c:v>
                </c:pt>
                <c:pt idx="38">
                  <c:v>0.129383</c:v>
                </c:pt>
                <c:pt idx="39">
                  <c:v>0.12757199999999999</c:v>
                </c:pt>
                <c:pt idx="40">
                  <c:v>0.12578300000000001</c:v>
                </c:pt>
                <c:pt idx="41">
                  <c:v>0.12402000000000001</c:v>
                </c:pt>
                <c:pt idx="42">
                  <c:v>0.12228899999999999</c:v>
                </c:pt>
                <c:pt idx="43">
                  <c:v>0.12059400000000001</c:v>
                </c:pt>
                <c:pt idx="44">
                  <c:v>0.118939</c:v>
                </c:pt>
                <c:pt idx="45">
                  <c:v>0.117329</c:v>
                </c:pt>
                <c:pt idx="46">
                  <c:v>0.11576500000000001</c:v>
                </c:pt>
                <c:pt idx="47">
                  <c:v>0.11425</c:v>
                </c:pt>
                <c:pt idx="48">
                  <c:v>0.112787</c:v>
                </c:pt>
                <c:pt idx="49">
                  <c:v>0.111377</c:v>
                </c:pt>
                <c:pt idx="50">
                  <c:v>0.11002199999999999</c:v>
                </c:pt>
                <c:pt idx="51">
                  <c:v>0.108721</c:v>
                </c:pt>
                <c:pt idx="52">
                  <c:v>0.107478</c:v>
                </c:pt>
                <c:pt idx="53">
                  <c:v>0.106291</c:v>
                </c:pt>
                <c:pt idx="54">
                  <c:v>0.105161</c:v>
                </c:pt>
                <c:pt idx="55">
                  <c:v>0.104089</c:v>
                </c:pt>
                <c:pt idx="56">
                  <c:v>0.103075</c:v>
                </c:pt>
                <c:pt idx="57">
                  <c:v>0.102117</c:v>
                </c:pt>
                <c:pt idx="58">
                  <c:v>0.101216</c:v>
                </c:pt>
                <c:pt idx="59">
                  <c:v>0.100372</c:v>
                </c:pt>
                <c:pt idx="60">
                  <c:v>9.9584000000000006E-2</c:v>
                </c:pt>
                <c:pt idx="61">
                  <c:v>9.8850999999999994E-2</c:v>
                </c:pt>
                <c:pt idx="62">
                  <c:v>9.8172499999999996E-2</c:v>
                </c:pt>
                <c:pt idx="63">
                  <c:v>9.7547900000000007E-2</c:v>
                </c:pt>
                <c:pt idx="64">
                  <c:v>9.6976199999999999E-2</c:v>
                </c:pt>
                <c:pt idx="65">
                  <c:v>9.6456600000000003E-2</c:v>
                </c:pt>
                <c:pt idx="66">
                  <c:v>9.5988199999999996E-2</c:v>
                </c:pt>
                <c:pt idx="67">
                  <c:v>9.5569899999999999E-2</c:v>
                </c:pt>
                <c:pt idx="68">
                  <c:v>9.5200900000000005E-2</c:v>
                </c:pt>
                <c:pt idx="69">
                  <c:v>9.4880099999999995E-2</c:v>
                </c:pt>
                <c:pt idx="70">
                  <c:v>9.4606499999999996E-2</c:v>
                </c:pt>
                <c:pt idx="71">
                  <c:v>9.4379000000000005E-2</c:v>
                </c:pt>
                <c:pt idx="72">
                  <c:v>9.4196699999999994E-2</c:v>
                </c:pt>
                <c:pt idx="73">
                  <c:v>9.4058500000000003E-2</c:v>
                </c:pt>
                <c:pt idx="74">
                  <c:v>9.39633E-2</c:v>
                </c:pt>
                <c:pt idx="75">
                  <c:v>9.3910199999999999E-2</c:v>
                </c:pt>
                <c:pt idx="76">
                  <c:v>9.3897999999999995E-2</c:v>
                </c:pt>
                <c:pt idx="77">
                  <c:v>9.3925800000000004E-2</c:v>
                </c:pt>
                <c:pt idx="78">
                  <c:v>9.3992500000000007E-2</c:v>
                </c:pt>
                <c:pt idx="79">
                  <c:v>9.4097200000000006E-2</c:v>
                </c:pt>
                <c:pt idx="80">
                  <c:v>9.4238799999999998E-2</c:v>
                </c:pt>
                <c:pt idx="81">
                  <c:v>9.4416299999999995E-2</c:v>
                </c:pt>
                <c:pt idx="82">
                  <c:v>9.4628900000000002E-2</c:v>
                </c:pt>
                <c:pt idx="83">
                  <c:v>9.4875399999999999E-2</c:v>
                </c:pt>
                <c:pt idx="84">
                  <c:v>9.5155100000000006E-2</c:v>
                </c:pt>
                <c:pt idx="85">
                  <c:v>9.5466999999999996E-2</c:v>
                </c:pt>
                <c:pt idx="86">
                  <c:v>9.5810099999999995E-2</c:v>
                </c:pt>
                <c:pt idx="87">
                  <c:v>9.6183500000000005E-2</c:v>
                </c:pt>
                <c:pt idx="88">
                  <c:v>9.6586500000000006E-2</c:v>
                </c:pt>
                <c:pt idx="89">
                  <c:v>9.7018199999999999E-2</c:v>
                </c:pt>
                <c:pt idx="90">
                  <c:v>9.7477599999999998E-2</c:v>
                </c:pt>
                <c:pt idx="91">
                  <c:v>9.7963999999999996E-2</c:v>
                </c:pt>
                <c:pt idx="92">
                  <c:v>9.8476599999999997E-2</c:v>
                </c:pt>
                <c:pt idx="93">
                  <c:v>9.9014599999999994E-2</c:v>
                </c:pt>
                <c:pt idx="94">
                  <c:v>9.9577200000000005E-2</c:v>
                </c:pt>
                <c:pt idx="95">
                  <c:v>0.100164</c:v>
                </c:pt>
                <c:pt idx="96">
                  <c:v>0.100773</c:v>
                </c:pt>
                <c:pt idx="97">
                  <c:v>0.101405</c:v>
                </c:pt>
                <c:pt idx="98">
                  <c:v>0.102059</c:v>
                </c:pt>
                <c:pt idx="99">
                  <c:v>0.10273400000000001</c:v>
                </c:pt>
                <c:pt idx="100">
                  <c:v>0.10342899999999999</c:v>
                </c:pt>
                <c:pt idx="101">
                  <c:v>0.104143</c:v>
                </c:pt>
                <c:pt idx="102">
                  <c:v>0.104877</c:v>
                </c:pt>
                <c:pt idx="103">
                  <c:v>0.105629</c:v>
                </c:pt>
                <c:pt idx="104">
                  <c:v>0.10639899999999999</c:v>
                </c:pt>
                <c:pt idx="105">
                  <c:v>0.107186</c:v>
                </c:pt>
                <c:pt idx="106">
                  <c:v>0.10799</c:v>
                </c:pt>
                <c:pt idx="107">
                  <c:v>0.108809</c:v>
                </c:pt>
                <c:pt idx="108">
                  <c:v>0.10964400000000001</c:v>
                </c:pt>
                <c:pt idx="109">
                  <c:v>0.11049399999999999</c:v>
                </c:pt>
                <c:pt idx="110">
                  <c:v>0.111359</c:v>
                </c:pt>
                <c:pt idx="111">
                  <c:v>0.112237</c:v>
                </c:pt>
                <c:pt idx="112">
                  <c:v>0.11312800000000001</c:v>
                </c:pt>
                <c:pt idx="113">
                  <c:v>0.11403199999999999</c:v>
                </c:pt>
                <c:pt idx="114">
                  <c:v>0.114949</c:v>
                </c:pt>
                <c:pt idx="115">
                  <c:v>0.11587799999999999</c:v>
                </c:pt>
                <c:pt idx="116">
                  <c:v>0.116817</c:v>
                </c:pt>
                <c:pt idx="117">
                  <c:v>0.117768</c:v>
                </c:pt>
                <c:pt idx="118">
                  <c:v>0.118729</c:v>
                </c:pt>
                <c:pt idx="119">
                  <c:v>0.119701</c:v>
                </c:pt>
                <c:pt idx="120">
                  <c:v>0.120681</c:v>
                </c:pt>
                <c:pt idx="121">
                  <c:v>0.121672</c:v>
                </c:pt>
                <c:pt idx="122">
                  <c:v>0.12267</c:v>
                </c:pt>
                <c:pt idx="123">
                  <c:v>0.123678</c:v>
                </c:pt>
                <c:pt idx="124">
                  <c:v>0.124693</c:v>
                </c:pt>
                <c:pt idx="125">
                  <c:v>0.12571599999999999</c:v>
                </c:pt>
                <c:pt idx="126">
                  <c:v>0.126746</c:v>
                </c:pt>
                <c:pt idx="127">
                  <c:v>0.12778200000000001</c:v>
                </c:pt>
                <c:pt idx="128">
                  <c:v>0.128826</c:v>
                </c:pt>
                <c:pt idx="129">
                  <c:v>0.12987499999999999</c:v>
                </c:pt>
                <c:pt idx="130">
                  <c:v>0.13093099999999999</c:v>
                </c:pt>
                <c:pt idx="131">
                  <c:v>0.131991</c:v>
                </c:pt>
                <c:pt idx="132">
                  <c:v>0.13305700000000001</c:v>
                </c:pt>
                <c:pt idx="133">
                  <c:v>0.134128</c:v>
                </c:pt>
                <c:pt idx="134">
                  <c:v>0.13520299999999999</c:v>
                </c:pt>
                <c:pt idx="135">
                  <c:v>0.13628299999999999</c:v>
                </c:pt>
                <c:pt idx="136">
                  <c:v>0.13736599999999999</c:v>
                </c:pt>
                <c:pt idx="137">
                  <c:v>0.13845299999999999</c:v>
                </c:pt>
                <c:pt idx="138">
                  <c:v>0.139543</c:v>
                </c:pt>
                <c:pt idx="139">
                  <c:v>0.14063600000000001</c:v>
                </c:pt>
                <c:pt idx="140">
                  <c:v>0.141732</c:v>
                </c:pt>
                <c:pt idx="141">
                  <c:v>0.14283100000000001</c:v>
                </c:pt>
                <c:pt idx="142">
                  <c:v>0.143931</c:v>
                </c:pt>
                <c:pt idx="143">
                  <c:v>0.145034</c:v>
                </c:pt>
                <c:pt idx="144">
                  <c:v>0.14613799999999999</c:v>
                </c:pt>
                <c:pt idx="145">
                  <c:v>0.14724400000000001</c:v>
                </c:pt>
                <c:pt idx="146">
                  <c:v>0.14835100000000001</c:v>
                </c:pt>
                <c:pt idx="147">
                  <c:v>0.14945900000000001</c:v>
                </c:pt>
                <c:pt idx="148">
                  <c:v>0.15056700000000001</c:v>
                </c:pt>
                <c:pt idx="149">
                  <c:v>0.15167700000000001</c:v>
                </c:pt>
                <c:pt idx="150">
                  <c:v>0.15278600000000001</c:v>
                </c:pt>
                <c:pt idx="151">
                  <c:v>0.15389600000000001</c:v>
                </c:pt>
                <c:pt idx="152">
                  <c:v>0.155005</c:v>
                </c:pt>
                <c:pt idx="153">
                  <c:v>0.156114</c:v>
                </c:pt>
                <c:pt idx="154">
                  <c:v>0.157222</c:v>
                </c:pt>
                <c:pt idx="155">
                  <c:v>0.15833</c:v>
                </c:pt>
                <c:pt idx="156">
                  <c:v>0.159437</c:v>
                </c:pt>
                <c:pt idx="157">
                  <c:v>0.16054199999999999</c:v>
                </c:pt>
                <c:pt idx="158">
                  <c:v>0.16164700000000001</c:v>
                </c:pt>
                <c:pt idx="159">
                  <c:v>0.162749</c:v>
                </c:pt>
                <c:pt idx="160">
                  <c:v>0.16385</c:v>
                </c:pt>
                <c:pt idx="161">
                  <c:v>0.16495000000000001</c:v>
                </c:pt>
                <c:pt idx="162">
                  <c:v>0.166047</c:v>
                </c:pt>
                <c:pt idx="163">
                  <c:v>0.16714200000000001</c:v>
                </c:pt>
                <c:pt idx="164">
                  <c:v>0.16823399999999999</c:v>
                </c:pt>
                <c:pt idx="165">
                  <c:v>0.169324</c:v>
                </c:pt>
                <c:pt idx="166">
                  <c:v>0.17041200000000001</c:v>
                </c:pt>
                <c:pt idx="167">
                  <c:v>0.17149600000000001</c:v>
                </c:pt>
                <c:pt idx="168">
                  <c:v>0.17257800000000001</c:v>
                </c:pt>
                <c:pt idx="169">
                  <c:v>0.17365700000000001</c:v>
                </c:pt>
                <c:pt idx="170">
                  <c:v>0.174732</c:v>
                </c:pt>
                <c:pt idx="171">
                  <c:v>0.17580399999999999</c:v>
                </c:pt>
                <c:pt idx="172">
                  <c:v>0.176872</c:v>
                </c:pt>
                <c:pt idx="173">
                  <c:v>0.17793700000000001</c:v>
                </c:pt>
                <c:pt idx="174">
                  <c:v>0.17899799999999999</c:v>
                </c:pt>
                <c:pt idx="175">
                  <c:v>0.18005499999999999</c:v>
                </c:pt>
                <c:pt idx="176">
                  <c:v>0.18110799999999999</c:v>
                </c:pt>
                <c:pt idx="177">
                  <c:v>0.18215700000000001</c:v>
                </c:pt>
                <c:pt idx="178">
                  <c:v>0.183202</c:v>
                </c:pt>
                <c:pt idx="179">
                  <c:v>0.18424199999999999</c:v>
                </c:pt>
                <c:pt idx="180">
                  <c:v>0.185278</c:v>
                </c:pt>
                <c:pt idx="181">
                  <c:v>0.18631</c:v>
                </c:pt>
                <c:pt idx="182">
                  <c:v>0.187336</c:v>
                </c:pt>
                <c:pt idx="183">
                  <c:v>0.188358</c:v>
                </c:pt>
                <c:pt idx="184">
                  <c:v>0.18937499999999999</c:v>
                </c:pt>
                <c:pt idx="185">
                  <c:v>0.190388</c:v>
                </c:pt>
                <c:pt idx="186">
                  <c:v>0.19139500000000001</c:v>
                </c:pt>
                <c:pt idx="187">
                  <c:v>0.19239700000000001</c:v>
                </c:pt>
                <c:pt idx="188">
                  <c:v>0.19339400000000001</c:v>
                </c:pt>
                <c:pt idx="189">
                  <c:v>0.194385</c:v>
                </c:pt>
                <c:pt idx="190">
                  <c:v>0.19537099999999999</c:v>
                </c:pt>
                <c:pt idx="191">
                  <c:v>0.196352</c:v>
                </c:pt>
                <c:pt idx="192">
                  <c:v>0.197327</c:v>
                </c:pt>
                <c:pt idx="193">
                  <c:v>0.198297</c:v>
                </c:pt>
                <c:pt idx="194">
                  <c:v>0.19926099999999999</c:v>
                </c:pt>
                <c:pt idx="195">
                  <c:v>0.20021900000000001</c:v>
                </c:pt>
                <c:pt idx="196">
                  <c:v>0.20117199999999999</c:v>
                </c:pt>
                <c:pt idx="197">
                  <c:v>0.20211799999999999</c:v>
                </c:pt>
                <c:pt idx="198">
                  <c:v>0.20305899999999999</c:v>
                </c:pt>
                <c:pt idx="199">
                  <c:v>0.20399400000000001</c:v>
                </c:pt>
                <c:pt idx="200">
                  <c:v>0.20492299999999999</c:v>
                </c:pt>
                <c:pt idx="201">
                  <c:v>0.205845</c:v>
                </c:pt>
                <c:pt idx="202">
                  <c:v>0.206762</c:v>
                </c:pt>
                <c:pt idx="203">
                  <c:v>0.207672</c:v>
                </c:pt>
                <c:pt idx="204">
                  <c:v>0.20857700000000001</c:v>
                </c:pt>
                <c:pt idx="205">
                  <c:v>0.20947499999999999</c:v>
                </c:pt>
                <c:pt idx="206">
                  <c:v>0.210366</c:v>
                </c:pt>
                <c:pt idx="207">
                  <c:v>0.211252</c:v>
                </c:pt>
                <c:pt idx="208">
                  <c:v>0.21213099999999999</c:v>
                </c:pt>
                <c:pt idx="209">
                  <c:v>0.213003</c:v>
                </c:pt>
                <c:pt idx="210">
                  <c:v>0.213869</c:v>
                </c:pt>
                <c:pt idx="211">
                  <c:v>0.214729</c:v>
                </c:pt>
                <c:pt idx="212">
                  <c:v>0.215582</c:v>
                </c:pt>
                <c:pt idx="213">
                  <c:v>0.21642800000000001</c:v>
                </c:pt>
                <c:pt idx="214">
                  <c:v>0.21726799999999999</c:v>
                </c:pt>
                <c:pt idx="215">
                  <c:v>0.21810199999999999</c:v>
                </c:pt>
                <c:pt idx="216">
                  <c:v>0.21892800000000001</c:v>
                </c:pt>
                <c:pt idx="217">
                  <c:v>0.219748</c:v>
                </c:pt>
                <c:pt idx="218">
                  <c:v>0.22056200000000001</c:v>
                </c:pt>
                <c:pt idx="219">
                  <c:v>0.22136900000000001</c:v>
                </c:pt>
                <c:pt idx="220">
                  <c:v>0.22216900000000001</c:v>
                </c:pt>
                <c:pt idx="221">
                  <c:v>0.22296199999999999</c:v>
                </c:pt>
                <c:pt idx="222">
                  <c:v>0.223748</c:v>
                </c:pt>
                <c:pt idx="223">
                  <c:v>0.22452800000000001</c:v>
                </c:pt>
                <c:pt idx="224">
                  <c:v>0.225301</c:v>
                </c:pt>
                <c:pt idx="225">
                  <c:v>0.22606699999999999</c:v>
                </c:pt>
                <c:pt idx="226">
                  <c:v>0.226827</c:v>
                </c:pt>
                <c:pt idx="227">
                  <c:v>0.227579</c:v>
                </c:pt>
                <c:pt idx="228">
                  <c:v>0.228325</c:v>
                </c:pt>
                <c:pt idx="229">
                  <c:v>0.22906399999999999</c:v>
                </c:pt>
                <c:pt idx="230">
                  <c:v>0.229796</c:v>
                </c:pt>
                <c:pt idx="231">
                  <c:v>0.230522</c:v>
                </c:pt>
                <c:pt idx="232">
                  <c:v>0.23124</c:v>
                </c:pt>
                <c:pt idx="233">
                  <c:v>0.23195199999999999</c:v>
                </c:pt>
                <c:pt idx="234">
                  <c:v>0.232657</c:v>
                </c:pt>
                <c:pt idx="235">
                  <c:v>0.23335500000000001</c:v>
                </c:pt>
                <c:pt idx="236">
                  <c:v>0.234046</c:v>
                </c:pt>
                <c:pt idx="237">
                  <c:v>0.23472999999999999</c:v>
                </c:pt>
                <c:pt idx="238">
                  <c:v>0.23540800000000001</c:v>
                </c:pt>
                <c:pt idx="239">
                  <c:v>0.23607800000000001</c:v>
                </c:pt>
                <c:pt idx="240">
                  <c:v>0.23674200000000001</c:v>
                </c:pt>
                <c:pt idx="241">
                  <c:v>0.237399</c:v>
                </c:pt>
                <c:pt idx="242">
                  <c:v>0.23805000000000001</c:v>
                </c:pt>
                <c:pt idx="243">
                  <c:v>0.23869299999999999</c:v>
                </c:pt>
                <c:pt idx="244">
                  <c:v>0.23932999999999999</c:v>
                </c:pt>
                <c:pt idx="245">
                  <c:v>0.23996000000000001</c:v>
                </c:pt>
                <c:pt idx="246">
                  <c:v>0.24058299999999999</c:v>
                </c:pt>
                <c:pt idx="247">
                  <c:v>0.241199</c:v>
                </c:pt>
                <c:pt idx="248">
                  <c:v>0.241809</c:v>
                </c:pt>
                <c:pt idx="249">
                  <c:v>0.24241199999999999</c:v>
                </c:pt>
                <c:pt idx="250">
                  <c:v>0.243008</c:v>
                </c:pt>
                <c:pt idx="251">
                  <c:v>0.24359800000000001</c:v>
                </c:pt>
                <c:pt idx="252">
                  <c:v>0.24418100000000001</c:v>
                </c:pt>
                <c:pt idx="253">
                  <c:v>0.244757</c:v>
                </c:pt>
                <c:pt idx="254">
                  <c:v>0.24532599999999999</c:v>
                </c:pt>
                <c:pt idx="255">
                  <c:v>0.245889</c:v>
                </c:pt>
                <c:pt idx="256">
                  <c:v>0.246446</c:v>
                </c:pt>
                <c:pt idx="257">
                  <c:v>0.24699499999999999</c:v>
                </c:pt>
                <c:pt idx="258">
                  <c:v>0.24753800000000001</c:v>
                </c:pt>
                <c:pt idx="259">
                  <c:v>0.24807499999999999</c:v>
                </c:pt>
                <c:pt idx="260">
                  <c:v>0.24860499999999999</c:v>
                </c:pt>
                <c:pt idx="261">
                  <c:v>0.24912799999999999</c:v>
                </c:pt>
                <c:pt idx="262">
                  <c:v>0.24964500000000001</c:v>
                </c:pt>
                <c:pt idx="263">
                  <c:v>0.25015599999999999</c:v>
                </c:pt>
                <c:pt idx="264">
                  <c:v>0.25065999999999999</c:v>
                </c:pt>
                <c:pt idx="265">
                  <c:v>0.25115799999999999</c:v>
                </c:pt>
                <c:pt idx="266">
                  <c:v>0.25164900000000001</c:v>
                </c:pt>
                <c:pt idx="267">
                  <c:v>0.25213400000000002</c:v>
                </c:pt>
                <c:pt idx="268">
                  <c:v>0.252612</c:v>
                </c:pt>
                <c:pt idx="269">
                  <c:v>0.253085</c:v>
                </c:pt>
                <c:pt idx="270">
                  <c:v>0.25355100000000003</c:v>
                </c:pt>
                <c:pt idx="271">
                  <c:v>0.25401000000000001</c:v>
                </c:pt>
                <c:pt idx="272">
                  <c:v>0.25446400000000002</c:v>
                </c:pt>
                <c:pt idx="273">
                  <c:v>0.254911</c:v>
                </c:pt>
                <c:pt idx="274">
                  <c:v>0.25535200000000002</c:v>
                </c:pt>
                <c:pt idx="275">
                  <c:v>0.25578600000000001</c:v>
                </c:pt>
                <c:pt idx="276">
                  <c:v>0.25621500000000003</c:v>
                </c:pt>
                <c:pt idx="277">
                  <c:v>0.25663799999999998</c:v>
                </c:pt>
                <c:pt idx="278">
                  <c:v>0.257054</c:v>
                </c:pt>
                <c:pt idx="279">
                  <c:v>0.25746400000000003</c:v>
                </c:pt>
                <c:pt idx="280">
                  <c:v>0.25786900000000001</c:v>
                </c:pt>
                <c:pt idx="281">
                  <c:v>0.25826700000000002</c:v>
                </c:pt>
                <c:pt idx="282">
                  <c:v>0.25866</c:v>
                </c:pt>
                <c:pt idx="283">
                  <c:v>0.259046</c:v>
                </c:pt>
                <c:pt idx="284">
                  <c:v>0.25942700000000002</c:v>
                </c:pt>
                <c:pt idx="285">
                  <c:v>0.259801</c:v>
                </c:pt>
                <c:pt idx="286">
                  <c:v>0.26017000000000001</c:v>
                </c:pt>
                <c:pt idx="287">
                  <c:v>0.26053300000000001</c:v>
                </c:pt>
                <c:pt idx="288">
                  <c:v>0.26089000000000001</c:v>
                </c:pt>
                <c:pt idx="289">
                  <c:v>0.26124199999999997</c:v>
                </c:pt>
                <c:pt idx="290">
                  <c:v>0.26158799999999999</c:v>
                </c:pt>
                <c:pt idx="291">
                  <c:v>0.26192799999999999</c:v>
                </c:pt>
                <c:pt idx="292">
                  <c:v>0.262262</c:v>
                </c:pt>
                <c:pt idx="293">
                  <c:v>0.26259100000000002</c:v>
                </c:pt>
                <c:pt idx="294">
                  <c:v>0.26291399999999998</c:v>
                </c:pt>
                <c:pt idx="295">
                  <c:v>0.26323200000000002</c:v>
                </c:pt>
                <c:pt idx="296">
                  <c:v>0.263544</c:v>
                </c:pt>
                <c:pt idx="297">
                  <c:v>0.26384999999999997</c:v>
                </c:pt>
                <c:pt idx="298">
                  <c:v>0.26415100000000002</c:v>
                </c:pt>
                <c:pt idx="299">
                  <c:v>0.26444699999999999</c:v>
                </c:pt>
                <c:pt idx="300">
                  <c:v>0.264737</c:v>
                </c:pt>
                <c:pt idx="301">
                  <c:v>0.26502199999999998</c:v>
                </c:pt>
                <c:pt idx="302">
                  <c:v>0.26530199999999998</c:v>
                </c:pt>
                <c:pt idx="303">
                  <c:v>0.26557599999999998</c:v>
                </c:pt>
                <c:pt idx="304">
                  <c:v>0.265845</c:v>
                </c:pt>
                <c:pt idx="305">
                  <c:v>0.26610899999999998</c:v>
                </c:pt>
                <c:pt idx="306">
                  <c:v>0.26636799999999999</c:v>
                </c:pt>
                <c:pt idx="307">
                  <c:v>0.266621</c:v>
                </c:pt>
                <c:pt idx="308">
                  <c:v>0.26686900000000002</c:v>
                </c:pt>
                <c:pt idx="309">
                  <c:v>0.26711200000000002</c:v>
                </c:pt>
                <c:pt idx="310">
                  <c:v>0.26735100000000001</c:v>
                </c:pt>
                <c:pt idx="311">
                  <c:v>0.26758399999999999</c:v>
                </c:pt>
                <c:pt idx="312">
                  <c:v>0.26781199999999999</c:v>
                </c:pt>
                <c:pt idx="313">
                  <c:v>0.26803500000000002</c:v>
                </c:pt>
                <c:pt idx="314">
                  <c:v>0.26825300000000002</c:v>
                </c:pt>
                <c:pt idx="315">
                  <c:v>0.26846599999999998</c:v>
                </c:pt>
                <c:pt idx="316">
                  <c:v>0.268675</c:v>
                </c:pt>
                <c:pt idx="317">
                  <c:v>0.26887800000000001</c:v>
                </c:pt>
                <c:pt idx="318">
                  <c:v>0.26907700000000001</c:v>
                </c:pt>
                <c:pt idx="319">
                  <c:v>0.26927099999999998</c:v>
                </c:pt>
                <c:pt idx="320">
                  <c:v>0.26945999999999998</c:v>
                </c:pt>
                <c:pt idx="321">
                  <c:v>0.26964500000000002</c:v>
                </c:pt>
                <c:pt idx="322">
                  <c:v>0.26982499999999998</c:v>
                </c:pt>
                <c:pt idx="323">
                  <c:v>0.27</c:v>
                </c:pt>
                <c:pt idx="324">
                  <c:v>0.27017099999999999</c:v>
                </c:pt>
                <c:pt idx="325">
                  <c:v>0.27033699999999999</c:v>
                </c:pt>
                <c:pt idx="326">
                  <c:v>0.27049899999999999</c:v>
                </c:pt>
                <c:pt idx="327">
                  <c:v>0.27065600000000001</c:v>
                </c:pt>
                <c:pt idx="328">
                  <c:v>0.27080900000000002</c:v>
                </c:pt>
                <c:pt idx="329">
                  <c:v>0.270957</c:v>
                </c:pt>
                <c:pt idx="330">
                  <c:v>0.27110099999999998</c:v>
                </c:pt>
                <c:pt idx="331">
                  <c:v>0.27123999999999998</c:v>
                </c:pt>
                <c:pt idx="332">
                  <c:v>0.27137499999999998</c:v>
                </c:pt>
                <c:pt idx="333">
                  <c:v>0.27150600000000003</c:v>
                </c:pt>
                <c:pt idx="334">
                  <c:v>0.27163300000000001</c:v>
                </c:pt>
                <c:pt idx="335">
                  <c:v>0.27175500000000002</c:v>
                </c:pt>
                <c:pt idx="336">
                  <c:v>0.27187299999999998</c:v>
                </c:pt>
                <c:pt idx="337">
                  <c:v>0.27198800000000001</c:v>
                </c:pt>
                <c:pt idx="338">
                  <c:v>0.27209699999999998</c:v>
                </c:pt>
                <c:pt idx="339">
                  <c:v>0.27220299999999997</c:v>
                </c:pt>
                <c:pt idx="340">
                  <c:v>0.27230500000000002</c:v>
                </c:pt>
                <c:pt idx="341">
                  <c:v>0.27240300000000001</c:v>
                </c:pt>
                <c:pt idx="342">
                  <c:v>0.27249600000000002</c:v>
                </c:pt>
                <c:pt idx="343">
                  <c:v>0.27258599999999999</c:v>
                </c:pt>
                <c:pt idx="344">
                  <c:v>0.27267200000000003</c:v>
                </c:pt>
                <c:pt idx="345">
                  <c:v>0.272754</c:v>
                </c:pt>
                <c:pt idx="346">
                  <c:v>0.27283200000000002</c:v>
                </c:pt>
                <c:pt idx="347">
                  <c:v>0.27290599999999998</c:v>
                </c:pt>
                <c:pt idx="348">
                  <c:v>0.27297700000000003</c:v>
                </c:pt>
                <c:pt idx="349">
                  <c:v>0.27304299999999998</c:v>
                </c:pt>
                <c:pt idx="350">
                  <c:v>0.27310600000000002</c:v>
                </c:pt>
                <c:pt idx="351">
                  <c:v>0.27316499999999999</c:v>
                </c:pt>
                <c:pt idx="352">
                  <c:v>0.27322099999999999</c:v>
                </c:pt>
                <c:pt idx="353">
                  <c:v>0.27327299999999999</c:v>
                </c:pt>
                <c:pt idx="354">
                  <c:v>0.27332099999999998</c:v>
                </c:pt>
                <c:pt idx="355">
                  <c:v>0.273366</c:v>
                </c:pt>
                <c:pt idx="356">
                  <c:v>0.27340700000000001</c:v>
                </c:pt>
                <c:pt idx="357">
                  <c:v>0.27344400000000002</c:v>
                </c:pt>
                <c:pt idx="358">
                  <c:v>0.273478</c:v>
                </c:pt>
                <c:pt idx="359">
                  <c:v>0.273509</c:v>
                </c:pt>
                <c:pt idx="360">
                  <c:v>0.273536</c:v>
                </c:pt>
                <c:pt idx="361">
                  <c:v>0.27356000000000003</c:v>
                </c:pt>
                <c:pt idx="362">
                  <c:v>0.27357999999999999</c:v>
                </c:pt>
                <c:pt idx="363">
                  <c:v>0.27359699999999998</c:v>
                </c:pt>
                <c:pt idx="364">
                  <c:v>0.27361099999999999</c:v>
                </c:pt>
                <c:pt idx="365">
                  <c:v>0.273621</c:v>
                </c:pt>
                <c:pt idx="366">
                  <c:v>0.27362900000000001</c:v>
                </c:pt>
                <c:pt idx="367">
                  <c:v>0.27363300000000002</c:v>
                </c:pt>
                <c:pt idx="368">
                  <c:v>0.27363300000000002</c:v>
                </c:pt>
                <c:pt idx="369">
                  <c:v>0.27363100000000001</c:v>
                </c:pt>
                <c:pt idx="370">
                  <c:v>0.27362599999999998</c:v>
                </c:pt>
                <c:pt idx="371">
                  <c:v>0.273617</c:v>
                </c:pt>
                <c:pt idx="372">
                  <c:v>0.27360499999999999</c:v>
                </c:pt>
                <c:pt idx="373">
                  <c:v>0.27359</c:v>
                </c:pt>
                <c:pt idx="374">
                  <c:v>0.27357300000000001</c:v>
                </c:pt>
                <c:pt idx="375">
                  <c:v>0.27355200000000002</c:v>
                </c:pt>
                <c:pt idx="376">
                  <c:v>0.27352799999999999</c:v>
                </c:pt>
                <c:pt idx="377">
                  <c:v>0.27350200000000002</c:v>
                </c:pt>
                <c:pt idx="378">
                  <c:v>0.27347199999999999</c:v>
                </c:pt>
                <c:pt idx="379">
                  <c:v>0.27343899999999999</c:v>
                </c:pt>
                <c:pt idx="380">
                  <c:v>0.27340399999999998</c:v>
                </c:pt>
                <c:pt idx="381">
                  <c:v>0.273366</c:v>
                </c:pt>
                <c:pt idx="382">
                  <c:v>0.27332499999999998</c:v>
                </c:pt>
                <c:pt idx="383">
                  <c:v>0.273281</c:v>
                </c:pt>
                <c:pt idx="384">
                  <c:v>0.27323500000000001</c:v>
                </c:pt>
                <c:pt idx="385">
                  <c:v>0.27318599999999998</c:v>
                </c:pt>
                <c:pt idx="386">
                  <c:v>0.27313399999999999</c:v>
                </c:pt>
                <c:pt idx="387">
                  <c:v>0.27307900000000002</c:v>
                </c:pt>
                <c:pt idx="388">
                  <c:v>0.27302199999999999</c:v>
                </c:pt>
                <c:pt idx="389">
                  <c:v>0.27296199999999998</c:v>
                </c:pt>
                <c:pt idx="390">
                  <c:v>0.27289999999999998</c:v>
                </c:pt>
                <c:pt idx="391">
                  <c:v>0.27283499999999999</c:v>
                </c:pt>
                <c:pt idx="392">
                  <c:v>0.27276699999999998</c:v>
                </c:pt>
                <c:pt idx="393">
                  <c:v>0.27269700000000002</c:v>
                </c:pt>
                <c:pt idx="394">
                  <c:v>0.27262500000000001</c:v>
                </c:pt>
                <c:pt idx="395">
                  <c:v>0.27255000000000001</c:v>
                </c:pt>
                <c:pt idx="396">
                  <c:v>0.27247199999999999</c:v>
                </c:pt>
                <c:pt idx="397">
                  <c:v>0.272393</c:v>
                </c:pt>
                <c:pt idx="398">
                  <c:v>0.27231</c:v>
                </c:pt>
                <c:pt idx="399">
                  <c:v>0.27222600000000002</c:v>
                </c:pt>
                <c:pt idx="400">
                  <c:v>0.27213900000000002</c:v>
                </c:pt>
                <c:pt idx="401">
                  <c:v>0.27205000000000001</c:v>
                </c:pt>
                <c:pt idx="402">
                  <c:v>0.27195799999999998</c:v>
                </c:pt>
                <c:pt idx="403">
                  <c:v>0.27186399999999999</c:v>
                </c:pt>
                <c:pt idx="404">
                  <c:v>0.27176800000000001</c:v>
                </c:pt>
                <c:pt idx="405">
                  <c:v>0.27167000000000002</c:v>
                </c:pt>
                <c:pt idx="406">
                  <c:v>0.27156999999999998</c:v>
                </c:pt>
                <c:pt idx="407">
                  <c:v>0.27146700000000001</c:v>
                </c:pt>
                <c:pt idx="408">
                  <c:v>0.27136199999999999</c:v>
                </c:pt>
                <c:pt idx="409">
                  <c:v>0.27125500000000002</c:v>
                </c:pt>
                <c:pt idx="410">
                  <c:v>0.271146</c:v>
                </c:pt>
                <c:pt idx="411">
                  <c:v>0.27103500000000003</c:v>
                </c:pt>
                <c:pt idx="412">
                  <c:v>0.270922</c:v>
                </c:pt>
                <c:pt idx="413">
                  <c:v>0.27080700000000002</c:v>
                </c:pt>
                <c:pt idx="414">
                  <c:v>0.27068999999999999</c:v>
                </c:pt>
                <c:pt idx="415">
                  <c:v>0.27056999999999998</c:v>
                </c:pt>
                <c:pt idx="416">
                  <c:v>0.27044899999999999</c:v>
                </c:pt>
                <c:pt idx="417">
                  <c:v>0.27032600000000001</c:v>
                </c:pt>
                <c:pt idx="418">
                  <c:v>0.27020100000000002</c:v>
                </c:pt>
                <c:pt idx="419">
                  <c:v>0.27007399999999998</c:v>
                </c:pt>
                <c:pt idx="420">
                  <c:v>0.26994499999999999</c:v>
                </c:pt>
                <c:pt idx="421">
                  <c:v>0.26981500000000003</c:v>
                </c:pt>
                <c:pt idx="422">
                  <c:v>0.26968199999999998</c:v>
                </c:pt>
                <c:pt idx="423">
                  <c:v>0.26954800000000001</c:v>
                </c:pt>
                <c:pt idx="424">
                  <c:v>0.26941199999999998</c:v>
                </c:pt>
                <c:pt idx="425">
                  <c:v>0.26927400000000001</c:v>
                </c:pt>
                <c:pt idx="426">
                  <c:v>0.26913399999999998</c:v>
                </c:pt>
                <c:pt idx="427">
                  <c:v>0.26899200000000001</c:v>
                </c:pt>
                <c:pt idx="428">
                  <c:v>0.268849</c:v>
                </c:pt>
                <c:pt idx="429">
                  <c:v>0.268704</c:v>
                </c:pt>
                <c:pt idx="430">
                  <c:v>0.26855800000000002</c:v>
                </c:pt>
                <c:pt idx="431">
                  <c:v>0.26840900000000001</c:v>
                </c:pt>
                <c:pt idx="432">
                  <c:v>0.26826</c:v>
                </c:pt>
                <c:pt idx="433">
                  <c:v>0.26810800000000001</c:v>
                </c:pt>
                <c:pt idx="434">
                  <c:v>0.267955</c:v>
                </c:pt>
                <c:pt idx="435">
                  <c:v>0.26779999999999998</c:v>
                </c:pt>
                <c:pt idx="436">
                  <c:v>0.26764399999999999</c:v>
                </c:pt>
                <c:pt idx="437">
                  <c:v>0.267486</c:v>
                </c:pt>
                <c:pt idx="438">
                  <c:v>0.26732699999999998</c:v>
                </c:pt>
                <c:pt idx="439">
                  <c:v>0.26716600000000001</c:v>
                </c:pt>
                <c:pt idx="440">
                  <c:v>0.26700400000000002</c:v>
                </c:pt>
                <c:pt idx="441">
                  <c:v>0.26684000000000002</c:v>
                </c:pt>
                <c:pt idx="442">
                  <c:v>0.26667400000000002</c:v>
                </c:pt>
                <c:pt idx="443">
                  <c:v>0.26650800000000002</c:v>
                </c:pt>
                <c:pt idx="444">
                  <c:v>0.26634000000000002</c:v>
                </c:pt>
                <c:pt idx="445">
                  <c:v>0.26617000000000002</c:v>
                </c:pt>
                <c:pt idx="446">
                  <c:v>0.26599899999999999</c:v>
                </c:pt>
                <c:pt idx="447">
                  <c:v>0.26582699999999998</c:v>
                </c:pt>
                <c:pt idx="448">
                  <c:v>0.26565299999999997</c:v>
                </c:pt>
                <c:pt idx="449">
                  <c:v>0.26547799999999999</c:v>
                </c:pt>
                <c:pt idx="450">
                  <c:v>0.26530199999999998</c:v>
                </c:pt>
                <c:pt idx="451">
                  <c:v>0.26512400000000003</c:v>
                </c:pt>
                <c:pt idx="452">
                  <c:v>0.26494499999999999</c:v>
                </c:pt>
                <c:pt idx="453">
                  <c:v>0.26476499999999997</c:v>
                </c:pt>
                <c:pt idx="454">
                  <c:v>0.26458300000000001</c:v>
                </c:pt>
                <c:pt idx="455">
                  <c:v>0.264401</c:v>
                </c:pt>
                <c:pt idx="456">
                  <c:v>0.26421699999999998</c:v>
                </c:pt>
                <c:pt idx="457">
                  <c:v>0.26403199999999999</c:v>
                </c:pt>
                <c:pt idx="458">
                  <c:v>0.263845</c:v>
                </c:pt>
                <c:pt idx="459">
                  <c:v>0.263658</c:v>
                </c:pt>
                <c:pt idx="460">
                  <c:v>0.26346900000000001</c:v>
                </c:pt>
                <c:pt idx="461">
                  <c:v>0.26327899999999999</c:v>
                </c:pt>
                <c:pt idx="462">
                  <c:v>0.26308799999999999</c:v>
                </c:pt>
                <c:pt idx="463">
                  <c:v>0.26289600000000002</c:v>
                </c:pt>
                <c:pt idx="464">
                  <c:v>0.26270300000000002</c:v>
                </c:pt>
                <c:pt idx="465">
                  <c:v>0.26250899999999999</c:v>
                </c:pt>
                <c:pt idx="466">
                  <c:v>0.26231300000000002</c:v>
                </c:pt>
                <c:pt idx="467">
                  <c:v>0.26211699999999999</c:v>
                </c:pt>
                <c:pt idx="468">
                  <c:v>0.26191999999999999</c:v>
                </c:pt>
                <c:pt idx="469">
                  <c:v>0.26172099999999998</c:v>
                </c:pt>
                <c:pt idx="470">
                  <c:v>0.26152199999999998</c:v>
                </c:pt>
                <c:pt idx="471">
                  <c:v>0.26132100000000003</c:v>
                </c:pt>
                <c:pt idx="472">
                  <c:v>0.26112000000000002</c:v>
                </c:pt>
                <c:pt idx="473">
                  <c:v>0.26091700000000001</c:v>
                </c:pt>
                <c:pt idx="474">
                  <c:v>0.260714</c:v>
                </c:pt>
                <c:pt idx="475">
                  <c:v>0.26051000000000002</c:v>
                </c:pt>
                <c:pt idx="476">
                  <c:v>0.26030399999999998</c:v>
                </c:pt>
                <c:pt idx="477">
                  <c:v>0.260098</c:v>
                </c:pt>
                <c:pt idx="478">
                  <c:v>0.25989099999999998</c:v>
                </c:pt>
                <c:pt idx="479">
                  <c:v>0.259683</c:v>
                </c:pt>
                <c:pt idx="480">
                  <c:v>0.25947399999999998</c:v>
                </c:pt>
                <c:pt idx="481">
                  <c:v>0.25926500000000002</c:v>
                </c:pt>
                <c:pt idx="482">
                  <c:v>0.25905400000000001</c:v>
                </c:pt>
                <c:pt idx="483">
                  <c:v>0.25884299999999999</c:v>
                </c:pt>
                <c:pt idx="484">
                  <c:v>0.25863000000000003</c:v>
                </c:pt>
                <c:pt idx="485">
                  <c:v>0.25841700000000001</c:v>
                </c:pt>
                <c:pt idx="486">
                  <c:v>0.25820300000000002</c:v>
                </c:pt>
                <c:pt idx="487">
                  <c:v>0.25798900000000002</c:v>
                </c:pt>
                <c:pt idx="488">
                  <c:v>0.25777299999999997</c:v>
                </c:pt>
                <c:pt idx="489">
                  <c:v>0.25755699999999998</c:v>
                </c:pt>
                <c:pt idx="490">
                  <c:v>0.25734000000000001</c:v>
                </c:pt>
                <c:pt idx="491">
                  <c:v>0.25712200000000002</c:v>
                </c:pt>
                <c:pt idx="492">
                  <c:v>0.25690400000000002</c:v>
                </c:pt>
                <c:pt idx="493">
                  <c:v>0.256685</c:v>
                </c:pt>
                <c:pt idx="494">
                  <c:v>0.256465</c:v>
                </c:pt>
                <c:pt idx="495">
                  <c:v>0.25624400000000003</c:v>
                </c:pt>
                <c:pt idx="496">
                  <c:v>0.256023</c:v>
                </c:pt>
                <c:pt idx="497">
                  <c:v>0.255801</c:v>
                </c:pt>
                <c:pt idx="498">
                  <c:v>0.25557800000000003</c:v>
                </c:pt>
                <c:pt idx="499">
                  <c:v>0.255355</c:v>
                </c:pt>
                <c:pt idx="500">
                  <c:v>0.255131</c:v>
                </c:pt>
                <c:pt idx="501">
                  <c:v>0.25490600000000002</c:v>
                </c:pt>
                <c:pt idx="502">
                  <c:v>0.25468099999999999</c:v>
                </c:pt>
                <c:pt idx="503">
                  <c:v>0.25445499999999999</c:v>
                </c:pt>
                <c:pt idx="504">
                  <c:v>0.25422899999999998</c:v>
                </c:pt>
                <c:pt idx="505">
                  <c:v>0.25400200000000001</c:v>
                </c:pt>
                <c:pt idx="506">
                  <c:v>0.253774</c:v>
                </c:pt>
                <c:pt idx="507">
                  <c:v>0.25354599999999999</c:v>
                </c:pt>
                <c:pt idx="508">
                  <c:v>0.25331799999999999</c:v>
                </c:pt>
                <c:pt idx="509">
                  <c:v>0.25308799999999998</c:v>
                </c:pt>
                <c:pt idx="510">
                  <c:v>0.25285800000000003</c:v>
                </c:pt>
                <c:pt idx="511">
                  <c:v>0.25262800000000002</c:v>
                </c:pt>
                <c:pt idx="512">
                  <c:v>0.25239699999999998</c:v>
                </c:pt>
                <c:pt idx="513">
                  <c:v>0.252166</c:v>
                </c:pt>
                <c:pt idx="514">
                  <c:v>0.25193399999999999</c:v>
                </c:pt>
                <c:pt idx="515">
                  <c:v>0.25170100000000001</c:v>
                </c:pt>
                <c:pt idx="516">
                  <c:v>0.251469</c:v>
                </c:pt>
                <c:pt idx="517">
                  <c:v>0.25123499999999999</c:v>
                </c:pt>
                <c:pt idx="518">
                  <c:v>0.25100099999999997</c:v>
                </c:pt>
                <c:pt idx="519">
                  <c:v>0.25076700000000002</c:v>
                </c:pt>
                <c:pt idx="520">
                  <c:v>0.25053199999999998</c:v>
                </c:pt>
                <c:pt idx="521">
                  <c:v>0.25029699999999999</c:v>
                </c:pt>
                <c:pt idx="522">
                  <c:v>0.25006200000000001</c:v>
                </c:pt>
                <c:pt idx="523">
                  <c:v>0.24982499999999999</c:v>
                </c:pt>
                <c:pt idx="524">
                  <c:v>0.24958900000000001</c:v>
                </c:pt>
                <c:pt idx="525">
                  <c:v>0.24935199999999999</c:v>
                </c:pt>
                <c:pt idx="526">
                  <c:v>0.249115</c:v>
                </c:pt>
                <c:pt idx="527">
                  <c:v>0.24887699999999999</c:v>
                </c:pt>
                <c:pt idx="528">
                  <c:v>0.248639</c:v>
                </c:pt>
                <c:pt idx="529">
                  <c:v>0.24840100000000001</c:v>
                </c:pt>
                <c:pt idx="530">
                  <c:v>0.24816199999999999</c:v>
                </c:pt>
                <c:pt idx="531">
                  <c:v>0.247923</c:v>
                </c:pt>
                <c:pt idx="532">
                  <c:v>0.24768299999999999</c:v>
                </c:pt>
                <c:pt idx="533">
                  <c:v>0.247443</c:v>
                </c:pt>
                <c:pt idx="534">
                  <c:v>0.24720300000000001</c:v>
                </c:pt>
                <c:pt idx="535">
                  <c:v>0.24696299999999999</c:v>
                </c:pt>
                <c:pt idx="536">
                  <c:v>0.246722</c:v>
                </c:pt>
                <c:pt idx="537">
                  <c:v>0.24648100000000001</c:v>
                </c:pt>
                <c:pt idx="538">
                  <c:v>0.24623900000000001</c:v>
                </c:pt>
                <c:pt idx="539">
                  <c:v>0.24599699999999999</c:v>
                </c:pt>
                <c:pt idx="540">
                  <c:v>0.245755</c:v>
                </c:pt>
                <c:pt idx="541">
                  <c:v>0.24551300000000001</c:v>
                </c:pt>
                <c:pt idx="542">
                  <c:v>0.24526999999999999</c:v>
                </c:pt>
                <c:pt idx="543">
                  <c:v>0.24502699999999999</c:v>
                </c:pt>
                <c:pt idx="544">
                  <c:v>0.244784</c:v>
                </c:pt>
                <c:pt idx="545">
                  <c:v>0.24454100000000001</c:v>
                </c:pt>
                <c:pt idx="546">
                  <c:v>0.24429699999999999</c:v>
                </c:pt>
                <c:pt idx="547">
                  <c:v>0.24405299999999999</c:v>
                </c:pt>
                <c:pt idx="548">
                  <c:v>0.243809</c:v>
                </c:pt>
                <c:pt idx="549">
                  <c:v>0.243565</c:v>
                </c:pt>
                <c:pt idx="550">
                  <c:v>0.24332000000000001</c:v>
                </c:pt>
                <c:pt idx="551">
                  <c:v>0.24307500000000001</c:v>
                </c:pt>
                <c:pt idx="552">
                  <c:v>0.24282999999999999</c:v>
                </c:pt>
                <c:pt idx="553">
                  <c:v>0.242585</c:v>
                </c:pt>
                <c:pt idx="554">
                  <c:v>0.24234</c:v>
                </c:pt>
                <c:pt idx="555">
                  <c:v>0.242094</c:v>
                </c:pt>
                <c:pt idx="556">
                  <c:v>0.24184800000000001</c:v>
                </c:pt>
                <c:pt idx="557">
                  <c:v>0.24160200000000001</c:v>
                </c:pt>
                <c:pt idx="558">
                  <c:v>0.24135599999999999</c:v>
                </c:pt>
                <c:pt idx="559">
                  <c:v>0.24110999999999999</c:v>
                </c:pt>
                <c:pt idx="560">
                  <c:v>0.24086299999999999</c:v>
                </c:pt>
                <c:pt idx="561">
                  <c:v>0.240616</c:v>
                </c:pt>
                <c:pt idx="562">
                  <c:v>0.24037</c:v>
                </c:pt>
                <c:pt idx="563">
                  <c:v>0.240123</c:v>
                </c:pt>
                <c:pt idx="564">
                  <c:v>0.23987600000000001</c:v>
                </c:pt>
                <c:pt idx="565">
                  <c:v>0.23962800000000001</c:v>
                </c:pt>
                <c:pt idx="566">
                  <c:v>0.23938100000000001</c:v>
                </c:pt>
                <c:pt idx="567">
                  <c:v>0.23913300000000001</c:v>
                </c:pt>
                <c:pt idx="568">
                  <c:v>0.23888599999999999</c:v>
                </c:pt>
                <c:pt idx="569">
                  <c:v>0.23863799999999999</c:v>
                </c:pt>
                <c:pt idx="570">
                  <c:v>0.23838999999999999</c:v>
                </c:pt>
                <c:pt idx="571">
                  <c:v>0.23814199999999999</c:v>
                </c:pt>
                <c:pt idx="572">
                  <c:v>0.23789399999999999</c:v>
                </c:pt>
                <c:pt idx="573">
                  <c:v>0.237646</c:v>
                </c:pt>
                <c:pt idx="574">
                  <c:v>0.237398</c:v>
                </c:pt>
                <c:pt idx="575">
                  <c:v>0.237149</c:v>
                </c:pt>
                <c:pt idx="576">
                  <c:v>0.236901</c:v>
                </c:pt>
                <c:pt idx="577">
                  <c:v>0.236653</c:v>
                </c:pt>
                <c:pt idx="578">
                  <c:v>0.236404</c:v>
                </c:pt>
                <c:pt idx="579">
                  <c:v>0.236155</c:v>
                </c:pt>
                <c:pt idx="580">
                  <c:v>0.23590700000000001</c:v>
                </c:pt>
                <c:pt idx="581">
                  <c:v>0.23565800000000001</c:v>
                </c:pt>
                <c:pt idx="582">
                  <c:v>0.23540900000000001</c:v>
                </c:pt>
                <c:pt idx="583">
                  <c:v>0.23516100000000001</c:v>
                </c:pt>
                <c:pt idx="584">
                  <c:v>0.23491200000000001</c:v>
                </c:pt>
                <c:pt idx="585">
                  <c:v>0.23466300000000001</c:v>
                </c:pt>
                <c:pt idx="586">
                  <c:v>0.23441400000000001</c:v>
                </c:pt>
                <c:pt idx="587">
                  <c:v>0.23416500000000001</c:v>
                </c:pt>
                <c:pt idx="588">
                  <c:v>0.23391600000000001</c:v>
                </c:pt>
                <c:pt idx="589">
                  <c:v>0.23366700000000001</c:v>
                </c:pt>
                <c:pt idx="590">
                  <c:v>0.23341799999999999</c:v>
                </c:pt>
                <c:pt idx="591">
                  <c:v>0.23316899999999999</c:v>
                </c:pt>
                <c:pt idx="592">
                  <c:v>0.23291999999999999</c:v>
                </c:pt>
                <c:pt idx="593">
                  <c:v>0.23267099999999999</c:v>
                </c:pt>
                <c:pt idx="594">
                  <c:v>0.23242199999999999</c:v>
                </c:pt>
                <c:pt idx="595">
                  <c:v>0.23217299999999999</c:v>
                </c:pt>
                <c:pt idx="596">
                  <c:v>0.23192399999999999</c:v>
                </c:pt>
                <c:pt idx="597">
                  <c:v>0.23167499999999999</c:v>
                </c:pt>
                <c:pt idx="598">
                  <c:v>0.23142599999999999</c:v>
                </c:pt>
                <c:pt idx="599">
                  <c:v>0.23117699999999999</c:v>
                </c:pt>
                <c:pt idx="600">
                  <c:v>0.23092799999999999</c:v>
                </c:pt>
                <c:pt idx="601">
                  <c:v>0.230679</c:v>
                </c:pt>
                <c:pt idx="602">
                  <c:v>0.23043</c:v>
                </c:pt>
                <c:pt idx="603">
                  <c:v>0.230181</c:v>
                </c:pt>
                <c:pt idx="604">
                  <c:v>0.229932</c:v>
                </c:pt>
                <c:pt idx="605">
                  <c:v>0.229684</c:v>
                </c:pt>
                <c:pt idx="606">
                  <c:v>0.229435</c:v>
                </c:pt>
                <c:pt idx="607">
                  <c:v>0.229186</c:v>
                </c:pt>
                <c:pt idx="608">
                  <c:v>0.228937</c:v>
                </c:pt>
                <c:pt idx="609">
                  <c:v>0.228689</c:v>
                </c:pt>
                <c:pt idx="610">
                  <c:v>0.22844</c:v>
                </c:pt>
                <c:pt idx="611">
                  <c:v>0.22819200000000001</c:v>
                </c:pt>
                <c:pt idx="612">
                  <c:v>0.22794300000000001</c:v>
                </c:pt>
                <c:pt idx="613">
                  <c:v>0.22769500000000001</c:v>
                </c:pt>
                <c:pt idx="614">
                  <c:v>0.22744700000000001</c:v>
                </c:pt>
                <c:pt idx="615">
                  <c:v>0.22719900000000001</c:v>
                </c:pt>
                <c:pt idx="616">
                  <c:v>0.22695100000000001</c:v>
                </c:pt>
                <c:pt idx="617">
                  <c:v>0.22670299999999999</c:v>
                </c:pt>
                <c:pt idx="618">
                  <c:v>0.22645499999999999</c:v>
                </c:pt>
                <c:pt idx="619">
                  <c:v>0.22620699999999999</c:v>
                </c:pt>
                <c:pt idx="620">
                  <c:v>0.22595899999999999</c:v>
                </c:pt>
                <c:pt idx="621">
                  <c:v>0.22571099999999999</c:v>
                </c:pt>
                <c:pt idx="622">
                  <c:v>0.225464</c:v>
                </c:pt>
                <c:pt idx="623">
                  <c:v>0.225216</c:v>
                </c:pt>
                <c:pt idx="624">
                  <c:v>0.224969</c:v>
                </c:pt>
                <c:pt idx="625">
                  <c:v>0.224721</c:v>
                </c:pt>
                <c:pt idx="626">
                  <c:v>0.22447400000000001</c:v>
                </c:pt>
                <c:pt idx="627">
                  <c:v>0.22422700000000001</c:v>
                </c:pt>
                <c:pt idx="628">
                  <c:v>0.22398000000000001</c:v>
                </c:pt>
                <c:pt idx="629">
                  <c:v>0.22373299999999999</c:v>
                </c:pt>
                <c:pt idx="630">
                  <c:v>0.22348699999999999</c:v>
                </c:pt>
                <c:pt idx="631">
                  <c:v>0.22323999999999999</c:v>
                </c:pt>
                <c:pt idx="632">
                  <c:v>0.222993</c:v>
                </c:pt>
                <c:pt idx="633">
                  <c:v>0.222747</c:v>
                </c:pt>
                <c:pt idx="634">
                  <c:v>0.222501</c:v>
                </c:pt>
                <c:pt idx="635">
                  <c:v>0.22225500000000001</c:v>
                </c:pt>
                <c:pt idx="636">
                  <c:v>0.22200900000000001</c:v>
                </c:pt>
                <c:pt idx="637">
                  <c:v>0.22176299999999999</c:v>
                </c:pt>
                <c:pt idx="638">
                  <c:v>0.22151699999999999</c:v>
                </c:pt>
                <c:pt idx="639">
                  <c:v>0.221272</c:v>
                </c:pt>
                <c:pt idx="640">
                  <c:v>0.221026</c:v>
                </c:pt>
                <c:pt idx="641">
                  <c:v>0.22078100000000001</c:v>
                </c:pt>
                <c:pt idx="642">
                  <c:v>0.22053600000000001</c:v>
                </c:pt>
                <c:pt idx="643">
                  <c:v>0.22029099999999999</c:v>
                </c:pt>
                <c:pt idx="644">
                  <c:v>0.22004599999999999</c:v>
                </c:pt>
                <c:pt idx="645">
                  <c:v>0.219801</c:v>
                </c:pt>
                <c:pt idx="646">
                  <c:v>0.219556</c:v>
                </c:pt>
                <c:pt idx="647">
                  <c:v>0.21931200000000001</c:v>
                </c:pt>
                <c:pt idx="648">
                  <c:v>0.21906800000000001</c:v>
                </c:pt>
                <c:pt idx="649">
                  <c:v>0.21882399999999999</c:v>
                </c:pt>
                <c:pt idx="650">
                  <c:v>0.21858</c:v>
                </c:pt>
                <c:pt idx="651">
                  <c:v>0.218336</c:v>
                </c:pt>
                <c:pt idx="652">
                  <c:v>0.21809200000000001</c:v>
                </c:pt>
                <c:pt idx="653">
                  <c:v>0.21784899999999999</c:v>
                </c:pt>
                <c:pt idx="654">
                  <c:v>0.21760599999999999</c:v>
                </c:pt>
                <c:pt idx="655">
                  <c:v>0.217363</c:v>
                </c:pt>
                <c:pt idx="656">
                  <c:v>0.21712000000000001</c:v>
                </c:pt>
                <c:pt idx="657">
                  <c:v>0.21687699999999999</c:v>
                </c:pt>
                <c:pt idx="658">
                  <c:v>0.21663399999999999</c:v>
                </c:pt>
                <c:pt idx="659">
                  <c:v>0.216392</c:v>
                </c:pt>
                <c:pt idx="660">
                  <c:v>0.21615000000000001</c:v>
                </c:pt>
                <c:pt idx="661">
                  <c:v>0.21590799999999999</c:v>
                </c:pt>
                <c:pt idx="662">
                  <c:v>0.215666</c:v>
                </c:pt>
                <c:pt idx="663">
                  <c:v>0.215424</c:v>
                </c:pt>
                <c:pt idx="664">
                  <c:v>0.21518300000000001</c:v>
                </c:pt>
                <c:pt idx="665">
                  <c:v>0.21494099999999999</c:v>
                </c:pt>
                <c:pt idx="666">
                  <c:v>0.2147</c:v>
                </c:pt>
                <c:pt idx="667">
                  <c:v>0.21445900000000001</c:v>
                </c:pt>
                <c:pt idx="668">
                  <c:v>0.21421799999999999</c:v>
                </c:pt>
                <c:pt idx="669">
                  <c:v>0.213978</c:v>
                </c:pt>
                <c:pt idx="670">
                  <c:v>0.21373800000000001</c:v>
                </c:pt>
                <c:pt idx="671">
                  <c:v>0.21349699999999999</c:v>
                </c:pt>
                <c:pt idx="672">
                  <c:v>0.213257</c:v>
                </c:pt>
                <c:pt idx="673">
                  <c:v>0.21301800000000001</c:v>
                </c:pt>
                <c:pt idx="674">
                  <c:v>0.21277799999999999</c:v>
                </c:pt>
                <c:pt idx="675">
                  <c:v>0.21253900000000001</c:v>
                </c:pt>
                <c:pt idx="676">
                  <c:v>0.21229999999999999</c:v>
                </c:pt>
                <c:pt idx="677">
                  <c:v>0.212061</c:v>
                </c:pt>
                <c:pt idx="678">
                  <c:v>0.21182200000000001</c:v>
                </c:pt>
                <c:pt idx="679">
                  <c:v>0.21158299999999999</c:v>
                </c:pt>
                <c:pt idx="680">
                  <c:v>0.21134500000000001</c:v>
                </c:pt>
                <c:pt idx="681">
                  <c:v>0.21110699999999999</c:v>
                </c:pt>
                <c:pt idx="682">
                  <c:v>0.210869</c:v>
                </c:pt>
                <c:pt idx="683">
                  <c:v>0.21063100000000001</c:v>
                </c:pt>
                <c:pt idx="684">
                  <c:v>0.210394</c:v>
                </c:pt>
                <c:pt idx="685">
                  <c:v>0.21015700000000001</c:v>
                </c:pt>
                <c:pt idx="686">
                  <c:v>0.20992</c:v>
                </c:pt>
                <c:pt idx="687">
                  <c:v>0.20968300000000001</c:v>
                </c:pt>
                <c:pt idx="688">
                  <c:v>0.20944599999999999</c:v>
                </c:pt>
                <c:pt idx="689">
                  <c:v>0.20921000000000001</c:v>
                </c:pt>
                <c:pt idx="690">
                  <c:v>0.20897299999999999</c:v>
                </c:pt>
                <c:pt idx="691">
                  <c:v>0.20873800000000001</c:v>
                </c:pt>
                <c:pt idx="692">
                  <c:v>0.20850199999999999</c:v>
                </c:pt>
                <c:pt idx="693">
                  <c:v>0.20826600000000001</c:v>
                </c:pt>
                <c:pt idx="694">
                  <c:v>0.20803099999999999</c:v>
                </c:pt>
                <c:pt idx="695">
                  <c:v>0.20779600000000001</c:v>
                </c:pt>
                <c:pt idx="696">
                  <c:v>0.207561</c:v>
                </c:pt>
                <c:pt idx="697">
                  <c:v>0.20732700000000001</c:v>
                </c:pt>
                <c:pt idx="698">
                  <c:v>0.207092</c:v>
                </c:pt>
                <c:pt idx="699">
                  <c:v>0.20685799999999999</c:v>
                </c:pt>
                <c:pt idx="700">
                  <c:v>0.206624</c:v>
                </c:pt>
                <c:pt idx="701">
                  <c:v>0.20638999999999999</c:v>
                </c:pt>
                <c:pt idx="702">
                  <c:v>0.20615700000000001</c:v>
                </c:pt>
                <c:pt idx="703">
                  <c:v>0.205924</c:v>
                </c:pt>
                <c:pt idx="704">
                  <c:v>0.20569100000000001</c:v>
                </c:pt>
                <c:pt idx="705">
                  <c:v>0.205458</c:v>
                </c:pt>
                <c:pt idx="706">
                  <c:v>0.20522499999999999</c:v>
                </c:pt>
                <c:pt idx="707">
                  <c:v>0.20499300000000001</c:v>
                </c:pt>
                <c:pt idx="708">
                  <c:v>0.204761</c:v>
                </c:pt>
                <c:pt idx="709">
                  <c:v>0.20452899999999999</c:v>
                </c:pt>
                <c:pt idx="710">
                  <c:v>0.20429800000000001</c:v>
                </c:pt>
                <c:pt idx="711">
                  <c:v>0.204066</c:v>
                </c:pt>
                <c:pt idx="712">
                  <c:v>0.20383499999999999</c:v>
                </c:pt>
                <c:pt idx="713">
                  <c:v>0.20360500000000001</c:v>
                </c:pt>
                <c:pt idx="714">
                  <c:v>0.203374</c:v>
                </c:pt>
                <c:pt idx="715">
                  <c:v>0.20314399999999999</c:v>
                </c:pt>
                <c:pt idx="716">
                  <c:v>0.20291300000000001</c:v>
                </c:pt>
                <c:pt idx="717">
                  <c:v>0.202684</c:v>
                </c:pt>
                <c:pt idx="718">
                  <c:v>0.202454</c:v>
                </c:pt>
                <c:pt idx="719">
                  <c:v>0.20222499999999999</c:v>
                </c:pt>
                <c:pt idx="720">
                  <c:v>0.20199500000000001</c:v>
                </c:pt>
                <c:pt idx="721">
                  <c:v>0.201767</c:v>
                </c:pt>
                <c:pt idx="722">
                  <c:v>0.20153799999999999</c:v>
                </c:pt>
                <c:pt idx="723">
                  <c:v>0.20130899999999999</c:v>
                </c:pt>
                <c:pt idx="724">
                  <c:v>0.20108100000000001</c:v>
                </c:pt>
                <c:pt idx="725">
                  <c:v>0.200853</c:v>
                </c:pt>
                <c:pt idx="726">
                  <c:v>0.200626</c:v>
                </c:pt>
                <c:pt idx="727">
                  <c:v>0.20039799999999999</c:v>
                </c:pt>
                <c:pt idx="728">
                  <c:v>0.20017099999999999</c:v>
                </c:pt>
                <c:pt idx="729">
                  <c:v>0.19994400000000001</c:v>
                </c:pt>
                <c:pt idx="730">
                  <c:v>0.19971800000000001</c:v>
                </c:pt>
                <c:pt idx="731">
                  <c:v>0.199491</c:v>
                </c:pt>
                <c:pt idx="732">
                  <c:v>0.199265</c:v>
                </c:pt>
                <c:pt idx="733">
                  <c:v>0.19903899999999999</c:v>
                </c:pt>
                <c:pt idx="734">
                  <c:v>0.19881399999999999</c:v>
                </c:pt>
                <c:pt idx="735">
                  <c:v>0.19858799999999999</c:v>
                </c:pt>
                <c:pt idx="736">
                  <c:v>0.19836300000000001</c:v>
                </c:pt>
                <c:pt idx="737">
                  <c:v>0.19813800000000001</c:v>
                </c:pt>
                <c:pt idx="738">
                  <c:v>0.19791400000000001</c:v>
                </c:pt>
                <c:pt idx="739">
                  <c:v>0.197689</c:v>
                </c:pt>
                <c:pt idx="740">
                  <c:v>0.197465</c:v>
                </c:pt>
                <c:pt idx="741">
                  <c:v>0.197241</c:v>
                </c:pt>
                <c:pt idx="742">
                  <c:v>0.197018</c:v>
                </c:pt>
                <c:pt idx="743">
                  <c:v>0.196794</c:v>
                </c:pt>
                <c:pt idx="744">
                  <c:v>0.196571</c:v>
                </c:pt>
                <c:pt idx="745">
                  <c:v>0.196349</c:v>
                </c:pt>
                <c:pt idx="746">
                  <c:v>0.19612599999999999</c:v>
                </c:pt>
                <c:pt idx="747">
                  <c:v>0.19590399999999999</c:v>
                </c:pt>
                <c:pt idx="748">
                  <c:v>0.19568199999999999</c:v>
                </c:pt>
                <c:pt idx="749">
                  <c:v>0.19545999999999999</c:v>
                </c:pt>
                <c:pt idx="750">
                  <c:v>0.19523799999999999</c:v>
                </c:pt>
                <c:pt idx="751">
                  <c:v>0.195017</c:v>
                </c:pt>
                <c:pt idx="752">
                  <c:v>0.194796</c:v>
                </c:pt>
                <c:pt idx="753">
                  <c:v>0.194575</c:v>
                </c:pt>
                <c:pt idx="754">
                  <c:v>0.194355</c:v>
                </c:pt>
                <c:pt idx="755">
                  <c:v>0.194135</c:v>
                </c:pt>
                <c:pt idx="756">
                  <c:v>0.193915</c:v>
                </c:pt>
                <c:pt idx="757">
                  <c:v>0.19369500000000001</c:v>
                </c:pt>
                <c:pt idx="758">
                  <c:v>0.19347600000000001</c:v>
                </c:pt>
                <c:pt idx="759">
                  <c:v>0.19325700000000001</c:v>
                </c:pt>
                <c:pt idx="760">
                  <c:v>0.19303799999999999</c:v>
                </c:pt>
                <c:pt idx="761">
                  <c:v>0.19281899999999999</c:v>
                </c:pt>
                <c:pt idx="762">
                  <c:v>0.19260099999999999</c:v>
                </c:pt>
                <c:pt idx="763">
                  <c:v>0.192383</c:v>
                </c:pt>
                <c:pt idx="764">
                  <c:v>0.192165</c:v>
                </c:pt>
                <c:pt idx="765">
                  <c:v>0.19194700000000001</c:v>
                </c:pt>
                <c:pt idx="766">
                  <c:v>0.19173000000000001</c:v>
                </c:pt>
                <c:pt idx="767">
                  <c:v>0.19151299999999999</c:v>
                </c:pt>
                <c:pt idx="768">
                  <c:v>0.19129599999999999</c:v>
                </c:pt>
                <c:pt idx="769">
                  <c:v>0.191079</c:v>
                </c:pt>
                <c:pt idx="770">
                  <c:v>0.190863</c:v>
                </c:pt>
                <c:pt idx="771">
                  <c:v>0.19064700000000001</c:v>
                </c:pt>
                <c:pt idx="772">
                  <c:v>0.19043199999999999</c:v>
                </c:pt>
                <c:pt idx="773">
                  <c:v>0.190216</c:v>
                </c:pt>
                <c:pt idx="774">
                  <c:v>0.190001</c:v>
                </c:pt>
                <c:pt idx="775">
                  <c:v>0.18978600000000001</c:v>
                </c:pt>
                <c:pt idx="776">
                  <c:v>0.18957099999999999</c:v>
                </c:pt>
                <c:pt idx="777">
                  <c:v>0.189357</c:v>
                </c:pt>
                <c:pt idx="778">
                  <c:v>0.18914300000000001</c:v>
                </c:pt>
                <c:pt idx="779">
                  <c:v>0.18892900000000001</c:v>
                </c:pt>
                <c:pt idx="780">
                  <c:v>0.18871499999999999</c:v>
                </c:pt>
                <c:pt idx="781">
                  <c:v>0.188502</c:v>
                </c:pt>
                <c:pt idx="782">
                  <c:v>0.18828900000000001</c:v>
                </c:pt>
                <c:pt idx="783">
                  <c:v>0.18807599999999999</c:v>
                </c:pt>
                <c:pt idx="784">
                  <c:v>0.187864</c:v>
                </c:pt>
                <c:pt idx="785">
                  <c:v>0.18765100000000001</c:v>
                </c:pt>
                <c:pt idx="786">
                  <c:v>0.18743899999999999</c:v>
                </c:pt>
                <c:pt idx="787">
                  <c:v>0.18722800000000001</c:v>
                </c:pt>
                <c:pt idx="788">
                  <c:v>0.18701599999999999</c:v>
                </c:pt>
                <c:pt idx="789">
                  <c:v>0.186805</c:v>
                </c:pt>
                <c:pt idx="790">
                  <c:v>0.18659400000000001</c:v>
                </c:pt>
                <c:pt idx="791">
                  <c:v>0.18638299999999999</c:v>
                </c:pt>
                <c:pt idx="792">
                  <c:v>0.18617300000000001</c:v>
                </c:pt>
                <c:pt idx="793">
                  <c:v>0.18596299999999999</c:v>
                </c:pt>
                <c:pt idx="794">
                  <c:v>0.185753</c:v>
                </c:pt>
                <c:pt idx="795">
                  <c:v>0.18554300000000001</c:v>
                </c:pt>
                <c:pt idx="796">
                  <c:v>0.185334</c:v>
                </c:pt>
                <c:pt idx="797">
                  <c:v>0.18512500000000001</c:v>
                </c:pt>
                <c:pt idx="798">
                  <c:v>0.184916</c:v>
                </c:pt>
                <c:pt idx="799">
                  <c:v>0.18470800000000001</c:v>
                </c:pt>
                <c:pt idx="800">
                  <c:v>0.1845</c:v>
                </c:pt>
                <c:pt idx="801">
                  <c:v>0.18429200000000001</c:v>
                </c:pt>
                <c:pt idx="802">
                  <c:v>0.184084</c:v>
                </c:pt>
                <c:pt idx="803">
                  <c:v>0.18387600000000001</c:v>
                </c:pt>
                <c:pt idx="804">
                  <c:v>0.183669</c:v>
                </c:pt>
                <c:pt idx="805">
                  <c:v>0.18346199999999999</c:v>
                </c:pt>
                <c:pt idx="806">
                  <c:v>0.183256</c:v>
                </c:pt>
                <c:pt idx="807">
                  <c:v>0.18304899999999999</c:v>
                </c:pt>
                <c:pt idx="808">
                  <c:v>0.18284300000000001</c:v>
                </c:pt>
                <c:pt idx="809">
                  <c:v>0.18263699999999999</c:v>
                </c:pt>
                <c:pt idx="810">
                  <c:v>0.18243200000000001</c:v>
                </c:pt>
                <c:pt idx="811">
                  <c:v>0.182226</c:v>
                </c:pt>
                <c:pt idx="812">
                  <c:v>0.18202099999999999</c:v>
                </c:pt>
                <c:pt idx="813">
                  <c:v>0.18181700000000001</c:v>
                </c:pt>
                <c:pt idx="814">
                  <c:v>0.181612</c:v>
                </c:pt>
                <c:pt idx="815">
                  <c:v>0.18140800000000001</c:v>
                </c:pt>
                <c:pt idx="816">
                  <c:v>0.181204</c:v>
                </c:pt>
                <c:pt idx="817">
                  <c:v>0.18099999999999999</c:v>
                </c:pt>
                <c:pt idx="818">
                  <c:v>0.18079700000000001</c:v>
                </c:pt>
                <c:pt idx="819">
                  <c:v>0.180594</c:v>
                </c:pt>
                <c:pt idx="820">
                  <c:v>0.180391</c:v>
                </c:pt>
                <c:pt idx="821">
                  <c:v>0.18018799999999999</c:v>
                </c:pt>
                <c:pt idx="822">
                  <c:v>0.17998600000000001</c:v>
                </c:pt>
                <c:pt idx="823">
                  <c:v>0.179783</c:v>
                </c:pt>
                <c:pt idx="824">
                  <c:v>0.17958199999999999</c:v>
                </c:pt>
                <c:pt idx="825">
                  <c:v>0.17938000000000001</c:v>
                </c:pt>
                <c:pt idx="826">
                  <c:v>0.179179</c:v>
                </c:pt>
                <c:pt idx="827">
                  <c:v>0.178978</c:v>
                </c:pt>
                <c:pt idx="828">
                  <c:v>0.17877699999999999</c:v>
                </c:pt>
                <c:pt idx="829">
                  <c:v>0.17857600000000001</c:v>
                </c:pt>
                <c:pt idx="830">
                  <c:v>0.17837600000000001</c:v>
                </c:pt>
                <c:pt idx="831">
                  <c:v>0.178176</c:v>
                </c:pt>
                <c:pt idx="832">
                  <c:v>0.177976</c:v>
                </c:pt>
                <c:pt idx="833">
                  <c:v>0.17777699999999999</c:v>
                </c:pt>
                <c:pt idx="834">
                  <c:v>0.17757800000000001</c:v>
                </c:pt>
                <c:pt idx="835">
                  <c:v>0.17737900000000001</c:v>
                </c:pt>
                <c:pt idx="836">
                  <c:v>0.17718</c:v>
                </c:pt>
                <c:pt idx="837">
                  <c:v>0.176982</c:v>
                </c:pt>
                <c:pt idx="838">
                  <c:v>0.176784</c:v>
                </c:pt>
                <c:pt idx="839">
                  <c:v>0.17658599999999999</c:v>
                </c:pt>
                <c:pt idx="840">
                  <c:v>0.17638799999999999</c:v>
                </c:pt>
                <c:pt idx="841">
                  <c:v>0.17619099999999999</c:v>
                </c:pt>
                <c:pt idx="842">
                  <c:v>0.17599400000000001</c:v>
                </c:pt>
                <c:pt idx="843">
                  <c:v>0.17579700000000001</c:v>
                </c:pt>
                <c:pt idx="844">
                  <c:v>0.17560000000000001</c:v>
                </c:pt>
                <c:pt idx="845">
                  <c:v>0.175404</c:v>
                </c:pt>
                <c:pt idx="846">
                  <c:v>0.175208</c:v>
                </c:pt>
                <c:pt idx="847">
                  <c:v>0.175012</c:v>
                </c:pt>
                <c:pt idx="848">
                  <c:v>0.174817</c:v>
                </c:pt>
                <c:pt idx="849">
                  <c:v>0.174621</c:v>
                </c:pt>
                <c:pt idx="850">
                  <c:v>0.174426</c:v>
                </c:pt>
                <c:pt idx="851">
                  <c:v>0.174232</c:v>
                </c:pt>
                <c:pt idx="852">
                  <c:v>0.174037</c:v>
                </c:pt>
                <c:pt idx="853">
                  <c:v>0.173843</c:v>
                </c:pt>
                <c:pt idx="854">
                  <c:v>0.173649</c:v>
                </c:pt>
                <c:pt idx="855">
                  <c:v>0.173455</c:v>
                </c:pt>
                <c:pt idx="856">
                  <c:v>0.173262</c:v>
                </c:pt>
                <c:pt idx="857">
                  <c:v>0.173069</c:v>
                </c:pt>
                <c:pt idx="858">
                  <c:v>0.172876</c:v>
                </c:pt>
                <c:pt idx="859">
                  <c:v>0.172683</c:v>
                </c:pt>
                <c:pt idx="860">
                  <c:v>0.17249100000000001</c:v>
                </c:pt>
                <c:pt idx="861">
                  <c:v>0.17229900000000001</c:v>
                </c:pt>
                <c:pt idx="862">
                  <c:v>0.17210700000000001</c:v>
                </c:pt>
                <c:pt idx="863">
                  <c:v>0.17191500000000001</c:v>
                </c:pt>
                <c:pt idx="864">
                  <c:v>0.17172399999999999</c:v>
                </c:pt>
                <c:pt idx="865">
                  <c:v>0.17153299999999999</c:v>
                </c:pt>
                <c:pt idx="866">
                  <c:v>0.17134199999999999</c:v>
                </c:pt>
                <c:pt idx="867">
                  <c:v>0.171152</c:v>
                </c:pt>
                <c:pt idx="868">
                  <c:v>0.170961</c:v>
                </c:pt>
                <c:pt idx="869">
                  <c:v>0.17077100000000001</c:v>
                </c:pt>
                <c:pt idx="870">
                  <c:v>0.17058200000000001</c:v>
                </c:pt>
                <c:pt idx="871">
                  <c:v>0.17039199999999999</c:v>
                </c:pt>
                <c:pt idx="872">
                  <c:v>0.17020299999999999</c:v>
                </c:pt>
                <c:pt idx="873">
                  <c:v>0.170014</c:v>
                </c:pt>
                <c:pt idx="874">
                  <c:v>0.169825</c:v>
                </c:pt>
                <c:pt idx="875">
                  <c:v>0.16963600000000001</c:v>
                </c:pt>
                <c:pt idx="876">
                  <c:v>0.16944799999999999</c:v>
                </c:pt>
                <c:pt idx="877">
                  <c:v>0.16925999999999999</c:v>
                </c:pt>
                <c:pt idx="878">
                  <c:v>0.169073</c:v>
                </c:pt>
                <c:pt idx="879">
                  <c:v>0.16888500000000001</c:v>
                </c:pt>
                <c:pt idx="880">
                  <c:v>0.16869799999999999</c:v>
                </c:pt>
                <c:pt idx="881">
                  <c:v>0.16851099999999999</c:v>
                </c:pt>
                <c:pt idx="882">
                  <c:v>0.168324</c:v>
                </c:pt>
                <c:pt idx="883">
                  <c:v>0.16813800000000001</c:v>
                </c:pt>
                <c:pt idx="884">
                  <c:v>0.16795099999999999</c:v>
                </c:pt>
                <c:pt idx="885">
                  <c:v>0.167766</c:v>
                </c:pt>
                <c:pt idx="886">
                  <c:v>0.16758000000000001</c:v>
                </c:pt>
                <c:pt idx="887">
                  <c:v>0.16739399999999999</c:v>
                </c:pt>
                <c:pt idx="888">
                  <c:v>0.167209</c:v>
                </c:pt>
                <c:pt idx="889">
                  <c:v>0.16702400000000001</c:v>
                </c:pt>
                <c:pt idx="890">
                  <c:v>0.16683999999999999</c:v>
                </c:pt>
                <c:pt idx="891">
                  <c:v>0.166655</c:v>
                </c:pt>
                <c:pt idx="892">
                  <c:v>0.16647100000000001</c:v>
                </c:pt>
                <c:pt idx="893">
                  <c:v>0.16628699999999999</c:v>
                </c:pt>
                <c:pt idx="894">
                  <c:v>0.166103</c:v>
                </c:pt>
                <c:pt idx="895">
                  <c:v>0.16592000000000001</c:v>
                </c:pt>
                <c:pt idx="896">
                  <c:v>0.165737</c:v>
                </c:pt>
                <c:pt idx="897">
                  <c:v>0.16555400000000001</c:v>
                </c:pt>
                <c:pt idx="898">
                  <c:v>0.16537099999999999</c:v>
                </c:pt>
                <c:pt idx="899">
                  <c:v>0.165189</c:v>
                </c:pt>
                <c:pt idx="900">
                  <c:v>0.16500699999999999</c:v>
                </c:pt>
                <c:pt idx="901">
                  <c:v>0.164825</c:v>
                </c:pt>
                <c:pt idx="902">
                  <c:v>0.16464300000000001</c:v>
                </c:pt>
                <c:pt idx="903">
                  <c:v>0.164462</c:v>
                </c:pt>
                <c:pt idx="904">
                  <c:v>0.16428000000000001</c:v>
                </c:pt>
                <c:pt idx="905">
                  <c:v>0.1641</c:v>
                </c:pt>
                <c:pt idx="906">
                  <c:v>0.16391900000000001</c:v>
                </c:pt>
                <c:pt idx="907">
                  <c:v>0.16373799999999999</c:v>
                </c:pt>
                <c:pt idx="908">
                  <c:v>0.16355800000000001</c:v>
                </c:pt>
                <c:pt idx="909">
                  <c:v>0.163378</c:v>
                </c:pt>
                <c:pt idx="910">
                  <c:v>0.16319900000000001</c:v>
                </c:pt>
                <c:pt idx="911">
                  <c:v>0.163019</c:v>
                </c:pt>
                <c:pt idx="912">
                  <c:v>0.16284000000000001</c:v>
                </c:pt>
                <c:pt idx="913">
                  <c:v>0.162661</c:v>
                </c:pt>
                <c:pt idx="914">
                  <c:v>0.16248199999999999</c:v>
                </c:pt>
                <c:pt idx="915">
                  <c:v>0.162304</c:v>
                </c:pt>
                <c:pt idx="916">
                  <c:v>0.16212599999999999</c:v>
                </c:pt>
                <c:pt idx="917">
                  <c:v>0.16194800000000001</c:v>
                </c:pt>
                <c:pt idx="918">
                  <c:v>0.16177</c:v>
                </c:pt>
                <c:pt idx="919">
                  <c:v>0.16159299999999999</c:v>
                </c:pt>
                <c:pt idx="920">
                  <c:v>0.161415</c:v>
                </c:pt>
                <c:pt idx="921">
                  <c:v>0.16123899999999999</c:v>
                </c:pt>
                <c:pt idx="922">
                  <c:v>0.16106200000000001</c:v>
                </c:pt>
                <c:pt idx="923">
                  <c:v>0.160885</c:v>
                </c:pt>
                <c:pt idx="924">
                  <c:v>0.16070899999999999</c:v>
                </c:pt>
                <c:pt idx="925">
                  <c:v>0.16053300000000001</c:v>
                </c:pt>
                <c:pt idx="926">
                  <c:v>0.160357</c:v>
                </c:pt>
                <c:pt idx="927">
                  <c:v>0.16018199999999999</c:v>
                </c:pt>
                <c:pt idx="928">
                  <c:v>0.16000600000000001</c:v>
                </c:pt>
                <c:pt idx="929">
                  <c:v>0.159831</c:v>
                </c:pt>
                <c:pt idx="930">
                  <c:v>0.15965699999999999</c:v>
                </c:pt>
                <c:pt idx="931">
                  <c:v>0.15948200000000001</c:v>
                </c:pt>
                <c:pt idx="932">
                  <c:v>0.15930800000000001</c:v>
                </c:pt>
                <c:pt idx="933">
                  <c:v>0.159134</c:v>
                </c:pt>
                <c:pt idx="934">
                  <c:v>0.15895999999999999</c:v>
                </c:pt>
                <c:pt idx="935">
                  <c:v>0.15878600000000001</c:v>
                </c:pt>
                <c:pt idx="936">
                  <c:v>0.158613</c:v>
                </c:pt>
                <c:pt idx="937">
                  <c:v>0.15844</c:v>
                </c:pt>
                <c:pt idx="938">
                  <c:v>0.15826699999999999</c:v>
                </c:pt>
                <c:pt idx="939">
                  <c:v>0.15809400000000001</c:v>
                </c:pt>
                <c:pt idx="940">
                  <c:v>0.15792200000000001</c:v>
                </c:pt>
                <c:pt idx="941">
                  <c:v>0.15775</c:v>
                </c:pt>
                <c:pt idx="942">
                  <c:v>0.157578</c:v>
                </c:pt>
                <c:pt idx="943">
                  <c:v>0.15740599999999999</c:v>
                </c:pt>
                <c:pt idx="944">
                  <c:v>0.15723500000000001</c:v>
                </c:pt>
                <c:pt idx="945">
                  <c:v>0.15706400000000001</c:v>
                </c:pt>
                <c:pt idx="946">
                  <c:v>0.156893</c:v>
                </c:pt>
                <c:pt idx="947">
                  <c:v>0.156722</c:v>
                </c:pt>
                <c:pt idx="948">
                  <c:v>0.156551</c:v>
                </c:pt>
                <c:pt idx="949">
                  <c:v>0.15638099999999999</c:v>
                </c:pt>
                <c:pt idx="950">
                  <c:v>0.15621099999999999</c:v>
                </c:pt>
                <c:pt idx="951">
                  <c:v>0.15604100000000001</c:v>
                </c:pt>
                <c:pt idx="952">
                  <c:v>0.15587200000000001</c:v>
                </c:pt>
                <c:pt idx="953">
                  <c:v>0.15570300000000001</c:v>
                </c:pt>
                <c:pt idx="954">
                  <c:v>0.155533</c:v>
                </c:pt>
                <c:pt idx="955">
                  <c:v>0.155365</c:v>
                </c:pt>
                <c:pt idx="956">
                  <c:v>0.155196</c:v>
                </c:pt>
                <c:pt idx="957">
                  <c:v>0.155028</c:v>
                </c:pt>
                <c:pt idx="958">
                  <c:v>0.154859</c:v>
                </c:pt>
                <c:pt idx="959">
                  <c:v>0.154692</c:v>
                </c:pt>
                <c:pt idx="960">
                  <c:v>0.15452399999999999</c:v>
                </c:pt>
                <c:pt idx="961">
                  <c:v>0.15435599999999999</c:v>
                </c:pt>
                <c:pt idx="962">
                  <c:v>0.15418899999999999</c:v>
                </c:pt>
                <c:pt idx="963">
                  <c:v>0.15402199999999999</c:v>
                </c:pt>
                <c:pt idx="964">
                  <c:v>0.15385499999999999</c:v>
                </c:pt>
                <c:pt idx="965">
                  <c:v>0.15368899999999999</c:v>
                </c:pt>
                <c:pt idx="966">
                  <c:v>0.15352299999999999</c:v>
                </c:pt>
                <c:pt idx="967">
                  <c:v>0.15335699999999999</c:v>
                </c:pt>
                <c:pt idx="968">
                  <c:v>0.15319099999999999</c:v>
                </c:pt>
                <c:pt idx="969">
                  <c:v>0.15302499999999999</c:v>
                </c:pt>
                <c:pt idx="970">
                  <c:v>0.15286</c:v>
                </c:pt>
                <c:pt idx="971">
                  <c:v>0.152695</c:v>
                </c:pt>
                <c:pt idx="972">
                  <c:v>0.15253</c:v>
                </c:pt>
                <c:pt idx="973">
                  <c:v>0.152365</c:v>
                </c:pt>
                <c:pt idx="974">
                  <c:v>0.152201</c:v>
                </c:pt>
                <c:pt idx="975">
                  <c:v>0.152036</c:v>
                </c:pt>
                <c:pt idx="976">
                  <c:v>0.15187200000000001</c:v>
                </c:pt>
                <c:pt idx="977">
                  <c:v>0.15170900000000001</c:v>
                </c:pt>
                <c:pt idx="978">
                  <c:v>0.15154500000000001</c:v>
                </c:pt>
                <c:pt idx="979">
                  <c:v>0.15138199999999999</c:v>
                </c:pt>
                <c:pt idx="980">
                  <c:v>0.15121899999999999</c:v>
                </c:pt>
                <c:pt idx="981">
                  <c:v>0.151056</c:v>
                </c:pt>
                <c:pt idx="982">
                  <c:v>0.150893</c:v>
                </c:pt>
                <c:pt idx="983">
                  <c:v>0.150731</c:v>
                </c:pt>
                <c:pt idx="984">
                  <c:v>0.15056800000000001</c:v>
                </c:pt>
                <c:pt idx="985">
                  <c:v>0.15040600000000001</c:v>
                </c:pt>
                <c:pt idx="986">
                  <c:v>0.15024499999999999</c:v>
                </c:pt>
                <c:pt idx="987">
                  <c:v>0.15008299999999999</c:v>
                </c:pt>
                <c:pt idx="988">
                  <c:v>0.149922</c:v>
                </c:pt>
                <c:pt idx="989">
                  <c:v>0.14976100000000001</c:v>
                </c:pt>
                <c:pt idx="990">
                  <c:v>0.14960000000000001</c:v>
                </c:pt>
                <c:pt idx="991">
                  <c:v>0.14943899999999999</c:v>
                </c:pt>
                <c:pt idx="992">
                  <c:v>0.149279</c:v>
                </c:pt>
                <c:pt idx="993">
                  <c:v>0.149119</c:v>
                </c:pt>
                <c:pt idx="994">
                  <c:v>0.14895900000000001</c:v>
                </c:pt>
                <c:pt idx="995">
                  <c:v>0.14879899999999999</c:v>
                </c:pt>
                <c:pt idx="996">
                  <c:v>0.14863899999999999</c:v>
                </c:pt>
                <c:pt idx="997">
                  <c:v>0.14848</c:v>
                </c:pt>
                <c:pt idx="998">
                  <c:v>0.14832100000000001</c:v>
                </c:pt>
                <c:pt idx="999">
                  <c:v>0.14816199999999999</c:v>
                </c:pt>
                <c:pt idx="1000">
                  <c:v>0.148004</c:v>
                </c:pt>
                <c:pt idx="1001">
                  <c:v>0.147845</c:v>
                </c:pt>
                <c:pt idx="1002">
                  <c:v>0.14768700000000001</c:v>
                </c:pt>
                <c:pt idx="1003">
                  <c:v>0.14752899999999999</c:v>
                </c:pt>
                <c:pt idx="1004">
                  <c:v>0.147371</c:v>
                </c:pt>
                <c:pt idx="1005">
                  <c:v>0.14721400000000001</c:v>
                </c:pt>
                <c:pt idx="1006">
                  <c:v>0.14705599999999999</c:v>
                </c:pt>
                <c:pt idx="1007">
                  <c:v>0.146899</c:v>
                </c:pt>
                <c:pt idx="1008">
                  <c:v>0.14674200000000001</c:v>
                </c:pt>
                <c:pt idx="1009">
                  <c:v>0.14658599999999999</c:v>
                </c:pt>
                <c:pt idx="1010">
                  <c:v>0.146429</c:v>
                </c:pt>
                <c:pt idx="1011">
                  <c:v>0.14627299999999999</c:v>
                </c:pt>
                <c:pt idx="1012">
                  <c:v>0.146117</c:v>
                </c:pt>
                <c:pt idx="1013">
                  <c:v>0.14596100000000001</c:v>
                </c:pt>
                <c:pt idx="1014">
                  <c:v>0.14580499999999999</c:v>
                </c:pt>
                <c:pt idx="1015">
                  <c:v>0.14565</c:v>
                </c:pt>
                <c:pt idx="1016">
                  <c:v>0.14549500000000001</c:v>
                </c:pt>
                <c:pt idx="1017">
                  <c:v>0.14534</c:v>
                </c:pt>
                <c:pt idx="1018">
                  <c:v>0.14518500000000001</c:v>
                </c:pt>
                <c:pt idx="1019">
                  <c:v>0.14503099999999999</c:v>
                </c:pt>
                <c:pt idx="1020">
                  <c:v>0.144876</c:v>
                </c:pt>
                <c:pt idx="1021">
                  <c:v>0.14472199999999999</c:v>
                </c:pt>
                <c:pt idx="1022">
                  <c:v>0.144568</c:v>
                </c:pt>
                <c:pt idx="1023">
                  <c:v>0.14441499999999999</c:v>
                </c:pt>
                <c:pt idx="1024">
                  <c:v>0.144261</c:v>
                </c:pt>
                <c:pt idx="1025">
                  <c:v>0.14410800000000001</c:v>
                </c:pt>
                <c:pt idx="1026">
                  <c:v>0.143955</c:v>
                </c:pt>
                <c:pt idx="1027">
                  <c:v>0.14380200000000001</c:v>
                </c:pt>
                <c:pt idx="1028">
                  <c:v>0.14365</c:v>
                </c:pt>
                <c:pt idx="1029">
                  <c:v>0.14349700000000001</c:v>
                </c:pt>
                <c:pt idx="1030">
                  <c:v>0.143345</c:v>
                </c:pt>
                <c:pt idx="1031">
                  <c:v>0.14319299999999999</c:v>
                </c:pt>
                <c:pt idx="1032">
                  <c:v>0.143041</c:v>
                </c:pt>
                <c:pt idx="1033">
                  <c:v>0.14288999999999999</c:v>
                </c:pt>
                <c:pt idx="1034">
                  <c:v>0.142738</c:v>
                </c:pt>
                <c:pt idx="1035">
                  <c:v>0.14258699999999999</c:v>
                </c:pt>
                <c:pt idx="1036">
                  <c:v>0.14243600000000001</c:v>
                </c:pt>
                <c:pt idx="1037">
                  <c:v>0.14228499999999999</c:v>
                </c:pt>
                <c:pt idx="1038">
                  <c:v>0.14213500000000001</c:v>
                </c:pt>
                <c:pt idx="1039">
                  <c:v>0.141985</c:v>
                </c:pt>
                <c:pt idx="1040">
                  <c:v>0.14183499999999999</c:v>
                </c:pt>
                <c:pt idx="1041">
                  <c:v>0.14168500000000001</c:v>
                </c:pt>
                <c:pt idx="1042">
                  <c:v>0.14153499999999999</c:v>
                </c:pt>
                <c:pt idx="1043">
                  <c:v>0.14138500000000001</c:v>
                </c:pt>
                <c:pt idx="1044">
                  <c:v>0.141236</c:v>
                </c:pt>
                <c:pt idx="1045">
                  <c:v>0.14108699999999999</c:v>
                </c:pt>
                <c:pt idx="1046">
                  <c:v>0.14093800000000001</c:v>
                </c:pt>
                <c:pt idx="1047">
                  <c:v>0.14079</c:v>
                </c:pt>
                <c:pt idx="1048">
                  <c:v>0.14064099999999999</c:v>
                </c:pt>
                <c:pt idx="1049">
                  <c:v>0.14049300000000001</c:v>
                </c:pt>
                <c:pt idx="1050">
                  <c:v>0.140345</c:v>
                </c:pt>
                <c:pt idx="1051">
                  <c:v>0.14019699999999999</c:v>
                </c:pt>
                <c:pt idx="1052">
                  <c:v>0.14004900000000001</c:v>
                </c:pt>
                <c:pt idx="1053">
                  <c:v>0.139902</c:v>
                </c:pt>
                <c:pt idx="1054">
                  <c:v>0.13975499999999999</c:v>
                </c:pt>
                <c:pt idx="1055">
                  <c:v>0.13960800000000001</c:v>
                </c:pt>
                <c:pt idx="1056">
                  <c:v>0.139461</c:v>
                </c:pt>
                <c:pt idx="1057">
                  <c:v>0.13931399999999999</c:v>
                </c:pt>
                <c:pt idx="1058">
                  <c:v>0.13916799999999999</c:v>
                </c:pt>
                <c:pt idx="1059">
                  <c:v>0.13902100000000001</c:v>
                </c:pt>
                <c:pt idx="1060">
                  <c:v>0.138875</c:v>
                </c:pt>
                <c:pt idx="1061">
                  <c:v>0.13872999999999999</c:v>
                </c:pt>
                <c:pt idx="1062">
                  <c:v>0.13858400000000001</c:v>
                </c:pt>
                <c:pt idx="1063">
                  <c:v>0.13843900000000001</c:v>
                </c:pt>
                <c:pt idx="1064">
                  <c:v>0.138293</c:v>
                </c:pt>
                <c:pt idx="1065">
                  <c:v>0.13814799999999999</c:v>
                </c:pt>
                <c:pt idx="1066">
                  <c:v>0.13800299999999999</c:v>
                </c:pt>
                <c:pt idx="1067">
                  <c:v>0.13785900000000001</c:v>
                </c:pt>
                <c:pt idx="1068">
                  <c:v>0.137714</c:v>
                </c:pt>
                <c:pt idx="1069">
                  <c:v>0.13757</c:v>
                </c:pt>
                <c:pt idx="1070">
                  <c:v>0.13742599999999999</c:v>
                </c:pt>
                <c:pt idx="1071">
                  <c:v>0.13728199999999999</c:v>
                </c:pt>
                <c:pt idx="1072">
                  <c:v>0.13713900000000001</c:v>
                </c:pt>
                <c:pt idx="1073">
                  <c:v>0.13699500000000001</c:v>
                </c:pt>
                <c:pt idx="1074">
                  <c:v>0.136852</c:v>
                </c:pt>
                <c:pt idx="1075">
                  <c:v>0.136709</c:v>
                </c:pt>
                <c:pt idx="1076">
                  <c:v>0.13656599999999999</c:v>
                </c:pt>
                <c:pt idx="1077">
                  <c:v>0.13642299999999999</c:v>
                </c:pt>
                <c:pt idx="1078">
                  <c:v>0.13628100000000001</c:v>
                </c:pt>
                <c:pt idx="1079">
                  <c:v>0.13613900000000001</c:v>
                </c:pt>
                <c:pt idx="1080">
                  <c:v>0.13599700000000001</c:v>
                </c:pt>
                <c:pt idx="1081">
                  <c:v>0.135855</c:v>
                </c:pt>
                <c:pt idx="1082">
                  <c:v>0.135713</c:v>
                </c:pt>
                <c:pt idx="1083">
                  <c:v>0.135572</c:v>
                </c:pt>
                <c:pt idx="1084">
                  <c:v>0.13542999999999999</c:v>
                </c:pt>
                <c:pt idx="1085">
                  <c:v>0.13528899999999999</c:v>
                </c:pt>
                <c:pt idx="1086">
                  <c:v>0.13514799999999999</c:v>
                </c:pt>
                <c:pt idx="1087">
                  <c:v>0.13500799999999999</c:v>
                </c:pt>
                <c:pt idx="1088">
                  <c:v>0.13486699999999999</c:v>
                </c:pt>
                <c:pt idx="1089">
                  <c:v>0.13472700000000001</c:v>
                </c:pt>
                <c:pt idx="1090">
                  <c:v>0.13458700000000001</c:v>
                </c:pt>
                <c:pt idx="1091">
                  <c:v>0.13444700000000001</c:v>
                </c:pt>
                <c:pt idx="1092">
                  <c:v>0.13430700000000001</c:v>
                </c:pt>
                <c:pt idx="1093">
                  <c:v>0.13416700000000001</c:v>
                </c:pt>
                <c:pt idx="1094">
                  <c:v>0.13402800000000001</c:v>
                </c:pt>
                <c:pt idx="1095">
                  <c:v>0.13388900000000001</c:v>
                </c:pt>
                <c:pt idx="1096">
                  <c:v>0.13375000000000001</c:v>
                </c:pt>
                <c:pt idx="1097">
                  <c:v>0.13361100000000001</c:v>
                </c:pt>
                <c:pt idx="1098">
                  <c:v>0.13347300000000001</c:v>
                </c:pt>
                <c:pt idx="1099">
                  <c:v>0.13333400000000001</c:v>
                </c:pt>
                <c:pt idx="1100">
                  <c:v>0.13319600000000001</c:v>
                </c:pt>
                <c:pt idx="1101">
                  <c:v>0.13305800000000001</c:v>
                </c:pt>
                <c:pt idx="1102">
                  <c:v>0.13292000000000001</c:v>
                </c:pt>
                <c:pt idx="1103">
                  <c:v>0.13278200000000001</c:v>
                </c:pt>
                <c:pt idx="1104">
                  <c:v>0.13264500000000001</c:v>
                </c:pt>
                <c:pt idx="1105">
                  <c:v>0.13250799999999999</c:v>
                </c:pt>
                <c:pt idx="1106">
                  <c:v>0.13237099999999999</c:v>
                </c:pt>
                <c:pt idx="1107">
                  <c:v>0.13223399999999999</c:v>
                </c:pt>
                <c:pt idx="1108">
                  <c:v>0.13209699999999999</c:v>
                </c:pt>
                <c:pt idx="1109">
                  <c:v>0.13195999999999999</c:v>
                </c:pt>
                <c:pt idx="1110">
                  <c:v>0.131824</c:v>
                </c:pt>
                <c:pt idx="1111">
                  <c:v>0.131688</c:v>
                </c:pt>
                <c:pt idx="1112">
                  <c:v>0.131552</c:v>
                </c:pt>
                <c:pt idx="1113">
                  <c:v>0.13141600000000001</c:v>
                </c:pt>
                <c:pt idx="1114">
                  <c:v>0.13128000000000001</c:v>
                </c:pt>
                <c:pt idx="1115">
                  <c:v>0.13114500000000001</c:v>
                </c:pt>
                <c:pt idx="1116">
                  <c:v>0.13100999999999999</c:v>
                </c:pt>
                <c:pt idx="1117">
                  <c:v>0.13087499999999999</c:v>
                </c:pt>
                <c:pt idx="1118">
                  <c:v>0.13074</c:v>
                </c:pt>
                <c:pt idx="1119">
                  <c:v>0.130605</c:v>
                </c:pt>
                <c:pt idx="1120">
                  <c:v>0.130471</c:v>
                </c:pt>
                <c:pt idx="1121">
                  <c:v>0.13033600000000001</c:v>
                </c:pt>
                <c:pt idx="1122">
                  <c:v>0.13020200000000001</c:v>
                </c:pt>
                <c:pt idx="1123">
                  <c:v>0.13006799999999999</c:v>
                </c:pt>
                <c:pt idx="1124">
                  <c:v>0.12993499999999999</c:v>
                </c:pt>
                <c:pt idx="1125">
                  <c:v>0.129801</c:v>
                </c:pt>
                <c:pt idx="1126">
                  <c:v>0.12966800000000001</c:v>
                </c:pt>
                <c:pt idx="1127">
                  <c:v>0.12953400000000001</c:v>
                </c:pt>
                <c:pt idx="1128">
                  <c:v>0.12940099999999999</c:v>
                </c:pt>
                <c:pt idx="1129">
                  <c:v>0.12926799999999999</c:v>
                </c:pt>
                <c:pt idx="1130">
                  <c:v>0.129136</c:v>
                </c:pt>
                <c:pt idx="1131">
                  <c:v>0.12900300000000001</c:v>
                </c:pt>
                <c:pt idx="1132">
                  <c:v>0.12887100000000001</c:v>
                </c:pt>
                <c:pt idx="1133">
                  <c:v>0.12873899999999999</c:v>
                </c:pt>
                <c:pt idx="1134">
                  <c:v>0.128607</c:v>
                </c:pt>
                <c:pt idx="1135">
                  <c:v>0.12847500000000001</c:v>
                </c:pt>
                <c:pt idx="1136">
                  <c:v>0.12834300000000001</c:v>
                </c:pt>
                <c:pt idx="1137">
                  <c:v>0.12821199999999999</c:v>
                </c:pt>
                <c:pt idx="1138">
                  <c:v>0.128081</c:v>
                </c:pt>
                <c:pt idx="1139">
                  <c:v>0.12795000000000001</c:v>
                </c:pt>
                <c:pt idx="1140">
                  <c:v>0.12781899999999999</c:v>
                </c:pt>
                <c:pt idx="1141">
                  <c:v>0.127688</c:v>
                </c:pt>
                <c:pt idx="1142">
                  <c:v>0.127558</c:v>
                </c:pt>
                <c:pt idx="1143">
                  <c:v>0.12742700000000001</c:v>
                </c:pt>
                <c:pt idx="1144">
                  <c:v>0.12729699999999999</c:v>
                </c:pt>
                <c:pt idx="1145">
                  <c:v>0.127167</c:v>
                </c:pt>
                <c:pt idx="1146">
                  <c:v>0.12703700000000001</c:v>
                </c:pt>
                <c:pt idx="1147">
                  <c:v>0.12690799999999999</c:v>
                </c:pt>
                <c:pt idx="1148">
                  <c:v>0.126778</c:v>
                </c:pt>
                <c:pt idx="1149">
                  <c:v>0.12664900000000001</c:v>
                </c:pt>
                <c:pt idx="1150">
                  <c:v>0.12651999999999999</c:v>
                </c:pt>
                <c:pt idx="1151">
                  <c:v>0.126391</c:v>
                </c:pt>
                <c:pt idx="1152">
                  <c:v>0.12626200000000001</c:v>
                </c:pt>
                <c:pt idx="1153">
                  <c:v>0.126133</c:v>
                </c:pt>
                <c:pt idx="1154">
                  <c:v>0.12600500000000001</c:v>
                </c:pt>
                <c:pt idx="1155">
                  <c:v>0.12587699999999999</c:v>
                </c:pt>
                <c:pt idx="1156">
                  <c:v>0.125749</c:v>
                </c:pt>
                <c:pt idx="1157">
                  <c:v>0.12562100000000001</c:v>
                </c:pt>
                <c:pt idx="1158">
                  <c:v>0.12549299999999999</c:v>
                </c:pt>
                <c:pt idx="1159">
                  <c:v>0.125365</c:v>
                </c:pt>
                <c:pt idx="1160">
                  <c:v>0.12523799999999999</c:v>
                </c:pt>
                <c:pt idx="1161">
                  <c:v>0.125111</c:v>
                </c:pt>
                <c:pt idx="1162">
                  <c:v>0.124984</c:v>
                </c:pt>
                <c:pt idx="1163">
                  <c:v>0.124857</c:v>
                </c:pt>
                <c:pt idx="1164">
                  <c:v>0.12472999999999999</c:v>
                </c:pt>
                <c:pt idx="1165">
                  <c:v>0.12460400000000001</c:v>
                </c:pt>
                <c:pt idx="1166">
                  <c:v>0.124477</c:v>
                </c:pt>
                <c:pt idx="1167">
                  <c:v>0.124351</c:v>
                </c:pt>
                <c:pt idx="1168">
                  <c:v>0.124225</c:v>
                </c:pt>
                <c:pt idx="1169">
                  <c:v>0.124099</c:v>
                </c:pt>
                <c:pt idx="1170">
                  <c:v>0.123973</c:v>
                </c:pt>
                <c:pt idx="1171">
                  <c:v>0.123848</c:v>
                </c:pt>
                <c:pt idx="1172">
                  <c:v>0.123723</c:v>
                </c:pt>
                <c:pt idx="1173">
                  <c:v>0.123597</c:v>
                </c:pt>
                <c:pt idx="1174">
                  <c:v>0.123472</c:v>
                </c:pt>
                <c:pt idx="1175">
                  <c:v>0.123348</c:v>
                </c:pt>
                <c:pt idx="1176">
                  <c:v>0.123223</c:v>
                </c:pt>
                <c:pt idx="1177">
                  <c:v>0.123098</c:v>
                </c:pt>
                <c:pt idx="1178">
                  <c:v>0.122974</c:v>
                </c:pt>
                <c:pt idx="1179">
                  <c:v>0.12285</c:v>
                </c:pt>
                <c:pt idx="1180">
                  <c:v>0.122726</c:v>
                </c:pt>
                <c:pt idx="1181">
                  <c:v>0.122602</c:v>
                </c:pt>
                <c:pt idx="1182">
                  <c:v>0.122478</c:v>
                </c:pt>
                <c:pt idx="1183">
                  <c:v>0.12235500000000001</c:v>
                </c:pt>
                <c:pt idx="1184">
                  <c:v>0.12223199999999999</c:v>
                </c:pt>
                <c:pt idx="1185">
                  <c:v>0.12210799999999999</c:v>
                </c:pt>
                <c:pt idx="1186">
                  <c:v>0.121985</c:v>
                </c:pt>
                <c:pt idx="1187">
                  <c:v>0.121863</c:v>
                </c:pt>
                <c:pt idx="1188">
                  <c:v>0.12174</c:v>
                </c:pt>
                <c:pt idx="1189">
                  <c:v>0.121617</c:v>
                </c:pt>
                <c:pt idx="1190">
                  <c:v>0.12149500000000001</c:v>
                </c:pt>
                <c:pt idx="1191">
                  <c:v>0.12137299999999999</c:v>
                </c:pt>
                <c:pt idx="1192">
                  <c:v>0.121251</c:v>
                </c:pt>
                <c:pt idx="1193">
                  <c:v>0.121129</c:v>
                </c:pt>
                <c:pt idx="1194">
                  <c:v>0.121007</c:v>
                </c:pt>
                <c:pt idx="1195">
                  <c:v>0.12088599999999999</c:v>
                </c:pt>
                <c:pt idx="1196">
                  <c:v>0.120764</c:v>
                </c:pt>
                <c:pt idx="1197">
                  <c:v>0.120643</c:v>
                </c:pt>
                <c:pt idx="1198">
                  <c:v>0.120522</c:v>
                </c:pt>
                <c:pt idx="1199">
                  <c:v>0.12040099999999999</c:v>
                </c:pt>
                <c:pt idx="1200">
                  <c:v>0.120281</c:v>
                </c:pt>
                <c:pt idx="1201">
                  <c:v>0.12016</c:v>
                </c:pt>
                <c:pt idx="1202">
                  <c:v>0.12003999999999999</c:v>
                </c:pt>
                <c:pt idx="1203">
                  <c:v>0.119919</c:v>
                </c:pt>
                <c:pt idx="1204">
                  <c:v>0.119799</c:v>
                </c:pt>
                <c:pt idx="1205">
                  <c:v>0.11967899999999999</c:v>
                </c:pt>
                <c:pt idx="1206">
                  <c:v>0.11956</c:v>
                </c:pt>
                <c:pt idx="1207">
                  <c:v>0.11944</c:v>
                </c:pt>
                <c:pt idx="1208">
                  <c:v>0.119321</c:v>
                </c:pt>
                <c:pt idx="1209">
                  <c:v>0.119201</c:v>
                </c:pt>
                <c:pt idx="1210">
                  <c:v>0.11908199999999999</c:v>
                </c:pt>
                <c:pt idx="1211">
                  <c:v>0.118963</c:v>
                </c:pt>
                <c:pt idx="1212">
                  <c:v>0.11884500000000001</c:v>
                </c:pt>
                <c:pt idx="1213">
                  <c:v>0.118726</c:v>
                </c:pt>
                <c:pt idx="1214">
                  <c:v>0.118607</c:v>
                </c:pt>
                <c:pt idx="1215">
                  <c:v>0.118489</c:v>
                </c:pt>
                <c:pt idx="1216">
                  <c:v>0.118371</c:v>
                </c:pt>
                <c:pt idx="1217">
                  <c:v>0.118253</c:v>
                </c:pt>
                <c:pt idx="1218">
                  <c:v>0.118135</c:v>
                </c:pt>
                <c:pt idx="1219">
                  <c:v>0.118017</c:v>
                </c:pt>
                <c:pt idx="1220">
                  <c:v>0.1179</c:v>
                </c:pt>
                <c:pt idx="1221">
                  <c:v>0.117783</c:v>
                </c:pt>
                <c:pt idx="1222">
                  <c:v>0.11766500000000001</c:v>
                </c:pt>
                <c:pt idx="1223">
                  <c:v>0.117548</c:v>
                </c:pt>
                <c:pt idx="1224">
                  <c:v>0.11743099999999999</c:v>
                </c:pt>
                <c:pt idx="1225">
                  <c:v>0.117315</c:v>
                </c:pt>
                <c:pt idx="1226">
                  <c:v>0.117198</c:v>
                </c:pt>
                <c:pt idx="1227">
                  <c:v>0.11708200000000001</c:v>
                </c:pt>
                <c:pt idx="1228">
                  <c:v>0.116965</c:v>
                </c:pt>
                <c:pt idx="1229">
                  <c:v>0.11684899999999999</c:v>
                </c:pt>
                <c:pt idx="1230">
                  <c:v>0.116733</c:v>
                </c:pt>
                <c:pt idx="1231">
                  <c:v>0.116617</c:v>
                </c:pt>
                <c:pt idx="1232">
                  <c:v>0.11650199999999999</c:v>
                </c:pt>
                <c:pt idx="1233">
                  <c:v>0.116386</c:v>
                </c:pt>
                <c:pt idx="1234">
                  <c:v>0.116271</c:v>
                </c:pt>
                <c:pt idx="1235">
                  <c:v>0.116156</c:v>
                </c:pt>
                <c:pt idx="1236">
                  <c:v>0.11604100000000001</c:v>
                </c:pt>
                <c:pt idx="1237">
                  <c:v>0.115926</c:v>
                </c:pt>
                <c:pt idx="1238">
                  <c:v>0.115811</c:v>
                </c:pt>
                <c:pt idx="1239">
                  <c:v>0.11569599999999999</c:v>
                </c:pt>
                <c:pt idx="1240">
                  <c:v>0.115582</c:v>
                </c:pt>
                <c:pt idx="1241">
                  <c:v>0.115468</c:v>
                </c:pt>
                <c:pt idx="1242">
                  <c:v>0.115354</c:v>
                </c:pt>
                <c:pt idx="1243">
                  <c:v>0.11524</c:v>
                </c:pt>
                <c:pt idx="1244">
                  <c:v>0.11512600000000001</c:v>
                </c:pt>
                <c:pt idx="1245">
                  <c:v>0.115012</c:v>
                </c:pt>
                <c:pt idx="1246">
                  <c:v>0.114899</c:v>
                </c:pt>
                <c:pt idx="1247">
                  <c:v>0.114785</c:v>
                </c:pt>
                <c:pt idx="1248">
                  <c:v>0.114672</c:v>
                </c:pt>
                <c:pt idx="1249">
                  <c:v>0.11455899999999999</c:v>
                </c:pt>
                <c:pt idx="1250">
                  <c:v>0.11444600000000001</c:v>
                </c:pt>
                <c:pt idx="1251">
                  <c:v>0.114333</c:v>
                </c:pt>
                <c:pt idx="1252">
                  <c:v>0.114221</c:v>
                </c:pt>
                <c:pt idx="1253">
                  <c:v>0.114108</c:v>
                </c:pt>
                <c:pt idx="1254">
                  <c:v>0.113996</c:v>
                </c:pt>
                <c:pt idx="1255">
                  <c:v>0.113884</c:v>
                </c:pt>
                <c:pt idx="1256">
                  <c:v>0.113772</c:v>
                </c:pt>
                <c:pt idx="1257">
                  <c:v>0.11366</c:v>
                </c:pt>
                <c:pt idx="1258">
                  <c:v>0.113548</c:v>
                </c:pt>
                <c:pt idx="1259">
                  <c:v>0.113436</c:v>
                </c:pt>
                <c:pt idx="1260">
                  <c:v>0.113325</c:v>
                </c:pt>
                <c:pt idx="1261">
                  <c:v>0.113214</c:v>
                </c:pt>
                <c:pt idx="1262">
                  <c:v>0.11310199999999999</c:v>
                </c:pt>
                <c:pt idx="1263">
                  <c:v>0.11299099999999999</c:v>
                </c:pt>
                <c:pt idx="1264">
                  <c:v>0.112881</c:v>
                </c:pt>
                <c:pt idx="1265">
                  <c:v>0.11277</c:v>
                </c:pt>
                <c:pt idx="1266">
                  <c:v>0.112659</c:v>
                </c:pt>
                <c:pt idx="1267">
                  <c:v>0.112549</c:v>
                </c:pt>
                <c:pt idx="1268">
                  <c:v>0.112439</c:v>
                </c:pt>
                <c:pt idx="1269">
                  <c:v>0.112328</c:v>
                </c:pt>
                <c:pt idx="1270">
                  <c:v>0.112218</c:v>
                </c:pt>
                <c:pt idx="1271">
                  <c:v>0.112109</c:v>
                </c:pt>
                <c:pt idx="1272">
                  <c:v>0.111999</c:v>
                </c:pt>
                <c:pt idx="1273">
                  <c:v>0.111889</c:v>
                </c:pt>
                <c:pt idx="1274">
                  <c:v>0.11178</c:v>
                </c:pt>
                <c:pt idx="1275">
                  <c:v>0.11167100000000001</c:v>
                </c:pt>
                <c:pt idx="1276">
                  <c:v>0.11156199999999999</c:v>
                </c:pt>
                <c:pt idx="1277">
                  <c:v>0.111453</c:v>
                </c:pt>
                <c:pt idx="1278">
                  <c:v>0.111344</c:v>
                </c:pt>
                <c:pt idx="1279">
                  <c:v>0.111235</c:v>
                </c:pt>
                <c:pt idx="1280">
                  <c:v>0.111127</c:v>
                </c:pt>
                <c:pt idx="1281">
                  <c:v>0.11101800000000001</c:v>
                </c:pt>
                <c:pt idx="1282">
                  <c:v>0.11090999999999999</c:v>
                </c:pt>
                <c:pt idx="1283">
                  <c:v>0.110802</c:v>
                </c:pt>
                <c:pt idx="1284">
                  <c:v>0.110694</c:v>
                </c:pt>
                <c:pt idx="1285">
                  <c:v>0.110586</c:v>
                </c:pt>
                <c:pt idx="1286">
                  <c:v>0.11047800000000001</c:v>
                </c:pt>
                <c:pt idx="1287">
                  <c:v>0.110371</c:v>
                </c:pt>
                <c:pt idx="1288">
                  <c:v>0.110263</c:v>
                </c:pt>
                <c:pt idx="1289">
                  <c:v>0.110156</c:v>
                </c:pt>
                <c:pt idx="1290">
                  <c:v>0.11004899999999999</c:v>
                </c:pt>
                <c:pt idx="1291">
                  <c:v>0.109942</c:v>
                </c:pt>
                <c:pt idx="1292">
                  <c:v>0.109835</c:v>
                </c:pt>
                <c:pt idx="1293">
                  <c:v>0.10972800000000001</c:v>
                </c:pt>
                <c:pt idx="1294">
                  <c:v>0.109622</c:v>
                </c:pt>
                <c:pt idx="1295">
                  <c:v>0.109515</c:v>
                </c:pt>
                <c:pt idx="1296">
                  <c:v>0.10940900000000001</c:v>
                </c:pt>
                <c:pt idx="1297">
                  <c:v>0.109303</c:v>
                </c:pt>
                <c:pt idx="1298">
                  <c:v>0.109197</c:v>
                </c:pt>
                <c:pt idx="1299">
                  <c:v>0.10909099999999999</c:v>
                </c:pt>
                <c:pt idx="1300">
                  <c:v>0.108985</c:v>
                </c:pt>
                <c:pt idx="1301">
                  <c:v>0.10888</c:v>
                </c:pt>
                <c:pt idx="1302">
                  <c:v>0.108774</c:v>
                </c:pt>
                <c:pt idx="1303">
                  <c:v>0.108669</c:v>
                </c:pt>
                <c:pt idx="1304">
                  <c:v>0.10856399999999999</c:v>
                </c:pt>
                <c:pt idx="1305">
                  <c:v>0.108459</c:v>
                </c:pt>
                <c:pt idx="1306">
                  <c:v>0.10835400000000001</c:v>
                </c:pt>
                <c:pt idx="1307">
                  <c:v>0.108249</c:v>
                </c:pt>
                <c:pt idx="1308">
                  <c:v>0.10814500000000001</c:v>
                </c:pt>
                <c:pt idx="1309">
                  <c:v>0.10804</c:v>
                </c:pt>
                <c:pt idx="1310">
                  <c:v>0.107936</c:v>
                </c:pt>
                <c:pt idx="1311">
                  <c:v>0.107831</c:v>
                </c:pt>
                <c:pt idx="1312">
                  <c:v>0.107727</c:v>
                </c:pt>
                <c:pt idx="1313">
                  <c:v>0.107623</c:v>
                </c:pt>
                <c:pt idx="1314">
                  <c:v>0.10752</c:v>
                </c:pt>
                <c:pt idx="1315">
                  <c:v>0.107416</c:v>
                </c:pt>
                <c:pt idx="1316">
                  <c:v>0.107312</c:v>
                </c:pt>
                <c:pt idx="1317">
                  <c:v>0.107209</c:v>
                </c:pt>
                <c:pt idx="1318">
                  <c:v>0.10710600000000001</c:v>
                </c:pt>
                <c:pt idx="1319">
                  <c:v>0.107003</c:v>
                </c:pt>
                <c:pt idx="1320">
                  <c:v>0.1069</c:v>
                </c:pt>
                <c:pt idx="1321">
                  <c:v>0.106797</c:v>
                </c:pt>
                <c:pt idx="1322">
                  <c:v>0.106694</c:v>
                </c:pt>
                <c:pt idx="1323">
                  <c:v>0.10659100000000001</c:v>
                </c:pt>
                <c:pt idx="1324">
                  <c:v>0.106489</c:v>
                </c:pt>
                <c:pt idx="1325">
                  <c:v>0.106387</c:v>
                </c:pt>
                <c:pt idx="1326">
                  <c:v>0.106284</c:v>
                </c:pt>
                <c:pt idx="1327">
                  <c:v>0.106182</c:v>
                </c:pt>
                <c:pt idx="1328">
                  <c:v>0.10607999999999999</c:v>
                </c:pt>
                <c:pt idx="1329">
                  <c:v>0.105979</c:v>
                </c:pt>
                <c:pt idx="1330">
                  <c:v>0.105877</c:v>
                </c:pt>
                <c:pt idx="1331">
                  <c:v>0.10577499999999999</c:v>
                </c:pt>
                <c:pt idx="1332">
                  <c:v>0.105674</c:v>
                </c:pt>
                <c:pt idx="1333">
                  <c:v>0.105573</c:v>
                </c:pt>
                <c:pt idx="1334">
                  <c:v>0.105472</c:v>
                </c:pt>
                <c:pt idx="1335">
                  <c:v>0.10537100000000001</c:v>
                </c:pt>
                <c:pt idx="1336">
                  <c:v>0.10527</c:v>
                </c:pt>
                <c:pt idx="1337">
                  <c:v>0.105169</c:v>
                </c:pt>
                <c:pt idx="1338">
                  <c:v>0.10506799999999999</c:v>
                </c:pt>
                <c:pt idx="1339">
                  <c:v>0.10496800000000001</c:v>
                </c:pt>
                <c:pt idx="1340">
                  <c:v>0.104867</c:v>
                </c:pt>
                <c:pt idx="1341">
                  <c:v>0.104767</c:v>
                </c:pt>
                <c:pt idx="1342">
                  <c:v>0.104667</c:v>
                </c:pt>
                <c:pt idx="1343">
                  <c:v>0.10456699999999999</c:v>
                </c:pt>
                <c:pt idx="1344">
                  <c:v>0.104467</c:v>
                </c:pt>
                <c:pt idx="1345">
                  <c:v>0.104368</c:v>
                </c:pt>
                <c:pt idx="1346">
                  <c:v>0.104268</c:v>
                </c:pt>
                <c:pt idx="1347">
                  <c:v>0.104168</c:v>
                </c:pt>
                <c:pt idx="1348">
                  <c:v>0.10406899999999999</c:v>
                </c:pt>
                <c:pt idx="1349">
                  <c:v>0.10397000000000001</c:v>
                </c:pt>
                <c:pt idx="1350">
                  <c:v>0.103871</c:v>
                </c:pt>
                <c:pt idx="1351">
                  <c:v>0.103772</c:v>
                </c:pt>
                <c:pt idx="1352">
                  <c:v>0.103673</c:v>
                </c:pt>
                <c:pt idx="1353">
                  <c:v>0.103574</c:v>
                </c:pt>
                <c:pt idx="1354">
                  <c:v>0.103476</c:v>
                </c:pt>
                <c:pt idx="1355">
                  <c:v>0.103377</c:v>
                </c:pt>
                <c:pt idx="1356">
                  <c:v>0.103279</c:v>
                </c:pt>
                <c:pt idx="1357">
                  <c:v>0.10318099999999999</c:v>
                </c:pt>
                <c:pt idx="1358">
                  <c:v>0.10308299999999999</c:v>
                </c:pt>
                <c:pt idx="1359">
                  <c:v>0.10298499999999999</c:v>
                </c:pt>
                <c:pt idx="1360">
                  <c:v>0.10288700000000001</c:v>
                </c:pt>
                <c:pt idx="1361">
                  <c:v>0.10279000000000001</c:v>
                </c:pt>
                <c:pt idx="1362">
                  <c:v>0.10269200000000001</c:v>
                </c:pt>
                <c:pt idx="1363">
                  <c:v>0.10259500000000001</c:v>
                </c:pt>
                <c:pt idx="1364">
                  <c:v>0.102497</c:v>
                </c:pt>
                <c:pt idx="1365">
                  <c:v>0.1024</c:v>
                </c:pt>
                <c:pt idx="1366">
                  <c:v>0.10230300000000001</c:v>
                </c:pt>
                <c:pt idx="1367">
                  <c:v>0.10220600000000001</c:v>
                </c:pt>
                <c:pt idx="1368">
                  <c:v>0.10210900000000001</c:v>
                </c:pt>
                <c:pt idx="1369">
                  <c:v>0.10201300000000001</c:v>
                </c:pt>
                <c:pt idx="1370">
                  <c:v>0.10191600000000001</c:v>
                </c:pt>
                <c:pt idx="1371">
                  <c:v>0.10181999999999999</c:v>
                </c:pt>
                <c:pt idx="1372">
                  <c:v>0.10172299999999999</c:v>
                </c:pt>
                <c:pt idx="1373">
                  <c:v>0.101627</c:v>
                </c:pt>
                <c:pt idx="1374">
                  <c:v>0.101531</c:v>
                </c:pt>
                <c:pt idx="1375">
                  <c:v>0.101435</c:v>
                </c:pt>
                <c:pt idx="1376">
                  <c:v>0.101339</c:v>
                </c:pt>
                <c:pt idx="1377">
                  <c:v>0.101244</c:v>
                </c:pt>
                <c:pt idx="1378">
                  <c:v>0.101148</c:v>
                </c:pt>
                <c:pt idx="1379">
                  <c:v>0.101053</c:v>
                </c:pt>
                <c:pt idx="1380">
                  <c:v>0.10095700000000001</c:v>
                </c:pt>
                <c:pt idx="1381">
                  <c:v>0.10086199999999999</c:v>
                </c:pt>
                <c:pt idx="1382">
                  <c:v>0.100767</c:v>
                </c:pt>
                <c:pt idx="1383">
                  <c:v>0.100672</c:v>
                </c:pt>
                <c:pt idx="1384">
                  <c:v>0.100577</c:v>
                </c:pt>
                <c:pt idx="1385">
                  <c:v>0.100483</c:v>
                </c:pt>
                <c:pt idx="1386">
                  <c:v>0.10038800000000001</c:v>
                </c:pt>
                <c:pt idx="1387">
                  <c:v>0.10029399999999999</c:v>
                </c:pt>
                <c:pt idx="1388">
                  <c:v>0.100199</c:v>
                </c:pt>
                <c:pt idx="1389">
                  <c:v>0.100105</c:v>
                </c:pt>
                <c:pt idx="1390">
                  <c:v>0.100011</c:v>
                </c:pt>
                <c:pt idx="1391">
                  <c:v>9.9917099999999995E-2</c:v>
                </c:pt>
                <c:pt idx="1392">
                  <c:v>9.9823200000000001E-2</c:v>
                </c:pt>
                <c:pt idx="1393">
                  <c:v>9.9729499999999999E-2</c:v>
                </c:pt>
                <c:pt idx="1394">
                  <c:v>9.9635799999999997E-2</c:v>
                </c:pt>
                <c:pt idx="1395">
                  <c:v>9.95423E-2</c:v>
                </c:pt>
                <c:pt idx="1396">
                  <c:v>9.9448999999999996E-2</c:v>
                </c:pt>
                <c:pt idx="1397">
                  <c:v>9.9355700000000005E-2</c:v>
                </c:pt>
                <c:pt idx="1398">
                  <c:v>9.9262600000000006E-2</c:v>
                </c:pt>
                <c:pt idx="1399">
                  <c:v>9.9169499999999994E-2</c:v>
                </c:pt>
                <c:pt idx="1400">
                  <c:v>9.9076600000000001E-2</c:v>
                </c:pt>
                <c:pt idx="1401">
                  <c:v>9.89839E-2</c:v>
                </c:pt>
                <c:pt idx="1402">
                  <c:v>9.8891199999999999E-2</c:v>
                </c:pt>
                <c:pt idx="1403">
                  <c:v>9.87986E-2</c:v>
                </c:pt>
                <c:pt idx="1404">
                  <c:v>9.8706199999999994E-2</c:v>
                </c:pt>
                <c:pt idx="1405">
                  <c:v>9.8613900000000004E-2</c:v>
                </c:pt>
                <c:pt idx="1406">
                  <c:v>9.8521700000000004E-2</c:v>
                </c:pt>
                <c:pt idx="1407">
                  <c:v>9.8429600000000006E-2</c:v>
                </c:pt>
                <c:pt idx="1408">
                  <c:v>9.83377E-2</c:v>
                </c:pt>
                <c:pt idx="1409">
                  <c:v>9.8245799999999994E-2</c:v>
                </c:pt>
                <c:pt idx="1410">
                  <c:v>9.8154099999999994E-2</c:v>
                </c:pt>
                <c:pt idx="1411">
                  <c:v>9.8062499999999997E-2</c:v>
                </c:pt>
                <c:pt idx="1412">
                  <c:v>9.7971000000000003E-2</c:v>
                </c:pt>
                <c:pt idx="1413">
                  <c:v>9.7879599999999997E-2</c:v>
                </c:pt>
                <c:pt idx="1414">
                  <c:v>9.7788399999999998E-2</c:v>
                </c:pt>
                <c:pt idx="1415">
                  <c:v>9.7697199999999998E-2</c:v>
                </c:pt>
                <c:pt idx="1416">
                  <c:v>9.7606200000000004E-2</c:v>
                </c:pt>
                <c:pt idx="1417">
                  <c:v>9.7515299999999999E-2</c:v>
                </c:pt>
                <c:pt idx="1418">
                  <c:v>9.7424499999999997E-2</c:v>
                </c:pt>
                <c:pt idx="1419">
                  <c:v>9.7333799999999998E-2</c:v>
                </c:pt>
                <c:pt idx="1420">
                  <c:v>9.7243200000000002E-2</c:v>
                </c:pt>
                <c:pt idx="1421">
                  <c:v>9.7152799999999997E-2</c:v>
                </c:pt>
                <c:pt idx="1422">
                  <c:v>9.7062399999999993E-2</c:v>
                </c:pt>
                <c:pt idx="1423">
                  <c:v>9.6972199999999995E-2</c:v>
                </c:pt>
                <c:pt idx="1424">
                  <c:v>9.6882099999999999E-2</c:v>
                </c:pt>
                <c:pt idx="1425">
                  <c:v>9.6792100000000006E-2</c:v>
                </c:pt>
                <c:pt idx="1426">
                  <c:v>9.6702200000000002E-2</c:v>
                </c:pt>
                <c:pt idx="1427">
                  <c:v>9.6612500000000004E-2</c:v>
                </c:pt>
                <c:pt idx="1428">
                  <c:v>9.6522800000000006E-2</c:v>
                </c:pt>
                <c:pt idx="1429">
                  <c:v>9.64333E-2</c:v>
                </c:pt>
                <c:pt idx="1430">
                  <c:v>9.6343899999999996E-2</c:v>
                </c:pt>
                <c:pt idx="1431">
                  <c:v>9.6254599999999996E-2</c:v>
                </c:pt>
                <c:pt idx="1432">
                  <c:v>9.6165399999999998E-2</c:v>
                </c:pt>
                <c:pt idx="1433">
                  <c:v>9.6076300000000003E-2</c:v>
                </c:pt>
                <c:pt idx="1434">
                  <c:v>9.5987299999999998E-2</c:v>
                </c:pt>
                <c:pt idx="1435">
                  <c:v>9.5898399999999995E-2</c:v>
                </c:pt>
                <c:pt idx="1436">
                  <c:v>9.5809699999999998E-2</c:v>
                </c:pt>
                <c:pt idx="1437">
                  <c:v>9.5721100000000003E-2</c:v>
                </c:pt>
                <c:pt idx="1438">
                  <c:v>9.5632499999999995E-2</c:v>
                </c:pt>
                <c:pt idx="1439">
                  <c:v>9.5544100000000007E-2</c:v>
                </c:pt>
                <c:pt idx="1440">
                  <c:v>9.5455799999999993E-2</c:v>
                </c:pt>
                <c:pt idx="1441">
                  <c:v>9.5367599999999997E-2</c:v>
                </c:pt>
                <c:pt idx="1442">
                  <c:v>9.5279600000000006E-2</c:v>
                </c:pt>
                <c:pt idx="1443">
                  <c:v>9.5191600000000001E-2</c:v>
                </c:pt>
                <c:pt idx="1444">
                  <c:v>9.5103699999999999E-2</c:v>
                </c:pt>
                <c:pt idx="1445">
                  <c:v>9.5016000000000003E-2</c:v>
                </c:pt>
                <c:pt idx="1446">
                  <c:v>9.4928399999999996E-2</c:v>
                </c:pt>
                <c:pt idx="1447">
                  <c:v>9.4840800000000003E-2</c:v>
                </c:pt>
                <c:pt idx="1448">
                  <c:v>9.4753400000000002E-2</c:v>
                </c:pt>
                <c:pt idx="1449">
                  <c:v>9.4666100000000003E-2</c:v>
                </c:pt>
                <c:pt idx="1450">
                  <c:v>9.4578899999999994E-2</c:v>
                </c:pt>
                <c:pt idx="1451">
                  <c:v>9.4491900000000004E-2</c:v>
                </c:pt>
                <c:pt idx="1452">
                  <c:v>9.44049E-2</c:v>
                </c:pt>
                <c:pt idx="1453">
                  <c:v>9.4317999999999999E-2</c:v>
                </c:pt>
                <c:pt idx="1454">
                  <c:v>9.4231300000000004E-2</c:v>
                </c:pt>
                <c:pt idx="1455">
                  <c:v>9.4144599999999995E-2</c:v>
                </c:pt>
                <c:pt idx="1456">
                  <c:v>9.4058100000000006E-2</c:v>
                </c:pt>
                <c:pt idx="1457">
                  <c:v>9.3971700000000005E-2</c:v>
                </c:pt>
                <c:pt idx="1458">
                  <c:v>9.3885300000000005E-2</c:v>
                </c:pt>
                <c:pt idx="1459">
                  <c:v>9.3799099999999996E-2</c:v>
                </c:pt>
                <c:pt idx="1460">
                  <c:v>9.3713000000000005E-2</c:v>
                </c:pt>
                <c:pt idx="1461">
                  <c:v>9.3627000000000002E-2</c:v>
                </c:pt>
                <c:pt idx="1462">
                  <c:v>9.3541200000000005E-2</c:v>
                </c:pt>
                <c:pt idx="1463">
                  <c:v>9.3455399999999994E-2</c:v>
                </c:pt>
                <c:pt idx="1464">
                  <c:v>9.33697E-2</c:v>
                </c:pt>
                <c:pt idx="1465">
                  <c:v>9.3284099999999995E-2</c:v>
                </c:pt>
                <c:pt idx="1466">
                  <c:v>9.3198699999999995E-2</c:v>
                </c:pt>
                <c:pt idx="1467">
                  <c:v>9.3113299999999996E-2</c:v>
                </c:pt>
                <c:pt idx="1468">
                  <c:v>9.3028100000000002E-2</c:v>
                </c:pt>
                <c:pt idx="1469">
                  <c:v>9.2942999999999998E-2</c:v>
                </c:pt>
                <c:pt idx="1470">
                  <c:v>9.2857899999999993E-2</c:v>
                </c:pt>
                <c:pt idx="1471">
                  <c:v>9.2772999999999994E-2</c:v>
                </c:pt>
                <c:pt idx="1472">
                  <c:v>9.2688199999999998E-2</c:v>
                </c:pt>
                <c:pt idx="1473">
                  <c:v>9.2603500000000005E-2</c:v>
                </c:pt>
                <c:pt idx="1474">
                  <c:v>9.2518900000000001E-2</c:v>
                </c:pt>
                <c:pt idx="1475">
                  <c:v>9.24344E-2</c:v>
                </c:pt>
                <c:pt idx="1476">
                  <c:v>9.2350000000000002E-2</c:v>
                </c:pt>
                <c:pt idx="1477">
                  <c:v>9.2265700000000006E-2</c:v>
                </c:pt>
                <c:pt idx="1478">
                  <c:v>9.2181600000000002E-2</c:v>
                </c:pt>
                <c:pt idx="1479">
                  <c:v>9.2097499999999999E-2</c:v>
                </c:pt>
                <c:pt idx="1480">
                  <c:v>9.2013499999999998E-2</c:v>
                </c:pt>
                <c:pt idx="1481">
                  <c:v>9.1929700000000003E-2</c:v>
                </c:pt>
                <c:pt idx="1482">
                  <c:v>9.1845899999999994E-2</c:v>
                </c:pt>
                <c:pt idx="1483">
                  <c:v>9.1762200000000002E-2</c:v>
                </c:pt>
                <c:pt idx="1484">
                  <c:v>9.1678700000000002E-2</c:v>
                </c:pt>
                <c:pt idx="1485">
                  <c:v>9.1595300000000004E-2</c:v>
                </c:pt>
                <c:pt idx="1486">
                  <c:v>9.1511899999999993E-2</c:v>
                </c:pt>
                <c:pt idx="1487">
                  <c:v>9.1428700000000002E-2</c:v>
                </c:pt>
                <c:pt idx="1488">
                  <c:v>9.1345499999999996E-2</c:v>
                </c:pt>
                <c:pt idx="1489">
                  <c:v>9.1262499999999996E-2</c:v>
                </c:pt>
                <c:pt idx="1490">
                  <c:v>9.11796E-2</c:v>
                </c:pt>
                <c:pt idx="1491">
                  <c:v>9.1096800000000006E-2</c:v>
                </c:pt>
                <c:pt idx="1492">
                  <c:v>9.1014100000000001E-2</c:v>
                </c:pt>
                <c:pt idx="1493">
                  <c:v>9.0931399999999996E-2</c:v>
                </c:pt>
                <c:pt idx="1494">
                  <c:v>9.0848899999999996E-2</c:v>
                </c:pt>
                <c:pt idx="1495">
                  <c:v>9.07665E-2</c:v>
                </c:pt>
                <c:pt idx="1496">
                  <c:v>9.0684200000000006E-2</c:v>
                </c:pt>
                <c:pt idx="1497">
                  <c:v>9.0602000000000002E-2</c:v>
                </c:pt>
                <c:pt idx="1498">
                  <c:v>9.05199E-2</c:v>
                </c:pt>
                <c:pt idx="1499">
                  <c:v>9.0437900000000002E-2</c:v>
                </c:pt>
                <c:pt idx="1500">
                  <c:v>9.0356000000000006E-2</c:v>
                </c:pt>
                <c:pt idx="1501">
                  <c:v>9.0274199999999999E-2</c:v>
                </c:pt>
                <c:pt idx="1502">
                  <c:v>9.0192499999999995E-2</c:v>
                </c:pt>
                <c:pt idx="1503">
                  <c:v>9.0110899999999994E-2</c:v>
                </c:pt>
                <c:pt idx="1504">
                  <c:v>9.0029399999999996E-2</c:v>
                </c:pt>
                <c:pt idx="1505">
                  <c:v>8.9948E-2</c:v>
                </c:pt>
                <c:pt idx="1506">
                  <c:v>8.9866699999999994E-2</c:v>
                </c:pt>
                <c:pt idx="1507">
                  <c:v>8.9785599999999993E-2</c:v>
                </c:pt>
                <c:pt idx="1508">
                  <c:v>8.9704500000000006E-2</c:v>
                </c:pt>
                <c:pt idx="1509">
                  <c:v>8.9623499999999995E-2</c:v>
                </c:pt>
                <c:pt idx="1510">
                  <c:v>8.95426E-2</c:v>
                </c:pt>
                <c:pt idx="1511">
                  <c:v>8.9461799999999994E-2</c:v>
                </c:pt>
                <c:pt idx="1512">
                  <c:v>8.9381100000000005E-2</c:v>
                </c:pt>
                <c:pt idx="1513">
                  <c:v>8.9300500000000005E-2</c:v>
                </c:pt>
                <c:pt idx="1514">
                  <c:v>8.9220099999999997E-2</c:v>
                </c:pt>
                <c:pt idx="1515">
                  <c:v>8.9139700000000002E-2</c:v>
                </c:pt>
                <c:pt idx="1516">
                  <c:v>8.9059399999999997E-2</c:v>
                </c:pt>
                <c:pt idx="1517">
                  <c:v>8.8979199999999994E-2</c:v>
                </c:pt>
                <c:pt idx="1518">
                  <c:v>8.8899099999999995E-2</c:v>
                </c:pt>
                <c:pt idx="1519">
                  <c:v>8.8819099999999998E-2</c:v>
                </c:pt>
                <c:pt idx="1520">
                  <c:v>8.8739200000000004E-2</c:v>
                </c:pt>
                <c:pt idx="1521">
                  <c:v>8.8659399999999999E-2</c:v>
                </c:pt>
                <c:pt idx="1522">
                  <c:v>8.8579699999999997E-2</c:v>
                </c:pt>
                <c:pt idx="1523">
                  <c:v>8.8500099999999998E-2</c:v>
                </c:pt>
                <c:pt idx="1524">
                  <c:v>8.8420700000000005E-2</c:v>
                </c:pt>
                <c:pt idx="1525">
                  <c:v>8.8341299999999998E-2</c:v>
                </c:pt>
                <c:pt idx="1526">
                  <c:v>8.8261999999999993E-2</c:v>
                </c:pt>
                <c:pt idx="1527">
                  <c:v>8.8182800000000006E-2</c:v>
                </c:pt>
                <c:pt idx="1528">
                  <c:v>8.8103699999999993E-2</c:v>
                </c:pt>
                <c:pt idx="1529">
                  <c:v>8.8024599999999995E-2</c:v>
                </c:pt>
                <c:pt idx="1530">
                  <c:v>8.7945700000000002E-2</c:v>
                </c:pt>
                <c:pt idx="1531">
                  <c:v>8.7866899999999998E-2</c:v>
                </c:pt>
                <c:pt idx="1532">
                  <c:v>8.7788199999999997E-2</c:v>
                </c:pt>
                <c:pt idx="1533">
                  <c:v>8.7709599999999999E-2</c:v>
                </c:pt>
                <c:pt idx="1534">
                  <c:v>8.7631100000000003E-2</c:v>
                </c:pt>
                <c:pt idx="1535">
                  <c:v>8.7552699999999997E-2</c:v>
                </c:pt>
                <c:pt idx="1536">
                  <c:v>8.7474300000000005E-2</c:v>
                </c:pt>
                <c:pt idx="1537">
                  <c:v>8.7396100000000004E-2</c:v>
                </c:pt>
                <c:pt idx="1538">
                  <c:v>8.7318000000000007E-2</c:v>
                </c:pt>
                <c:pt idx="1539">
                  <c:v>8.7239899999999995E-2</c:v>
                </c:pt>
                <c:pt idx="1540">
                  <c:v>8.7162000000000003E-2</c:v>
                </c:pt>
                <c:pt idx="1541">
                  <c:v>8.7084099999999998E-2</c:v>
                </c:pt>
                <c:pt idx="1542">
                  <c:v>8.7006399999999998E-2</c:v>
                </c:pt>
                <c:pt idx="1543">
                  <c:v>8.6928699999999998E-2</c:v>
                </c:pt>
                <c:pt idx="1544">
                  <c:v>8.6851200000000003E-2</c:v>
                </c:pt>
                <c:pt idx="1545">
                  <c:v>8.6773699999999995E-2</c:v>
                </c:pt>
                <c:pt idx="1546">
                  <c:v>8.6696400000000007E-2</c:v>
                </c:pt>
                <c:pt idx="1547">
                  <c:v>8.6619100000000004E-2</c:v>
                </c:pt>
                <c:pt idx="1548">
                  <c:v>8.6541900000000005E-2</c:v>
                </c:pt>
                <c:pt idx="1549">
                  <c:v>8.6464799999999994E-2</c:v>
                </c:pt>
                <c:pt idx="1550">
                  <c:v>8.6387800000000001E-2</c:v>
                </c:pt>
                <c:pt idx="1551">
                  <c:v>8.6310899999999996E-2</c:v>
                </c:pt>
                <c:pt idx="1552">
                  <c:v>8.6234099999999994E-2</c:v>
                </c:pt>
                <c:pt idx="1553">
                  <c:v>8.6157399999999995E-2</c:v>
                </c:pt>
                <c:pt idx="1554">
                  <c:v>8.6080799999999999E-2</c:v>
                </c:pt>
                <c:pt idx="1555">
                  <c:v>8.6004300000000006E-2</c:v>
                </c:pt>
                <c:pt idx="1556">
                  <c:v>8.5927900000000002E-2</c:v>
                </c:pt>
                <c:pt idx="1557">
                  <c:v>8.5851499999999997E-2</c:v>
                </c:pt>
                <c:pt idx="1558">
                  <c:v>8.5775299999999999E-2</c:v>
                </c:pt>
                <c:pt idx="1559">
                  <c:v>8.5699200000000003E-2</c:v>
                </c:pt>
                <c:pt idx="1560">
                  <c:v>8.5623099999999994E-2</c:v>
                </c:pt>
                <c:pt idx="1561">
                  <c:v>8.5547200000000004E-2</c:v>
                </c:pt>
                <c:pt idx="1562">
                  <c:v>8.54713E-2</c:v>
                </c:pt>
                <c:pt idx="1563">
                  <c:v>8.5395499999999999E-2</c:v>
                </c:pt>
                <c:pt idx="1564">
                  <c:v>8.5319800000000001E-2</c:v>
                </c:pt>
                <c:pt idx="1565">
                  <c:v>8.5244299999999995E-2</c:v>
                </c:pt>
                <c:pt idx="1566">
                  <c:v>8.5168800000000003E-2</c:v>
                </c:pt>
                <c:pt idx="1567">
                  <c:v>8.50934E-2</c:v>
                </c:pt>
                <c:pt idx="1568">
                  <c:v>8.5018099999999999E-2</c:v>
                </c:pt>
                <c:pt idx="1569">
                  <c:v>8.4942799999999999E-2</c:v>
                </c:pt>
                <c:pt idx="1570">
                  <c:v>8.4867700000000004E-2</c:v>
                </c:pt>
                <c:pt idx="1571">
                  <c:v>8.4792699999999999E-2</c:v>
                </c:pt>
                <c:pt idx="1572">
                  <c:v>8.4717700000000007E-2</c:v>
                </c:pt>
                <c:pt idx="1573">
                  <c:v>8.4642899999999993E-2</c:v>
                </c:pt>
                <c:pt idx="1574">
                  <c:v>8.4568099999999993E-2</c:v>
                </c:pt>
                <c:pt idx="1575">
                  <c:v>8.4493499999999999E-2</c:v>
                </c:pt>
                <c:pt idx="1576">
                  <c:v>8.4418900000000005E-2</c:v>
                </c:pt>
                <c:pt idx="1577">
                  <c:v>8.43444E-2</c:v>
                </c:pt>
                <c:pt idx="1578">
                  <c:v>8.4269999999999998E-2</c:v>
                </c:pt>
                <c:pt idx="1579">
                  <c:v>8.4195699999999998E-2</c:v>
                </c:pt>
                <c:pt idx="1580">
                  <c:v>8.4121500000000002E-2</c:v>
                </c:pt>
                <c:pt idx="1581">
                  <c:v>8.4047399999999994E-2</c:v>
                </c:pt>
                <c:pt idx="1582">
                  <c:v>8.3973300000000001E-2</c:v>
                </c:pt>
                <c:pt idx="1583">
                  <c:v>8.3899399999999999E-2</c:v>
                </c:pt>
                <c:pt idx="1584">
                  <c:v>8.3825499999999997E-2</c:v>
                </c:pt>
                <c:pt idx="1585">
                  <c:v>8.3751800000000001E-2</c:v>
                </c:pt>
                <c:pt idx="1586">
                  <c:v>8.3678100000000005E-2</c:v>
                </c:pt>
                <c:pt idx="1587">
                  <c:v>8.3604499999999998E-2</c:v>
                </c:pt>
                <c:pt idx="1588">
                  <c:v>8.3530999999999994E-2</c:v>
                </c:pt>
                <c:pt idx="1589">
                  <c:v>8.3457600000000007E-2</c:v>
                </c:pt>
                <c:pt idx="1590">
                  <c:v>8.3384299999999995E-2</c:v>
                </c:pt>
                <c:pt idx="1591">
                  <c:v>8.3311099999999999E-2</c:v>
                </c:pt>
                <c:pt idx="1592">
                  <c:v>8.3237900000000004E-2</c:v>
                </c:pt>
                <c:pt idx="1593">
                  <c:v>8.31649E-2</c:v>
                </c:pt>
                <c:pt idx="1594">
                  <c:v>8.3091899999999996E-2</c:v>
                </c:pt>
                <c:pt idx="1595">
                  <c:v>8.3019099999999998E-2</c:v>
                </c:pt>
                <c:pt idx="1596">
                  <c:v>8.2946300000000001E-2</c:v>
                </c:pt>
                <c:pt idx="1597">
                  <c:v>8.2873600000000006E-2</c:v>
                </c:pt>
                <c:pt idx="1598">
                  <c:v>8.2801E-2</c:v>
                </c:pt>
                <c:pt idx="1599">
                  <c:v>8.2728399999999994E-2</c:v>
                </c:pt>
                <c:pt idx="1600">
                  <c:v>8.2655999999999993E-2</c:v>
                </c:pt>
                <c:pt idx="1601">
                  <c:v>8.2583699999999996E-2</c:v>
                </c:pt>
                <c:pt idx="1602">
                  <c:v>8.2511399999999999E-2</c:v>
                </c:pt>
                <c:pt idx="1603">
                  <c:v>8.2439200000000004E-2</c:v>
                </c:pt>
                <c:pt idx="1604">
                  <c:v>8.2367200000000002E-2</c:v>
                </c:pt>
                <c:pt idx="1605">
                  <c:v>8.2295199999999999E-2</c:v>
                </c:pt>
                <c:pt idx="1606">
                  <c:v>8.2223299999999999E-2</c:v>
                </c:pt>
                <c:pt idx="1607">
                  <c:v>8.2151399999999999E-2</c:v>
                </c:pt>
                <c:pt idx="1608">
                  <c:v>8.2079700000000005E-2</c:v>
                </c:pt>
                <c:pt idx="1609">
                  <c:v>8.20081E-2</c:v>
                </c:pt>
                <c:pt idx="1610">
                  <c:v>8.1936499999999995E-2</c:v>
                </c:pt>
                <c:pt idx="1611">
                  <c:v>8.1864999999999993E-2</c:v>
                </c:pt>
                <c:pt idx="1612">
                  <c:v>8.1793599999999994E-2</c:v>
                </c:pt>
                <c:pt idx="1613">
                  <c:v>8.1722299999999998E-2</c:v>
                </c:pt>
                <c:pt idx="1614">
                  <c:v>8.1651100000000004E-2</c:v>
                </c:pt>
                <c:pt idx="1615">
                  <c:v>8.158E-2</c:v>
                </c:pt>
                <c:pt idx="1616">
                  <c:v>8.1508999999999998E-2</c:v>
                </c:pt>
                <c:pt idx="1617">
                  <c:v>8.1437999999999997E-2</c:v>
                </c:pt>
                <c:pt idx="1618">
                  <c:v>8.1367099999999998E-2</c:v>
                </c:pt>
                <c:pt idx="1619">
                  <c:v>8.1296300000000002E-2</c:v>
                </c:pt>
                <c:pt idx="1620">
                  <c:v>8.1225599999999995E-2</c:v>
                </c:pt>
                <c:pt idx="1621">
                  <c:v>8.1155000000000005E-2</c:v>
                </c:pt>
                <c:pt idx="1622">
                  <c:v>8.1084500000000004E-2</c:v>
                </c:pt>
                <c:pt idx="1623">
                  <c:v>8.1014000000000003E-2</c:v>
                </c:pt>
                <c:pt idx="1624">
                  <c:v>8.0943699999999993E-2</c:v>
                </c:pt>
                <c:pt idx="1625">
                  <c:v>8.0873399999999998E-2</c:v>
                </c:pt>
                <c:pt idx="1626">
                  <c:v>8.0803200000000006E-2</c:v>
                </c:pt>
                <c:pt idx="1627">
                  <c:v>8.0733100000000002E-2</c:v>
                </c:pt>
                <c:pt idx="1628">
                  <c:v>8.0663100000000001E-2</c:v>
                </c:pt>
                <c:pt idx="1629">
                  <c:v>8.0593100000000001E-2</c:v>
                </c:pt>
                <c:pt idx="1630">
                  <c:v>8.0523300000000006E-2</c:v>
                </c:pt>
                <c:pt idx="1631">
                  <c:v>8.0453499999999997E-2</c:v>
                </c:pt>
                <c:pt idx="1632">
                  <c:v>8.0383800000000005E-2</c:v>
                </c:pt>
                <c:pt idx="1633">
                  <c:v>8.0314200000000002E-2</c:v>
                </c:pt>
                <c:pt idx="1634">
                  <c:v>8.0244700000000002E-2</c:v>
                </c:pt>
                <c:pt idx="1635">
                  <c:v>8.0175300000000005E-2</c:v>
                </c:pt>
                <c:pt idx="1636">
                  <c:v>8.0105899999999994E-2</c:v>
                </c:pt>
                <c:pt idx="1637">
                  <c:v>8.0036599999999999E-2</c:v>
                </c:pt>
                <c:pt idx="1638">
                  <c:v>7.9967499999999997E-2</c:v>
                </c:pt>
                <c:pt idx="1639">
                  <c:v>7.9898399999999994E-2</c:v>
                </c:pt>
                <c:pt idx="1640">
                  <c:v>7.9829300000000006E-2</c:v>
                </c:pt>
                <c:pt idx="1641">
                  <c:v>7.9760399999999995E-2</c:v>
                </c:pt>
                <c:pt idx="1642">
                  <c:v>7.9691499999999998E-2</c:v>
                </c:pt>
                <c:pt idx="1643">
                  <c:v>7.9622799999999994E-2</c:v>
                </c:pt>
                <c:pt idx="1644">
                  <c:v>7.9554100000000003E-2</c:v>
                </c:pt>
                <c:pt idx="1645">
                  <c:v>7.9485500000000001E-2</c:v>
                </c:pt>
                <c:pt idx="1646">
                  <c:v>7.9416899999999999E-2</c:v>
                </c:pt>
                <c:pt idx="1647">
                  <c:v>7.9348500000000002E-2</c:v>
                </c:pt>
                <c:pt idx="1648">
                  <c:v>7.9280100000000006E-2</c:v>
                </c:pt>
                <c:pt idx="1649">
                  <c:v>7.9211799999999999E-2</c:v>
                </c:pt>
                <c:pt idx="1650">
                  <c:v>7.9143699999999997E-2</c:v>
                </c:pt>
                <c:pt idx="1651">
                  <c:v>7.9075500000000007E-2</c:v>
                </c:pt>
                <c:pt idx="1652">
                  <c:v>7.9007499999999994E-2</c:v>
                </c:pt>
                <c:pt idx="1653">
                  <c:v>7.8939499999999996E-2</c:v>
                </c:pt>
                <c:pt idx="1654">
                  <c:v>7.8871700000000003E-2</c:v>
                </c:pt>
                <c:pt idx="1655">
                  <c:v>7.8803899999999996E-2</c:v>
                </c:pt>
                <c:pt idx="1656">
                  <c:v>7.8736200000000006E-2</c:v>
                </c:pt>
                <c:pt idx="1657">
                  <c:v>7.8668500000000002E-2</c:v>
                </c:pt>
                <c:pt idx="1658">
                  <c:v>7.8601000000000004E-2</c:v>
                </c:pt>
                <c:pt idx="1659">
                  <c:v>7.8533500000000006E-2</c:v>
                </c:pt>
                <c:pt idx="1660">
                  <c:v>7.8466099999999997E-2</c:v>
                </c:pt>
                <c:pt idx="1661">
                  <c:v>7.8398800000000005E-2</c:v>
                </c:pt>
                <c:pt idx="1662">
                  <c:v>7.8331600000000001E-2</c:v>
                </c:pt>
                <c:pt idx="1663">
                  <c:v>7.8264399999999998E-2</c:v>
                </c:pt>
                <c:pt idx="1664">
                  <c:v>7.81974E-2</c:v>
                </c:pt>
                <c:pt idx="1665">
                  <c:v>7.8130400000000003E-2</c:v>
                </c:pt>
                <c:pt idx="1666">
                  <c:v>7.8063499999999994E-2</c:v>
                </c:pt>
                <c:pt idx="1667">
                  <c:v>7.7996599999999999E-2</c:v>
                </c:pt>
                <c:pt idx="1668">
                  <c:v>7.7929899999999996E-2</c:v>
                </c:pt>
                <c:pt idx="1669">
                  <c:v>7.7863199999999994E-2</c:v>
                </c:pt>
                <c:pt idx="1670">
                  <c:v>7.7796599999999994E-2</c:v>
                </c:pt>
                <c:pt idx="1671">
                  <c:v>7.7730099999999996E-2</c:v>
                </c:pt>
                <c:pt idx="1672">
                  <c:v>7.7663700000000002E-2</c:v>
                </c:pt>
                <c:pt idx="1673">
                  <c:v>7.7597299999999994E-2</c:v>
                </c:pt>
                <c:pt idx="1674">
                  <c:v>7.7531000000000003E-2</c:v>
                </c:pt>
                <c:pt idx="1675">
                  <c:v>7.74648E-2</c:v>
                </c:pt>
                <c:pt idx="1676">
                  <c:v>7.7398700000000001E-2</c:v>
                </c:pt>
                <c:pt idx="1677">
                  <c:v>7.7332700000000004E-2</c:v>
                </c:pt>
                <c:pt idx="1678">
                  <c:v>7.7266699999999994E-2</c:v>
                </c:pt>
                <c:pt idx="1679">
                  <c:v>7.72008E-2</c:v>
                </c:pt>
                <c:pt idx="1680">
                  <c:v>7.7134999999999995E-2</c:v>
                </c:pt>
                <c:pt idx="1681">
                  <c:v>7.7069299999999993E-2</c:v>
                </c:pt>
                <c:pt idx="1682">
                  <c:v>7.7003699999999994E-2</c:v>
                </c:pt>
                <c:pt idx="1683">
                  <c:v>7.6938099999999995E-2</c:v>
                </c:pt>
                <c:pt idx="1684">
                  <c:v>7.6872599999999999E-2</c:v>
                </c:pt>
                <c:pt idx="1685">
                  <c:v>7.6807200000000006E-2</c:v>
                </c:pt>
                <c:pt idx="1686">
                  <c:v>7.6741799999999999E-2</c:v>
                </c:pt>
                <c:pt idx="1687">
                  <c:v>7.6676599999999998E-2</c:v>
                </c:pt>
                <c:pt idx="1688">
                  <c:v>7.6611399999999996E-2</c:v>
                </c:pt>
                <c:pt idx="1689">
                  <c:v>7.6546299999999998E-2</c:v>
                </c:pt>
                <c:pt idx="1690">
                  <c:v>7.6481300000000002E-2</c:v>
                </c:pt>
                <c:pt idx="1691">
                  <c:v>7.6416300000000006E-2</c:v>
                </c:pt>
                <c:pt idx="1692">
                  <c:v>7.63514E-2</c:v>
                </c:pt>
                <c:pt idx="1693">
                  <c:v>7.6286599999999996E-2</c:v>
                </c:pt>
                <c:pt idx="1694">
                  <c:v>7.6221899999999995E-2</c:v>
                </c:pt>
                <c:pt idx="1695">
                  <c:v>7.6157299999999997E-2</c:v>
                </c:pt>
                <c:pt idx="1696">
                  <c:v>7.6092699999999999E-2</c:v>
                </c:pt>
                <c:pt idx="1697">
                  <c:v>7.6028200000000004E-2</c:v>
                </c:pt>
                <c:pt idx="1698">
                  <c:v>7.5963799999999998E-2</c:v>
                </c:pt>
                <c:pt idx="1699">
                  <c:v>7.5899400000000006E-2</c:v>
                </c:pt>
                <c:pt idx="1700">
                  <c:v>7.5835200000000005E-2</c:v>
                </c:pt>
                <c:pt idx="1701">
                  <c:v>7.5771000000000005E-2</c:v>
                </c:pt>
                <c:pt idx="1702">
                  <c:v>7.5706899999999994E-2</c:v>
                </c:pt>
                <c:pt idx="1703">
                  <c:v>7.5642799999999996E-2</c:v>
                </c:pt>
                <c:pt idx="1704">
                  <c:v>7.5578900000000004E-2</c:v>
                </c:pt>
                <c:pt idx="1705">
                  <c:v>7.5514999999999999E-2</c:v>
                </c:pt>
                <c:pt idx="1706">
                  <c:v>7.5451199999999996E-2</c:v>
                </c:pt>
                <c:pt idx="1707">
                  <c:v>7.5387399999999993E-2</c:v>
                </c:pt>
                <c:pt idx="1708">
                  <c:v>7.5323799999999996E-2</c:v>
                </c:pt>
                <c:pt idx="1709">
                  <c:v>7.5260199999999999E-2</c:v>
                </c:pt>
                <c:pt idx="1710">
                  <c:v>7.5196700000000005E-2</c:v>
                </c:pt>
                <c:pt idx="1711">
                  <c:v>7.5133199999999997E-2</c:v>
                </c:pt>
                <c:pt idx="1712">
                  <c:v>7.5069800000000006E-2</c:v>
                </c:pt>
                <c:pt idx="1713">
                  <c:v>7.5006600000000007E-2</c:v>
                </c:pt>
                <c:pt idx="1714">
                  <c:v>7.4943300000000004E-2</c:v>
                </c:pt>
                <c:pt idx="1715">
                  <c:v>7.4880199999999994E-2</c:v>
                </c:pt>
                <c:pt idx="1716">
                  <c:v>7.4817099999999997E-2</c:v>
                </c:pt>
                <c:pt idx="1717">
                  <c:v>7.4754100000000004E-2</c:v>
                </c:pt>
                <c:pt idx="1718">
                  <c:v>7.4691199999999999E-2</c:v>
                </c:pt>
                <c:pt idx="1719">
                  <c:v>7.4628399999999998E-2</c:v>
                </c:pt>
                <c:pt idx="1720">
                  <c:v>7.4565599999999996E-2</c:v>
                </c:pt>
                <c:pt idx="1721">
                  <c:v>7.4502899999999997E-2</c:v>
                </c:pt>
                <c:pt idx="1722">
                  <c:v>7.4440300000000001E-2</c:v>
                </c:pt>
                <c:pt idx="1723">
                  <c:v>7.4377700000000005E-2</c:v>
                </c:pt>
                <c:pt idx="1724">
                  <c:v>7.4315300000000001E-2</c:v>
                </c:pt>
                <c:pt idx="1725">
                  <c:v>7.4252899999999997E-2</c:v>
                </c:pt>
                <c:pt idx="1726">
                  <c:v>7.4190500000000006E-2</c:v>
                </c:pt>
                <c:pt idx="1727">
                  <c:v>7.4128299999999994E-2</c:v>
                </c:pt>
                <c:pt idx="1728">
                  <c:v>7.4066099999999996E-2</c:v>
                </c:pt>
                <c:pt idx="1729">
                  <c:v>7.4004E-2</c:v>
                </c:pt>
                <c:pt idx="1730">
                  <c:v>7.3941900000000005E-2</c:v>
                </c:pt>
                <c:pt idx="1731">
                  <c:v>7.3880000000000001E-2</c:v>
                </c:pt>
                <c:pt idx="1732">
                  <c:v>7.3818099999999998E-2</c:v>
                </c:pt>
                <c:pt idx="1733">
                  <c:v>7.3756199999999994E-2</c:v>
                </c:pt>
                <c:pt idx="1734">
                  <c:v>7.3694499999999996E-2</c:v>
                </c:pt>
                <c:pt idx="1735">
                  <c:v>7.3632799999999998E-2</c:v>
                </c:pt>
                <c:pt idx="1736">
                  <c:v>7.3571200000000003E-2</c:v>
                </c:pt>
                <c:pt idx="1737">
                  <c:v>7.3509699999999997E-2</c:v>
                </c:pt>
                <c:pt idx="1738">
                  <c:v>7.3448200000000005E-2</c:v>
                </c:pt>
                <c:pt idx="1739">
                  <c:v>7.3386800000000002E-2</c:v>
                </c:pt>
                <c:pt idx="1740">
                  <c:v>7.3325500000000002E-2</c:v>
                </c:pt>
                <c:pt idx="1741">
                  <c:v>7.3264300000000004E-2</c:v>
                </c:pt>
                <c:pt idx="1742">
                  <c:v>7.3203099999999993E-2</c:v>
                </c:pt>
                <c:pt idx="1743">
                  <c:v>7.3141999999999999E-2</c:v>
                </c:pt>
                <c:pt idx="1744">
                  <c:v>7.3080900000000004E-2</c:v>
                </c:pt>
                <c:pt idx="1745">
                  <c:v>7.3020000000000002E-2</c:v>
                </c:pt>
                <c:pt idx="1746">
                  <c:v>7.2959099999999999E-2</c:v>
                </c:pt>
                <c:pt idx="1747">
                  <c:v>7.2898299999999999E-2</c:v>
                </c:pt>
                <c:pt idx="1748">
                  <c:v>7.2837499999999999E-2</c:v>
                </c:pt>
                <c:pt idx="1749">
                  <c:v>7.2776800000000003E-2</c:v>
                </c:pt>
                <c:pt idx="1750">
                  <c:v>7.2716199999999995E-2</c:v>
                </c:pt>
                <c:pt idx="1751">
                  <c:v>7.2655700000000004E-2</c:v>
                </c:pt>
                <c:pt idx="1752">
                  <c:v>7.2595199999999999E-2</c:v>
                </c:pt>
                <c:pt idx="1753">
                  <c:v>7.2534799999999997E-2</c:v>
                </c:pt>
                <c:pt idx="1754">
                  <c:v>7.2474499999999997E-2</c:v>
                </c:pt>
                <c:pt idx="1755">
                  <c:v>7.2414300000000001E-2</c:v>
                </c:pt>
                <c:pt idx="1756">
                  <c:v>7.2354100000000005E-2</c:v>
                </c:pt>
                <c:pt idx="1757">
                  <c:v>7.2293999999999997E-2</c:v>
                </c:pt>
                <c:pt idx="1758">
                  <c:v>7.2233900000000004E-2</c:v>
                </c:pt>
                <c:pt idx="1759">
                  <c:v>7.2173899999999999E-2</c:v>
                </c:pt>
                <c:pt idx="1760">
                  <c:v>7.2113999999999998E-2</c:v>
                </c:pt>
                <c:pt idx="1761">
                  <c:v>7.2054199999999999E-2</c:v>
                </c:pt>
                <c:pt idx="1762">
                  <c:v>7.19944E-2</c:v>
                </c:pt>
                <c:pt idx="1763">
                  <c:v>7.1934700000000004E-2</c:v>
                </c:pt>
                <c:pt idx="1764">
                  <c:v>7.1875099999999997E-2</c:v>
                </c:pt>
                <c:pt idx="1765">
                  <c:v>7.1815500000000004E-2</c:v>
                </c:pt>
                <c:pt idx="1766">
                  <c:v>7.1756E-2</c:v>
                </c:pt>
                <c:pt idx="1767">
                  <c:v>7.1696599999999999E-2</c:v>
                </c:pt>
                <c:pt idx="1768">
                  <c:v>7.1637300000000001E-2</c:v>
                </c:pt>
                <c:pt idx="1769">
                  <c:v>7.1578000000000003E-2</c:v>
                </c:pt>
                <c:pt idx="1770">
                  <c:v>7.1518799999999993E-2</c:v>
                </c:pt>
                <c:pt idx="1771">
                  <c:v>7.1459599999999998E-2</c:v>
                </c:pt>
                <c:pt idx="1772">
                  <c:v>7.1400500000000006E-2</c:v>
                </c:pt>
                <c:pt idx="1773">
                  <c:v>7.1341500000000002E-2</c:v>
                </c:pt>
                <c:pt idx="1774">
                  <c:v>7.1282600000000002E-2</c:v>
                </c:pt>
                <c:pt idx="1775">
                  <c:v>7.1223700000000001E-2</c:v>
                </c:pt>
                <c:pt idx="1776">
                  <c:v>7.1164900000000003E-2</c:v>
                </c:pt>
                <c:pt idx="1777">
                  <c:v>7.1106199999999994E-2</c:v>
                </c:pt>
                <c:pt idx="1778">
                  <c:v>7.10475E-2</c:v>
                </c:pt>
                <c:pt idx="1779">
                  <c:v>7.0988899999999994E-2</c:v>
                </c:pt>
                <c:pt idx="1780">
                  <c:v>7.0930300000000002E-2</c:v>
                </c:pt>
                <c:pt idx="1781">
                  <c:v>7.0871900000000002E-2</c:v>
                </c:pt>
                <c:pt idx="1782">
                  <c:v>7.0813500000000001E-2</c:v>
                </c:pt>
                <c:pt idx="1783">
                  <c:v>7.0755100000000001E-2</c:v>
                </c:pt>
                <c:pt idx="1784">
                  <c:v>7.0696899999999993E-2</c:v>
                </c:pt>
                <c:pt idx="1785">
                  <c:v>7.0638699999999999E-2</c:v>
                </c:pt>
                <c:pt idx="1786">
                  <c:v>7.0580500000000004E-2</c:v>
                </c:pt>
                <c:pt idx="1787">
                  <c:v>7.0522500000000002E-2</c:v>
                </c:pt>
                <c:pt idx="1788">
                  <c:v>7.0464499999999999E-2</c:v>
                </c:pt>
                <c:pt idx="1789">
                  <c:v>7.0406499999999997E-2</c:v>
                </c:pt>
                <c:pt idx="1790">
                  <c:v>7.03487E-2</c:v>
                </c:pt>
                <c:pt idx="1791">
                  <c:v>7.0290900000000003E-2</c:v>
                </c:pt>
                <c:pt idx="1792">
                  <c:v>7.0233199999999996E-2</c:v>
                </c:pt>
                <c:pt idx="1793">
                  <c:v>7.0175500000000002E-2</c:v>
                </c:pt>
                <c:pt idx="1794">
                  <c:v>7.0117899999999997E-2</c:v>
                </c:pt>
                <c:pt idx="1795">
                  <c:v>7.0060399999999995E-2</c:v>
                </c:pt>
                <c:pt idx="1796">
                  <c:v>7.0002900000000007E-2</c:v>
                </c:pt>
                <c:pt idx="1797">
                  <c:v>6.9945499999999994E-2</c:v>
                </c:pt>
                <c:pt idx="1798">
                  <c:v>6.9888199999999998E-2</c:v>
                </c:pt>
                <c:pt idx="1799">
                  <c:v>6.9830900000000001E-2</c:v>
                </c:pt>
                <c:pt idx="1800">
                  <c:v>6.9773699999999994E-2</c:v>
                </c:pt>
                <c:pt idx="1801">
                  <c:v>6.9716500000000001E-2</c:v>
                </c:pt>
                <c:pt idx="1802">
                  <c:v>6.9659499999999999E-2</c:v>
                </c:pt>
                <c:pt idx="1803">
                  <c:v>6.9602499999999998E-2</c:v>
                </c:pt>
                <c:pt idx="1804">
                  <c:v>6.9545499999999996E-2</c:v>
                </c:pt>
                <c:pt idx="1805">
                  <c:v>6.94887E-2</c:v>
                </c:pt>
                <c:pt idx="1806">
                  <c:v>6.9431800000000002E-2</c:v>
                </c:pt>
                <c:pt idx="1807">
                  <c:v>6.9375099999999995E-2</c:v>
                </c:pt>
                <c:pt idx="1808">
                  <c:v>6.9318400000000002E-2</c:v>
                </c:pt>
                <c:pt idx="1809">
                  <c:v>6.9261799999999998E-2</c:v>
                </c:pt>
                <c:pt idx="1810">
                  <c:v>6.9205199999999994E-2</c:v>
                </c:pt>
                <c:pt idx="1811">
                  <c:v>6.9148799999999996E-2</c:v>
                </c:pt>
                <c:pt idx="1812">
                  <c:v>6.9092299999999995E-2</c:v>
                </c:pt>
                <c:pt idx="1813">
                  <c:v>6.9036E-2</c:v>
                </c:pt>
                <c:pt idx="1814">
                  <c:v>6.8979700000000005E-2</c:v>
                </c:pt>
                <c:pt idx="1815">
                  <c:v>6.8923499999999999E-2</c:v>
                </c:pt>
                <c:pt idx="1816">
                  <c:v>6.8867300000000006E-2</c:v>
                </c:pt>
                <c:pt idx="1817">
                  <c:v>6.8811200000000003E-2</c:v>
                </c:pt>
                <c:pt idx="1818">
                  <c:v>6.8755200000000002E-2</c:v>
                </c:pt>
                <c:pt idx="1819">
                  <c:v>6.8699200000000002E-2</c:v>
                </c:pt>
                <c:pt idx="1820">
                  <c:v>6.8643300000000004E-2</c:v>
                </c:pt>
                <c:pt idx="1821">
                  <c:v>6.8587400000000007E-2</c:v>
                </c:pt>
                <c:pt idx="1822">
                  <c:v>6.8531700000000001E-2</c:v>
                </c:pt>
                <c:pt idx="1823">
                  <c:v>6.8475999999999995E-2</c:v>
                </c:pt>
                <c:pt idx="1824">
                  <c:v>6.8420300000000003E-2</c:v>
                </c:pt>
                <c:pt idx="1825">
                  <c:v>6.83647E-2</c:v>
                </c:pt>
                <c:pt idx="1826">
                  <c:v>6.83092E-2</c:v>
                </c:pt>
                <c:pt idx="1827">
                  <c:v>6.82537E-2</c:v>
                </c:pt>
                <c:pt idx="1828">
                  <c:v>6.8198300000000003E-2</c:v>
                </c:pt>
                <c:pt idx="1829">
                  <c:v>6.8142999999999995E-2</c:v>
                </c:pt>
                <c:pt idx="1830">
                  <c:v>6.8087700000000001E-2</c:v>
                </c:pt>
                <c:pt idx="1831">
                  <c:v>6.8032499999999996E-2</c:v>
                </c:pt>
                <c:pt idx="1832">
                  <c:v>6.7977399999999993E-2</c:v>
                </c:pt>
                <c:pt idx="1833">
                  <c:v>6.7922300000000005E-2</c:v>
                </c:pt>
                <c:pt idx="1834">
                  <c:v>6.7867200000000003E-2</c:v>
                </c:pt>
                <c:pt idx="1835">
                  <c:v>6.7812300000000006E-2</c:v>
                </c:pt>
                <c:pt idx="1836">
                  <c:v>6.7757399999999995E-2</c:v>
                </c:pt>
                <c:pt idx="1837">
                  <c:v>6.7702600000000002E-2</c:v>
                </c:pt>
                <c:pt idx="1838">
                  <c:v>6.7647799999999994E-2</c:v>
                </c:pt>
                <c:pt idx="1839">
                  <c:v>6.7593100000000003E-2</c:v>
                </c:pt>
                <c:pt idx="1840">
                  <c:v>6.7538399999999998E-2</c:v>
                </c:pt>
                <c:pt idx="1841">
                  <c:v>6.7483799999999997E-2</c:v>
                </c:pt>
                <c:pt idx="1842">
                  <c:v>6.7429299999999998E-2</c:v>
                </c:pt>
                <c:pt idx="1843">
                  <c:v>6.7374900000000001E-2</c:v>
                </c:pt>
                <c:pt idx="1844">
                  <c:v>6.7320500000000005E-2</c:v>
                </c:pt>
                <c:pt idx="1845">
                  <c:v>6.7266099999999995E-2</c:v>
                </c:pt>
                <c:pt idx="1846">
                  <c:v>6.7211800000000002E-2</c:v>
                </c:pt>
                <c:pt idx="1847">
                  <c:v>6.7157599999999998E-2</c:v>
                </c:pt>
                <c:pt idx="1848">
                  <c:v>6.7103499999999996E-2</c:v>
                </c:pt>
                <c:pt idx="1849">
                  <c:v>6.7049399999999995E-2</c:v>
                </c:pt>
                <c:pt idx="1850">
                  <c:v>6.6995299999999994E-2</c:v>
                </c:pt>
                <c:pt idx="1851">
                  <c:v>6.6941399999999998E-2</c:v>
                </c:pt>
                <c:pt idx="1852">
                  <c:v>6.6887500000000003E-2</c:v>
                </c:pt>
                <c:pt idx="1853">
                  <c:v>6.6833600000000007E-2</c:v>
                </c:pt>
                <c:pt idx="1854">
                  <c:v>6.67798E-2</c:v>
                </c:pt>
                <c:pt idx="1855">
                  <c:v>6.6726099999999997E-2</c:v>
                </c:pt>
                <c:pt idx="1856">
                  <c:v>6.6672400000000007E-2</c:v>
                </c:pt>
                <c:pt idx="1857">
                  <c:v>6.6618800000000006E-2</c:v>
                </c:pt>
                <c:pt idx="1858">
                  <c:v>6.6565299999999994E-2</c:v>
                </c:pt>
                <c:pt idx="1859">
                  <c:v>6.6511799999999996E-2</c:v>
                </c:pt>
                <c:pt idx="1860">
                  <c:v>6.6458400000000001E-2</c:v>
                </c:pt>
                <c:pt idx="1861">
                  <c:v>6.6405000000000006E-2</c:v>
                </c:pt>
                <c:pt idx="1862">
                  <c:v>6.63517E-2</c:v>
                </c:pt>
                <c:pt idx="1863">
                  <c:v>6.6298499999999996E-2</c:v>
                </c:pt>
                <c:pt idx="1864">
                  <c:v>6.6245299999999993E-2</c:v>
                </c:pt>
                <c:pt idx="1865">
                  <c:v>6.6192200000000007E-2</c:v>
                </c:pt>
                <c:pt idx="1866">
                  <c:v>6.6139100000000006E-2</c:v>
                </c:pt>
                <c:pt idx="1867">
                  <c:v>6.6086099999999995E-2</c:v>
                </c:pt>
                <c:pt idx="1868">
                  <c:v>6.60332E-2</c:v>
                </c:pt>
                <c:pt idx="1869">
                  <c:v>6.5980300000000006E-2</c:v>
                </c:pt>
                <c:pt idx="1870">
                  <c:v>6.59275E-2</c:v>
                </c:pt>
                <c:pt idx="1871">
                  <c:v>6.5874699999999994E-2</c:v>
                </c:pt>
                <c:pt idx="1872">
                  <c:v>6.5822000000000006E-2</c:v>
                </c:pt>
                <c:pt idx="1873">
                  <c:v>6.5769300000000003E-2</c:v>
                </c:pt>
                <c:pt idx="1874">
                  <c:v>6.5716800000000006E-2</c:v>
                </c:pt>
                <c:pt idx="1875">
                  <c:v>6.5664200000000006E-2</c:v>
                </c:pt>
                <c:pt idx="1876">
                  <c:v>6.5611799999999998E-2</c:v>
                </c:pt>
                <c:pt idx="1877">
                  <c:v>6.5559300000000001E-2</c:v>
                </c:pt>
                <c:pt idx="1878">
                  <c:v>6.5506999999999996E-2</c:v>
                </c:pt>
                <c:pt idx="1879">
                  <c:v>6.5454700000000005E-2</c:v>
                </c:pt>
                <c:pt idx="1880">
                  <c:v>6.5402500000000002E-2</c:v>
                </c:pt>
                <c:pt idx="1881">
                  <c:v>6.53503E-2</c:v>
                </c:pt>
                <c:pt idx="1882">
                  <c:v>6.5298200000000001E-2</c:v>
                </c:pt>
                <c:pt idx="1883">
                  <c:v>6.5246100000000001E-2</c:v>
                </c:pt>
                <c:pt idx="1884">
                  <c:v>6.5194100000000005E-2</c:v>
                </c:pt>
                <c:pt idx="1885">
                  <c:v>6.5142199999999997E-2</c:v>
                </c:pt>
                <c:pt idx="1886">
                  <c:v>6.5090300000000004E-2</c:v>
                </c:pt>
                <c:pt idx="1887">
                  <c:v>6.5038499999999999E-2</c:v>
                </c:pt>
                <c:pt idx="1888">
                  <c:v>6.4986699999999994E-2</c:v>
                </c:pt>
                <c:pt idx="1889">
                  <c:v>6.4935000000000007E-2</c:v>
                </c:pt>
                <c:pt idx="1890">
                  <c:v>6.4883399999999994E-2</c:v>
                </c:pt>
                <c:pt idx="1891">
                  <c:v>6.4831799999999995E-2</c:v>
                </c:pt>
                <c:pt idx="1892">
                  <c:v>6.4780199999999996E-2</c:v>
                </c:pt>
                <c:pt idx="1893">
                  <c:v>6.4728800000000003E-2</c:v>
                </c:pt>
                <c:pt idx="1894">
                  <c:v>6.4677299999999993E-2</c:v>
                </c:pt>
                <c:pt idx="1895">
                  <c:v>6.4626000000000003E-2</c:v>
                </c:pt>
                <c:pt idx="1896">
                  <c:v>6.4574699999999999E-2</c:v>
                </c:pt>
                <c:pt idx="1897">
                  <c:v>6.4523399999999995E-2</c:v>
                </c:pt>
                <c:pt idx="1898">
                  <c:v>6.4472199999999993E-2</c:v>
                </c:pt>
                <c:pt idx="1899">
                  <c:v>6.4421099999999995E-2</c:v>
                </c:pt>
                <c:pt idx="1900">
                  <c:v>6.4369999999999997E-2</c:v>
                </c:pt>
                <c:pt idx="1901">
                  <c:v>6.4319000000000001E-2</c:v>
                </c:pt>
                <c:pt idx="1902">
                  <c:v>6.4268099999999995E-2</c:v>
                </c:pt>
                <c:pt idx="1903">
                  <c:v>6.4217099999999999E-2</c:v>
                </c:pt>
                <c:pt idx="1904">
                  <c:v>6.4166299999999996E-2</c:v>
                </c:pt>
                <c:pt idx="1905">
                  <c:v>6.4115500000000006E-2</c:v>
                </c:pt>
                <c:pt idx="1906">
                  <c:v>6.4064800000000005E-2</c:v>
                </c:pt>
                <c:pt idx="1907">
                  <c:v>6.4014100000000004E-2</c:v>
                </c:pt>
                <c:pt idx="1908">
                  <c:v>6.3963500000000006E-2</c:v>
                </c:pt>
                <c:pt idx="1909">
                  <c:v>6.3912899999999995E-2</c:v>
                </c:pt>
                <c:pt idx="1910">
                  <c:v>6.38624E-2</c:v>
                </c:pt>
                <c:pt idx="1911">
                  <c:v>6.3811999999999994E-2</c:v>
                </c:pt>
                <c:pt idx="1912">
                  <c:v>6.3761600000000002E-2</c:v>
                </c:pt>
                <c:pt idx="1913">
                  <c:v>6.3711199999999996E-2</c:v>
                </c:pt>
                <c:pt idx="1914">
                  <c:v>6.3660900000000006E-2</c:v>
                </c:pt>
                <c:pt idx="1915">
                  <c:v>6.3610700000000006E-2</c:v>
                </c:pt>
                <c:pt idx="1916">
                  <c:v>6.3560500000000006E-2</c:v>
                </c:pt>
                <c:pt idx="1917">
                  <c:v>6.3510399999999995E-2</c:v>
                </c:pt>
                <c:pt idx="1918">
                  <c:v>6.34604E-2</c:v>
                </c:pt>
                <c:pt idx="1919">
                  <c:v>6.3410400000000006E-2</c:v>
                </c:pt>
                <c:pt idx="1920">
                  <c:v>6.3360399999999997E-2</c:v>
                </c:pt>
                <c:pt idx="1921">
                  <c:v>6.3310500000000006E-2</c:v>
                </c:pt>
                <c:pt idx="1922">
                  <c:v>6.3260700000000003E-2</c:v>
                </c:pt>
                <c:pt idx="1923">
                  <c:v>6.32109E-2</c:v>
                </c:pt>
                <c:pt idx="1924">
                  <c:v>6.3161200000000001E-2</c:v>
                </c:pt>
                <c:pt idx="1925">
                  <c:v>6.3111500000000001E-2</c:v>
                </c:pt>
                <c:pt idx="1926">
                  <c:v>6.3061900000000004E-2</c:v>
                </c:pt>
                <c:pt idx="1927">
                  <c:v>6.3012299999999993E-2</c:v>
                </c:pt>
                <c:pt idx="1928">
                  <c:v>6.2962799999999999E-2</c:v>
                </c:pt>
                <c:pt idx="1929">
                  <c:v>6.2913399999999994E-2</c:v>
                </c:pt>
                <c:pt idx="1930">
                  <c:v>6.2864000000000003E-2</c:v>
                </c:pt>
                <c:pt idx="1931">
                  <c:v>6.2814599999999998E-2</c:v>
                </c:pt>
                <c:pt idx="1932">
                  <c:v>6.2765299999999996E-2</c:v>
                </c:pt>
                <c:pt idx="1933">
                  <c:v>6.2716099999999997E-2</c:v>
                </c:pt>
                <c:pt idx="1934">
                  <c:v>6.2666899999999998E-2</c:v>
                </c:pt>
                <c:pt idx="1935">
                  <c:v>6.2617800000000001E-2</c:v>
                </c:pt>
                <c:pt idx="1936">
                  <c:v>6.2568700000000005E-2</c:v>
                </c:pt>
                <c:pt idx="1937">
                  <c:v>6.2519699999999997E-2</c:v>
                </c:pt>
                <c:pt idx="1938">
                  <c:v>6.2470699999999997E-2</c:v>
                </c:pt>
                <c:pt idx="1939">
                  <c:v>6.24218E-2</c:v>
                </c:pt>
                <c:pt idx="1940">
                  <c:v>6.2372999999999998E-2</c:v>
                </c:pt>
                <c:pt idx="1941">
                  <c:v>6.2324200000000003E-2</c:v>
                </c:pt>
                <c:pt idx="1942">
                  <c:v>6.2275400000000002E-2</c:v>
                </c:pt>
                <c:pt idx="1943">
                  <c:v>6.2226700000000003E-2</c:v>
                </c:pt>
                <c:pt idx="1944">
                  <c:v>6.21781E-2</c:v>
                </c:pt>
                <c:pt idx="1945">
                  <c:v>6.2129499999999997E-2</c:v>
                </c:pt>
                <c:pt idx="1946">
                  <c:v>6.2080999999999997E-2</c:v>
                </c:pt>
                <c:pt idx="1947">
                  <c:v>6.2032499999999997E-2</c:v>
                </c:pt>
                <c:pt idx="1948">
                  <c:v>6.19841E-2</c:v>
                </c:pt>
                <c:pt idx="1949">
                  <c:v>6.1935700000000003E-2</c:v>
                </c:pt>
                <c:pt idx="1950">
                  <c:v>6.1887400000000002E-2</c:v>
                </c:pt>
                <c:pt idx="1951">
                  <c:v>6.1839100000000001E-2</c:v>
                </c:pt>
                <c:pt idx="1952">
                  <c:v>6.1790900000000003E-2</c:v>
                </c:pt>
                <c:pt idx="1953">
                  <c:v>6.17428E-2</c:v>
                </c:pt>
                <c:pt idx="1954">
                  <c:v>6.1694699999999998E-2</c:v>
                </c:pt>
                <c:pt idx="1955">
                  <c:v>6.1646600000000003E-2</c:v>
                </c:pt>
                <c:pt idx="1956">
                  <c:v>6.1598600000000003E-2</c:v>
                </c:pt>
                <c:pt idx="1957">
                  <c:v>6.15507E-2</c:v>
                </c:pt>
                <c:pt idx="1958">
                  <c:v>6.1502800000000003E-2</c:v>
                </c:pt>
                <c:pt idx="1959">
                  <c:v>6.14549E-2</c:v>
                </c:pt>
                <c:pt idx="1960">
                  <c:v>6.1407200000000002E-2</c:v>
                </c:pt>
                <c:pt idx="1961">
                  <c:v>6.1359400000000001E-2</c:v>
                </c:pt>
                <c:pt idx="1962">
                  <c:v>6.1311699999999997E-2</c:v>
                </c:pt>
                <c:pt idx="1963">
                  <c:v>6.1264100000000002E-2</c:v>
                </c:pt>
                <c:pt idx="1964">
                  <c:v>6.12165E-2</c:v>
                </c:pt>
                <c:pt idx="1965">
                  <c:v>6.1169000000000001E-2</c:v>
                </c:pt>
                <c:pt idx="1966">
                  <c:v>6.1121500000000002E-2</c:v>
                </c:pt>
                <c:pt idx="1967">
                  <c:v>6.1074099999999999E-2</c:v>
                </c:pt>
                <c:pt idx="1968">
                  <c:v>6.1026700000000003E-2</c:v>
                </c:pt>
                <c:pt idx="1969">
                  <c:v>6.0979400000000003E-2</c:v>
                </c:pt>
                <c:pt idx="1970">
                  <c:v>6.0932100000000003E-2</c:v>
                </c:pt>
                <c:pt idx="1971">
                  <c:v>6.0884899999999999E-2</c:v>
                </c:pt>
                <c:pt idx="1972">
                  <c:v>6.0837799999999997E-2</c:v>
                </c:pt>
                <c:pt idx="1973">
                  <c:v>6.0790700000000003E-2</c:v>
                </c:pt>
                <c:pt idx="1974">
                  <c:v>6.0743600000000002E-2</c:v>
                </c:pt>
                <c:pt idx="1975">
                  <c:v>6.0696600000000003E-2</c:v>
                </c:pt>
                <c:pt idx="1976">
                  <c:v>6.0649599999999998E-2</c:v>
                </c:pt>
                <c:pt idx="1977">
                  <c:v>6.0602700000000002E-2</c:v>
                </c:pt>
                <c:pt idx="1978">
                  <c:v>6.0555900000000003E-2</c:v>
                </c:pt>
                <c:pt idx="1979">
                  <c:v>6.0509100000000003E-2</c:v>
                </c:pt>
                <c:pt idx="1980">
                  <c:v>6.0462299999999997E-2</c:v>
                </c:pt>
                <c:pt idx="1981">
                  <c:v>6.04156E-2</c:v>
                </c:pt>
                <c:pt idx="1982">
                  <c:v>6.0368999999999999E-2</c:v>
                </c:pt>
                <c:pt idx="1983">
                  <c:v>6.0322399999999998E-2</c:v>
                </c:pt>
                <c:pt idx="1984">
                  <c:v>6.0275799999999997E-2</c:v>
                </c:pt>
                <c:pt idx="1985">
                  <c:v>6.02293E-2</c:v>
                </c:pt>
                <c:pt idx="1986">
                  <c:v>6.0182899999999998E-2</c:v>
                </c:pt>
                <c:pt idx="1987">
                  <c:v>6.0136500000000002E-2</c:v>
                </c:pt>
                <c:pt idx="1988">
                  <c:v>6.00901E-2</c:v>
                </c:pt>
                <c:pt idx="1989">
                  <c:v>6.0043899999999997E-2</c:v>
                </c:pt>
                <c:pt idx="1990">
                  <c:v>5.9997599999999998E-2</c:v>
                </c:pt>
                <c:pt idx="1991">
                  <c:v>5.9951400000000002E-2</c:v>
                </c:pt>
                <c:pt idx="1992">
                  <c:v>5.9905300000000002E-2</c:v>
                </c:pt>
                <c:pt idx="1993">
                  <c:v>5.9859200000000001E-2</c:v>
                </c:pt>
                <c:pt idx="1994">
                  <c:v>5.9813100000000001E-2</c:v>
                </c:pt>
                <c:pt idx="1995">
                  <c:v>5.9767099999999997E-2</c:v>
                </c:pt>
                <c:pt idx="1996">
                  <c:v>5.9721200000000002E-2</c:v>
                </c:pt>
                <c:pt idx="1997">
                  <c:v>5.9675300000000001E-2</c:v>
                </c:pt>
                <c:pt idx="1998">
                  <c:v>5.9629500000000002E-2</c:v>
                </c:pt>
                <c:pt idx="1999">
                  <c:v>5.9583700000000003E-2</c:v>
                </c:pt>
                <c:pt idx="2000">
                  <c:v>5.9537899999999998E-2</c:v>
                </c:pt>
                <c:pt idx="2001">
                  <c:v>5.9492200000000002E-2</c:v>
                </c:pt>
                <c:pt idx="2002">
                  <c:v>5.9446600000000002E-2</c:v>
                </c:pt>
                <c:pt idx="2003">
                  <c:v>5.9401000000000002E-2</c:v>
                </c:pt>
                <c:pt idx="2004">
                  <c:v>5.9355499999999999E-2</c:v>
                </c:pt>
                <c:pt idx="2005">
                  <c:v>5.9310000000000002E-2</c:v>
                </c:pt>
                <c:pt idx="2006">
                  <c:v>5.9264499999999998E-2</c:v>
                </c:pt>
                <c:pt idx="2007">
                  <c:v>5.9219099999999997E-2</c:v>
                </c:pt>
                <c:pt idx="2008">
                  <c:v>5.9173799999999999E-2</c:v>
                </c:pt>
                <c:pt idx="2009">
                  <c:v>5.9128500000000001E-2</c:v>
                </c:pt>
                <c:pt idx="2010">
                  <c:v>5.9083200000000002E-2</c:v>
                </c:pt>
                <c:pt idx="2011">
                  <c:v>5.9038E-2</c:v>
                </c:pt>
                <c:pt idx="2012">
                  <c:v>5.8992900000000001E-2</c:v>
                </c:pt>
                <c:pt idx="2013">
                  <c:v>5.8947800000000002E-2</c:v>
                </c:pt>
                <c:pt idx="2014">
                  <c:v>5.8902700000000002E-2</c:v>
                </c:pt>
                <c:pt idx="2015">
                  <c:v>5.8857699999999999E-2</c:v>
                </c:pt>
                <c:pt idx="2016">
                  <c:v>5.8812799999999998E-2</c:v>
                </c:pt>
                <c:pt idx="2017">
                  <c:v>5.8767899999999998E-2</c:v>
                </c:pt>
                <c:pt idx="2018">
                  <c:v>5.8722999999999997E-2</c:v>
                </c:pt>
                <c:pt idx="2019">
                  <c:v>5.86782E-2</c:v>
                </c:pt>
                <c:pt idx="2020">
                  <c:v>5.8633400000000002E-2</c:v>
                </c:pt>
                <c:pt idx="2021">
                  <c:v>5.8588700000000001E-2</c:v>
                </c:pt>
                <c:pt idx="2022">
                  <c:v>5.8544100000000002E-2</c:v>
                </c:pt>
                <c:pt idx="2023">
                  <c:v>5.84994E-2</c:v>
                </c:pt>
                <c:pt idx="2024">
                  <c:v>5.8454899999999997E-2</c:v>
                </c:pt>
                <c:pt idx="2025">
                  <c:v>5.8410400000000001E-2</c:v>
                </c:pt>
                <c:pt idx="2026">
                  <c:v>5.8365899999999998E-2</c:v>
                </c:pt>
                <c:pt idx="2027">
                  <c:v>5.8321499999999998E-2</c:v>
                </c:pt>
                <c:pt idx="2028">
                  <c:v>5.8277099999999998E-2</c:v>
                </c:pt>
                <c:pt idx="2029">
                  <c:v>5.8232800000000001E-2</c:v>
                </c:pt>
                <c:pt idx="2030">
                  <c:v>5.8188499999999997E-2</c:v>
                </c:pt>
                <c:pt idx="2031">
                  <c:v>5.81442E-2</c:v>
                </c:pt>
                <c:pt idx="2032">
                  <c:v>5.8100100000000002E-2</c:v>
                </c:pt>
                <c:pt idx="2033">
                  <c:v>5.8055900000000001E-2</c:v>
                </c:pt>
                <c:pt idx="2034">
                  <c:v>5.8011800000000002E-2</c:v>
                </c:pt>
                <c:pt idx="2035">
                  <c:v>5.79678E-2</c:v>
                </c:pt>
                <c:pt idx="2036">
                  <c:v>5.7923799999999998E-2</c:v>
                </c:pt>
                <c:pt idx="2037">
                  <c:v>5.7879800000000002E-2</c:v>
                </c:pt>
                <c:pt idx="2038">
                  <c:v>5.7835900000000003E-2</c:v>
                </c:pt>
                <c:pt idx="2039">
                  <c:v>5.7792099999999999E-2</c:v>
                </c:pt>
                <c:pt idx="2040">
                  <c:v>5.7748300000000002E-2</c:v>
                </c:pt>
                <c:pt idx="2041">
                  <c:v>5.7704499999999999E-2</c:v>
                </c:pt>
                <c:pt idx="2042">
                  <c:v>5.7660799999999998E-2</c:v>
                </c:pt>
                <c:pt idx="2043">
                  <c:v>5.76172E-2</c:v>
                </c:pt>
                <c:pt idx="2044">
                  <c:v>5.75735E-2</c:v>
                </c:pt>
                <c:pt idx="2045">
                  <c:v>5.7529999999999998E-2</c:v>
                </c:pt>
                <c:pt idx="2046">
                  <c:v>5.74864E-2</c:v>
                </c:pt>
                <c:pt idx="2047">
                  <c:v>5.7443000000000001E-2</c:v>
                </c:pt>
                <c:pt idx="2048">
                  <c:v>5.7399499999999999E-2</c:v>
                </c:pt>
                <c:pt idx="2049">
                  <c:v>5.7356200000000003E-2</c:v>
                </c:pt>
                <c:pt idx="2050">
                  <c:v>5.7312799999999997E-2</c:v>
                </c:pt>
                <c:pt idx="2051">
                  <c:v>5.7269500000000001E-2</c:v>
                </c:pt>
                <c:pt idx="2052">
                  <c:v>5.7226300000000001E-2</c:v>
                </c:pt>
                <c:pt idx="2053">
                  <c:v>5.7183100000000001E-2</c:v>
                </c:pt>
                <c:pt idx="2054">
                  <c:v>5.71399E-2</c:v>
                </c:pt>
                <c:pt idx="2055">
                  <c:v>5.7096800000000003E-2</c:v>
                </c:pt>
                <c:pt idx="2056">
                  <c:v>5.7053800000000002E-2</c:v>
                </c:pt>
                <c:pt idx="2057">
                  <c:v>5.70108E-2</c:v>
                </c:pt>
                <c:pt idx="2058">
                  <c:v>5.6967799999999999E-2</c:v>
                </c:pt>
                <c:pt idx="2059">
                  <c:v>5.69249E-2</c:v>
                </c:pt>
                <c:pt idx="2060">
                  <c:v>5.6882000000000002E-2</c:v>
                </c:pt>
                <c:pt idx="2061">
                  <c:v>5.6839199999999999E-2</c:v>
                </c:pt>
                <c:pt idx="2062">
                  <c:v>5.6796399999999997E-2</c:v>
                </c:pt>
                <c:pt idx="2063">
                  <c:v>5.6753600000000001E-2</c:v>
                </c:pt>
                <c:pt idx="2064">
                  <c:v>5.6710900000000002E-2</c:v>
                </c:pt>
                <c:pt idx="2065">
                  <c:v>5.6668299999999998E-2</c:v>
                </c:pt>
                <c:pt idx="2066">
                  <c:v>5.6625700000000001E-2</c:v>
                </c:pt>
                <c:pt idx="2067">
                  <c:v>5.6583099999999997E-2</c:v>
                </c:pt>
                <c:pt idx="2068">
                  <c:v>5.6540600000000003E-2</c:v>
                </c:pt>
                <c:pt idx="2069">
                  <c:v>5.6498199999999998E-2</c:v>
                </c:pt>
                <c:pt idx="2070">
                  <c:v>5.6455699999999998E-2</c:v>
                </c:pt>
                <c:pt idx="2071">
                  <c:v>5.6413400000000002E-2</c:v>
                </c:pt>
                <c:pt idx="2072">
                  <c:v>5.6370999999999997E-2</c:v>
                </c:pt>
                <c:pt idx="2073">
                  <c:v>5.6328799999999998E-2</c:v>
                </c:pt>
                <c:pt idx="2074">
                  <c:v>5.6286500000000003E-2</c:v>
                </c:pt>
                <c:pt idx="2075">
                  <c:v>5.6244299999999997E-2</c:v>
                </c:pt>
                <c:pt idx="2076">
                  <c:v>5.6202200000000001E-2</c:v>
                </c:pt>
                <c:pt idx="2077">
                  <c:v>5.6160099999999998E-2</c:v>
                </c:pt>
                <c:pt idx="2078">
                  <c:v>5.6118000000000001E-2</c:v>
                </c:pt>
                <c:pt idx="2079">
                  <c:v>5.6076000000000001E-2</c:v>
                </c:pt>
                <c:pt idx="2080">
                  <c:v>5.6034E-2</c:v>
                </c:pt>
                <c:pt idx="2081">
                  <c:v>5.5992100000000003E-2</c:v>
                </c:pt>
                <c:pt idx="2082">
                  <c:v>5.5950199999999999E-2</c:v>
                </c:pt>
                <c:pt idx="2083">
                  <c:v>5.5908399999999997E-2</c:v>
                </c:pt>
                <c:pt idx="2084">
                  <c:v>5.5866600000000002E-2</c:v>
                </c:pt>
                <c:pt idx="2085">
                  <c:v>5.5824800000000001E-2</c:v>
                </c:pt>
                <c:pt idx="2086">
                  <c:v>5.5783100000000002E-2</c:v>
                </c:pt>
                <c:pt idx="2087">
                  <c:v>5.5741499999999999E-2</c:v>
                </c:pt>
                <c:pt idx="2088">
                  <c:v>5.5699899999999997E-2</c:v>
                </c:pt>
                <c:pt idx="2089">
                  <c:v>5.5658300000000001E-2</c:v>
                </c:pt>
                <c:pt idx="2090">
                  <c:v>5.5616800000000001E-2</c:v>
                </c:pt>
                <c:pt idx="2091">
                  <c:v>5.5575300000000001E-2</c:v>
                </c:pt>
                <c:pt idx="2092">
                  <c:v>5.5533800000000001E-2</c:v>
                </c:pt>
                <c:pt idx="2093">
                  <c:v>5.54925E-2</c:v>
                </c:pt>
                <c:pt idx="2094">
                  <c:v>5.5451100000000003E-2</c:v>
                </c:pt>
                <c:pt idx="2095">
                  <c:v>5.5409800000000002E-2</c:v>
                </c:pt>
                <c:pt idx="2096">
                  <c:v>5.5368500000000001E-2</c:v>
                </c:pt>
                <c:pt idx="2097">
                  <c:v>5.5327300000000003E-2</c:v>
                </c:pt>
                <c:pt idx="2098">
                  <c:v>5.5286099999999998E-2</c:v>
                </c:pt>
                <c:pt idx="2099">
                  <c:v>5.5245000000000002E-2</c:v>
                </c:pt>
                <c:pt idx="2100">
                  <c:v>5.52039E-2</c:v>
                </c:pt>
                <c:pt idx="2101">
                  <c:v>5.5162900000000001E-2</c:v>
                </c:pt>
                <c:pt idx="2102">
                  <c:v>5.5121900000000001E-2</c:v>
                </c:pt>
                <c:pt idx="2103">
                  <c:v>5.5080900000000002E-2</c:v>
                </c:pt>
                <c:pt idx="2104">
                  <c:v>5.5039999999999999E-2</c:v>
                </c:pt>
                <c:pt idx="2105">
                  <c:v>5.4999100000000002E-2</c:v>
                </c:pt>
                <c:pt idx="2106">
                  <c:v>5.4958300000000002E-2</c:v>
                </c:pt>
                <c:pt idx="2107">
                  <c:v>5.4917500000000001E-2</c:v>
                </c:pt>
                <c:pt idx="2108">
                  <c:v>5.4876800000000003E-2</c:v>
                </c:pt>
                <c:pt idx="2109">
                  <c:v>5.4836099999999999E-2</c:v>
                </c:pt>
                <c:pt idx="2110">
                  <c:v>5.4795400000000001E-2</c:v>
                </c:pt>
                <c:pt idx="2111">
                  <c:v>5.4754799999999999E-2</c:v>
                </c:pt>
                <c:pt idx="2112">
                  <c:v>5.4714199999999998E-2</c:v>
                </c:pt>
                <c:pt idx="2113">
                  <c:v>5.4673699999999999E-2</c:v>
                </c:pt>
                <c:pt idx="2114">
                  <c:v>5.46332E-2</c:v>
                </c:pt>
                <c:pt idx="2115">
                  <c:v>5.4592799999999997E-2</c:v>
                </c:pt>
                <c:pt idx="2116">
                  <c:v>5.4552400000000001E-2</c:v>
                </c:pt>
                <c:pt idx="2117">
                  <c:v>5.4511999999999998E-2</c:v>
                </c:pt>
                <c:pt idx="2118">
                  <c:v>5.4471699999999998E-2</c:v>
                </c:pt>
                <c:pt idx="2119">
                  <c:v>5.4431399999999998E-2</c:v>
                </c:pt>
                <c:pt idx="2120">
                  <c:v>5.4391200000000001E-2</c:v>
                </c:pt>
                <c:pt idx="2121">
                  <c:v>5.4350999999999997E-2</c:v>
                </c:pt>
                <c:pt idx="2122">
                  <c:v>5.4310900000000002E-2</c:v>
                </c:pt>
                <c:pt idx="2123">
                  <c:v>5.4270800000000001E-2</c:v>
                </c:pt>
                <c:pt idx="2124">
                  <c:v>5.42307E-2</c:v>
                </c:pt>
                <c:pt idx="2125">
                  <c:v>5.4190700000000001E-2</c:v>
                </c:pt>
                <c:pt idx="2126">
                  <c:v>5.4150700000000003E-2</c:v>
                </c:pt>
                <c:pt idx="2127">
                  <c:v>5.4110800000000001E-2</c:v>
                </c:pt>
                <c:pt idx="2128">
                  <c:v>5.4070899999999998E-2</c:v>
                </c:pt>
                <c:pt idx="2129">
                  <c:v>5.4031000000000003E-2</c:v>
                </c:pt>
                <c:pt idx="2130">
                  <c:v>5.3991200000000003E-2</c:v>
                </c:pt>
                <c:pt idx="2131">
                  <c:v>5.3951399999999997E-2</c:v>
                </c:pt>
                <c:pt idx="2132">
                  <c:v>5.39117E-2</c:v>
                </c:pt>
                <c:pt idx="2133">
                  <c:v>5.3872000000000003E-2</c:v>
                </c:pt>
                <c:pt idx="2134">
                  <c:v>5.3832400000000002E-2</c:v>
                </c:pt>
                <c:pt idx="2135">
                  <c:v>5.3792800000000002E-2</c:v>
                </c:pt>
                <c:pt idx="2136">
                  <c:v>5.3753200000000001E-2</c:v>
                </c:pt>
                <c:pt idx="2137">
                  <c:v>5.3713700000000003E-2</c:v>
                </c:pt>
                <c:pt idx="2138">
                  <c:v>5.3674199999999998E-2</c:v>
                </c:pt>
                <c:pt idx="2139">
                  <c:v>5.3634800000000003E-2</c:v>
                </c:pt>
                <c:pt idx="2140">
                  <c:v>5.3595400000000001E-2</c:v>
                </c:pt>
                <c:pt idx="2141">
                  <c:v>5.3555999999999999E-2</c:v>
                </c:pt>
                <c:pt idx="2142">
                  <c:v>5.35167E-2</c:v>
                </c:pt>
                <c:pt idx="2143">
                  <c:v>5.3477499999999997E-2</c:v>
                </c:pt>
                <c:pt idx="2144">
                  <c:v>5.3438199999999998E-2</c:v>
                </c:pt>
                <c:pt idx="2145">
                  <c:v>5.3399000000000002E-2</c:v>
                </c:pt>
                <c:pt idx="2146">
                  <c:v>5.3359900000000002E-2</c:v>
                </c:pt>
                <c:pt idx="2147">
                  <c:v>5.3320800000000002E-2</c:v>
                </c:pt>
                <c:pt idx="2148">
                  <c:v>5.3281700000000001E-2</c:v>
                </c:pt>
                <c:pt idx="2149">
                  <c:v>5.3242699999999997E-2</c:v>
                </c:pt>
                <c:pt idx="2150">
                  <c:v>5.32037E-2</c:v>
                </c:pt>
                <c:pt idx="2151">
                  <c:v>5.3164799999999998E-2</c:v>
                </c:pt>
                <c:pt idx="2152">
                  <c:v>5.3125899999999997E-2</c:v>
                </c:pt>
                <c:pt idx="2153">
                  <c:v>5.3087000000000002E-2</c:v>
                </c:pt>
                <c:pt idx="2154">
                  <c:v>5.3048199999999997E-2</c:v>
                </c:pt>
                <c:pt idx="2155">
                  <c:v>5.3009399999999998E-2</c:v>
                </c:pt>
                <c:pt idx="2156">
                  <c:v>5.29706E-2</c:v>
                </c:pt>
                <c:pt idx="2157">
                  <c:v>5.2931899999999997E-2</c:v>
                </c:pt>
                <c:pt idx="2158">
                  <c:v>5.2893299999999997E-2</c:v>
                </c:pt>
                <c:pt idx="2159">
                  <c:v>5.2854699999999998E-2</c:v>
                </c:pt>
                <c:pt idx="2160">
                  <c:v>5.2816099999999998E-2</c:v>
                </c:pt>
                <c:pt idx="2161">
                  <c:v>5.2777499999999998E-2</c:v>
                </c:pt>
                <c:pt idx="2162">
                  <c:v>5.2739000000000001E-2</c:v>
                </c:pt>
                <c:pt idx="2163">
                  <c:v>5.27006E-2</c:v>
                </c:pt>
                <c:pt idx="2164">
                  <c:v>5.2662199999999999E-2</c:v>
                </c:pt>
                <c:pt idx="2165">
                  <c:v>5.2623799999999998E-2</c:v>
                </c:pt>
                <c:pt idx="2166">
                  <c:v>5.2585399999999997E-2</c:v>
                </c:pt>
                <c:pt idx="2167">
                  <c:v>5.2547099999999999E-2</c:v>
                </c:pt>
                <c:pt idx="2168">
                  <c:v>5.2508899999999997E-2</c:v>
                </c:pt>
                <c:pt idx="2169">
                  <c:v>5.2470700000000002E-2</c:v>
                </c:pt>
                <c:pt idx="2170">
                  <c:v>5.24325E-2</c:v>
                </c:pt>
                <c:pt idx="2171">
                  <c:v>5.2394299999999998E-2</c:v>
                </c:pt>
                <c:pt idx="2172">
                  <c:v>5.2356199999999999E-2</c:v>
                </c:pt>
                <c:pt idx="2173">
                  <c:v>5.2318200000000002E-2</c:v>
                </c:pt>
                <c:pt idx="2174">
                  <c:v>5.2280199999999999E-2</c:v>
                </c:pt>
                <c:pt idx="2175">
                  <c:v>5.2242200000000003E-2</c:v>
                </c:pt>
                <c:pt idx="2176">
                  <c:v>5.2204199999999999E-2</c:v>
                </c:pt>
                <c:pt idx="2177">
                  <c:v>5.2166299999999999E-2</c:v>
                </c:pt>
                <c:pt idx="2178">
                  <c:v>5.2128500000000001E-2</c:v>
                </c:pt>
                <c:pt idx="2179">
                  <c:v>5.2090600000000001E-2</c:v>
                </c:pt>
                <c:pt idx="2180">
                  <c:v>5.2052800000000003E-2</c:v>
                </c:pt>
                <c:pt idx="2181">
                  <c:v>5.2015100000000002E-2</c:v>
                </c:pt>
                <c:pt idx="2182">
                  <c:v>5.19774E-2</c:v>
                </c:pt>
                <c:pt idx="2183">
                  <c:v>5.1939699999999998E-2</c:v>
                </c:pt>
                <c:pt idx="2184">
                  <c:v>5.19021E-2</c:v>
                </c:pt>
                <c:pt idx="2185">
                  <c:v>5.1864500000000001E-2</c:v>
                </c:pt>
                <c:pt idx="2186">
                  <c:v>5.1826900000000002E-2</c:v>
                </c:pt>
                <c:pt idx="2187">
                  <c:v>5.1789399999999999E-2</c:v>
                </c:pt>
                <c:pt idx="2188">
                  <c:v>5.1751900000000003E-2</c:v>
                </c:pt>
                <c:pt idx="2189">
                  <c:v>5.1714499999999997E-2</c:v>
                </c:pt>
                <c:pt idx="2190">
                  <c:v>5.1677099999999997E-2</c:v>
                </c:pt>
                <c:pt idx="2191">
                  <c:v>5.1639699999999997E-2</c:v>
                </c:pt>
                <c:pt idx="2192">
                  <c:v>5.16024E-2</c:v>
                </c:pt>
                <c:pt idx="2193">
                  <c:v>5.1565100000000003E-2</c:v>
                </c:pt>
                <c:pt idx="2194">
                  <c:v>5.1527900000000001E-2</c:v>
                </c:pt>
                <c:pt idx="2195">
                  <c:v>5.14907E-2</c:v>
                </c:pt>
                <c:pt idx="2196">
                  <c:v>5.1453499999999999E-2</c:v>
                </c:pt>
                <c:pt idx="2197">
                  <c:v>5.1416400000000001E-2</c:v>
                </c:pt>
                <c:pt idx="2198">
                  <c:v>5.1379300000000003E-2</c:v>
                </c:pt>
                <c:pt idx="2199">
                  <c:v>5.1342199999999998E-2</c:v>
                </c:pt>
                <c:pt idx="2200">
                  <c:v>5.1305200000000002E-2</c:v>
                </c:pt>
                <c:pt idx="2201">
                  <c:v>5.1268300000000003E-2</c:v>
                </c:pt>
                <c:pt idx="2202">
                  <c:v>5.12313E-2</c:v>
                </c:pt>
                <c:pt idx="2203">
                  <c:v>5.1194400000000001E-2</c:v>
                </c:pt>
                <c:pt idx="2204">
                  <c:v>5.1157599999999998E-2</c:v>
                </c:pt>
                <c:pt idx="2205">
                  <c:v>5.1120699999999998E-2</c:v>
                </c:pt>
                <c:pt idx="2206">
                  <c:v>5.1083900000000002E-2</c:v>
                </c:pt>
                <c:pt idx="2207">
                  <c:v>5.1047200000000001E-2</c:v>
                </c:pt>
                <c:pt idx="2208">
                  <c:v>5.10105E-2</c:v>
                </c:pt>
                <c:pt idx="2209">
                  <c:v>5.09738E-2</c:v>
                </c:pt>
                <c:pt idx="2210">
                  <c:v>5.0937200000000002E-2</c:v>
                </c:pt>
                <c:pt idx="2211">
                  <c:v>5.0900599999999997E-2</c:v>
                </c:pt>
                <c:pt idx="2212">
                  <c:v>5.0863999999999999E-2</c:v>
                </c:pt>
                <c:pt idx="2213">
                  <c:v>5.0827499999999998E-2</c:v>
                </c:pt>
                <c:pt idx="2214">
                  <c:v>5.0791000000000003E-2</c:v>
                </c:pt>
                <c:pt idx="2215">
                  <c:v>5.0754599999999997E-2</c:v>
                </c:pt>
                <c:pt idx="2216">
                  <c:v>5.0718100000000002E-2</c:v>
                </c:pt>
                <c:pt idx="2217">
                  <c:v>5.0681799999999999E-2</c:v>
                </c:pt>
                <c:pt idx="2218">
                  <c:v>5.06454E-2</c:v>
                </c:pt>
                <c:pt idx="2219">
                  <c:v>5.0609099999999997E-2</c:v>
                </c:pt>
                <c:pt idx="2220">
                  <c:v>5.0572899999999997E-2</c:v>
                </c:pt>
                <c:pt idx="2221">
                  <c:v>5.0536600000000001E-2</c:v>
                </c:pt>
                <c:pt idx="2222">
                  <c:v>5.0500499999999997E-2</c:v>
                </c:pt>
                <c:pt idx="2223">
                  <c:v>5.0464299999999997E-2</c:v>
                </c:pt>
                <c:pt idx="2224">
                  <c:v>5.0428199999999999E-2</c:v>
                </c:pt>
                <c:pt idx="2225">
                  <c:v>5.0392100000000002E-2</c:v>
                </c:pt>
                <c:pt idx="2226">
                  <c:v>5.0356100000000001E-2</c:v>
                </c:pt>
                <c:pt idx="2227">
                  <c:v>5.03201E-2</c:v>
                </c:pt>
                <c:pt idx="2228">
                  <c:v>5.0284099999999998E-2</c:v>
                </c:pt>
                <c:pt idx="2229">
                  <c:v>5.02482E-2</c:v>
                </c:pt>
                <c:pt idx="2230">
                  <c:v>5.0212300000000001E-2</c:v>
                </c:pt>
                <c:pt idx="2231">
                  <c:v>5.0176400000000003E-2</c:v>
                </c:pt>
                <c:pt idx="2232">
                  <c:v>5.01406E-2</c:v>
                </c:pt>
                <c:pt idx="2233">
                  <c:v>5.0104799999999998E-2</c:v>
                </c:pt>
                <c:pt idx="2234">
                  <c:v>5.0069099999999998E-2</c:v>
                </c:pt>
                <c:pt idx="2235">
                  <c:v>5.0033399999999999E-2</c:v>
                </c:pt>
                <c:pt idx="2236">
                  <c:v>4.9997699999999999E-2</c:v>
                </c:pt>
                <c:pt idx="2237">
                  <c:v>4.9962100000000002E-2</c:v>
                </c:pt>
                <c:pt idx="2238">
                  <c:v>4.9926499999999999E-2</c:v>
                </c:pt>
                <c:pt idx="2239">
                  <c:v>4.9890900000000002E-2</c:v>
                </c:pt>
                <c:pt idx="2240">
                  <c:v>4.9855400000000001E-2</c:v>
                </c:pt>
                <c:pt idx="2241">
                  <c:v>4.98199E-2</c:v>
                </c:pt>
                <c:pt idx="2242">
                  <c:v>4.9784399999999999E-2</c:v>
                </c:pt>
                <c:pt idx="2243">
                  <c:v>4.9749000000000002E-2</c:v>
                </c:pt>
                <c:pt idx="2244">
                  <c:v>4.9713599999999997E-2</c:v>
                </c:pt>
                <c:pt idx="2245">
                  <c:v>4.9678300000000002E-2</c:v>
                </c:pt>
                <c:pt idx="2246">
                  <c:v>4.9642899999999997E-2</c:v>
                </c:pt>
                <c:pt idx="2247">
                  <c:v>4.9607699999999998E-2</c:v>
                </c:pt>
                <c:pt idx="2248">
                  <c:v>4.9572400000000003E-2</c:v>
                </c:pt>
                <c:pt idx="2249">
                  <c:v>4.9537200000000003E-2</c:v>
                </c:pt>
                <c:pt idx="2250">
                  <c:v>4.95021E-2</c:v>
                </c:pt>
                <c:pt idx="2251">
                  <c:v>4.9466900000000001E-2</c:v>
                </c:pt>
                <c:pt idx="2252">
                  <c:v>4.9431799999999998E-2</c:v>
                </c:pt>
                <c:pt idx="2253">
                  <c:v>4.9396799999999998E-2</c:v>
                </c:pt>
                <c:pt idx="2254">
                  <c:v>4.9361700000000001E-2</c:v>
                </c:pt>
                <c:pt idx="2255">
                  <c:v>4.9326700000000001E-2</c:v>
                </c:pt>
                <c:pt idx="2256">
                  <c:v>4.9291799999999997E-2</c:v>
                </c:pt>
                <c:pt idx="2257">
                  <c:v>4.9256899999999999E-2</c:v>
                </c:pt>
                <c:pt idx="2258">
                  <c:v>4.9222000000000002E-2</c:v>
                </c:pt>
                <c:pt idx="2259">
                  <c:v>4.9187099999999997E-2</c:v>
                </c:pt>
                <c:pt idx="2260">
                  <c:v>4.9152300000000003E-2</c:v>
                </c:pt>
                <c:pt idx="2261">
                  <c:v>4.9117500000000001E-2</c:v>
                </c:pt>
                <c:pt idx="2262">
                  <c:v>4.9082800000000003E-2</c:v>
                </c:pt>
                <c:pt idx="2263">
                  <c:v>4.9048099999999997E-2</c:v>
                </c:pt>
                <c:pt idx="2264">
                  <c:v>4.9013399999999999E-2</c:v>
                </c:pt>
                <c:pt idx="2265">
                  <c:v>4.8978800000000003E-2</c:v>
                </c:pt>
                <c:pt idx="2266">
                  <c:v>4.89442E-2</c:v>
                </c:pt>
                <c:pt idx="2267">
                  <c:v>4.8909599999999998E-2</c:v>
                </c:pt>
                <c:pt idx="2268">
                  <c:v>4.8875099999999998E-2</c:v>
                </c:pt>
                <c:pt idx="2269">
                  <c:v>4.8840599999999998E-2</c:v>
                </c:pt>
                <c:pt idx="2270">
                  <c:v>4.8806099999999998E-2</c:v>
                </c:pt>
                <c:pt idx="2271">
                  <c:v>4.8771700000000001E-2</c:v>
                </c:pt>
                <c:pt idx="2272">
                  <c:v>4.8737299999999997E-2</c:v>
                </c:pt>
                <c:pt idx="2273">
                  <c:v>4.87029E-2</c:v>
                </c:pt>
                <c:pt idx="2274">
                  <c:v>4.8668599999999999E-2</c:v>
                </c:pt>
                <c:pt idx="2275">
                  <c:v>4.8634299999999998E-2</c:v>
                </c:pt>
                <c:pt idx="2276">
                  <c:v>4.86001E-2</c:v>
                </c:pt>
                <c:pt idx="2277">
                  <c:v>4.8565799999999999E-2</c:v>
                </c:pt>
                <c:pt idx="2278">
                  <c:v>4.8531699999999997E-2</c:v>
                </c:pt>
                <c:pt idx="2279">
                  <c:v>4.8497499999999999E-2</c:v>
                </c:pt>
                <c:pt idx="2280">
                  <c:v>4.8463399999999997E-2</c:v>
                </c:pt>
                <c:pt idx="2281">
                  <c:v>4.8429300000000002E-2</c:v>
                </c:pt>
                <c:pt idx="2282">
                  <c:v>4.8395300000000002E-2</c:v>
                </c:pt>
                <c:pt idx="2283">
                  <c:v>4.83612E-2</c:v>
                </c:pt>
                <c:pt idx="2284">
                  <c:v>4.8327299999999997E-2</c:v>
                </c:pt>
                <c:pt idx="2285">
                  <c:v>4.8293299999999997E-2</c:v>
                </c:pt>
                <c:pt idx="2286">
                  <c:v>4.8259400000000001E-2</c:v>
                </c:pt>
                <c:pt idx="2287">
                  <c:v>4.8225499999999998E-2</c:v>
                </c:pt>
                <c:pt idx="2288">
                  <c:v>4.8191699999999997E-2</c:v>
                </c:pt>
                <c:pt idx="2289">
                  <c:v>4.8157899999999997E-2</c:v>
                </c:pt>
                <c:pt idx="2290">
                  <c:v>4.8124100000000003E-2</c:v>
                </c:pt>
                <c:pt idx="2291">
                  <c:v>4.8090399999999998E-2</c:v>
                </c:pt>
                <c:pt idx="2292">
                  <c:v>4.8056599999999998E-2</c:v>
                </c:pt>
                <c:pt idx="2293">
                  <c:v>4.8023000000000003E-2</c:v>
                </c:pt>
                <c:pt idx="2294">
                  <c:v>4.7989299999999999E-2</c:v>
                </c:pt>
                <c:pt idx="2295">
                  <c:v>4.7955699999999997E-2</c:v>
                </c:pt>
                <c:pt idx="2296">
                  <c:v>4.7922199999999998E-2</c:v>
                </c:pt>
                <c:pt idx="2297">
                  <c:v>4.7888600000000003E-2</c:v>
                </c:pt>
                <c:pt idx="2298">
                  <c:v>4.7855099999999998E-2</c:v>
                </c:pt>
                <c:pt idx="2299">
                  <c:v>4.7821599999999999E-2</c:v>
                </c:pt>
                <c:pt idx="2300">
                  <c:v>4.7788200000000003E-2</c:v>
                </c:pt>
                <c:pt idx="2301">
                  <c:v>4.77548E-2</c:v>
                </c:pt>
                <c:pt idx="2302">
                  <c:v>4.7721399999999997E-2</c:v>
                </c:pt>
                <c:pt idx="2303">
                  <c:v>4.7688099999999997E-2</c:v>
                </c:pt>
                <c:pt idx="2304">
                  <c:v>4.7654799999999997E-2</c:v>
                </c:pt>
                <c:pt idx="2305">
                  <c:v>4.7621499999999997E-2</c:v>
                </c:pt>
                <c:pt idx="2306">
                  <c:v>4.75883E-2</c:v>
                </c:pt>
                <c:pt idx="2307">
                  <c:v>4.7555100000000003E-2</c:v>
                </c:pt>
                <c:pt idx="2308">
                  <c:v>4.7521899999999999E-2</c:v>
                </c:pt>
                <c:pt idx="2309">
                  <c:v>4.7488799999999998E-2</c:v>
                </c:pt>
                <c:pt idx="2310">
                  <c:v>4.7455700000000003E-2</c:v>
                </c:pt>
                <c:pt idx="2311">
                  <c:v>4.7422600000000002E-2</c:v>
                </c:pt>
                <c:pt idx="2312">
                  <c:v>4.7389500000000001E-2</c:v>
                </c:pt>
                <c:pt idx="2313">
                  <c:v>4.7356500000000003E-2</c:v>
                </c:pt>
                <c:pt idx="2314">
                  <c:v>4.73236E-2</c:v>
                </c:pt>
                <c:pt idx="2315">
                  <c:v>4.7290600000000002E-2</c:v>
                </c:pt>
                <c:pt idx="2316">
                  <c:v>4.72577E-2</c:v>
                </c:pt>
                <c:pt idx="2317">
                  <c:v>4.7224799999999997E-2</c:v>
                </c:pt>
                <c:pt idx="2318">
                  <c:v>4.7191999999999998E-2</c:v>
                </c:pt>
                <c:pt idx="2319">
                  <c:v>4.7159199999999998E-2</c:v>
                </c:pt>
                <c:pt idx="2320">
                  <c:v>4.7126399999999999E-2</c:v>
                </c:pt>
                <c:pt idx="2321">
                  <c:v>4.7093700000000002E-2</c:v>
                </c:pt>
                <c:pt idx="2322">
                  <c:v>4.7060999999999999E-2</c:v>
                </c:pt>
                <c:pt idx="2323">
                  <c:v>4.7028300000000002E-2</c:v>
                </c:pt>
                <c:pt idx="2324">
                  <c:v>4.6995599999999998E-2</c:v>
                </c:pt>
                <c:pt idx="2325">
                  <c:v>4.6962999999999998E-2</c:v>
                </c:pt>
                <c:pt idx="2326">
                  <c:v>4.6930399999999997E-2</c:v>
                </c:pt>
                <c:pt idx="2327">
                  <c:v>4.6897899999999999E-2</c:v>
                </c:pt>
                <c:pt idx="2328">
                  <c:v>4.6865400000000002E-2</c:v>
                </c:pt>
                <c:pt idx="2329">
                  <c:v>4.6832899999999997E-2</c:v>
                </c:pt>
                <c:pt idx="2330">
                  <c:v>4.6800399999999999E-2</c:v>
                </c:pt>
                <c:pt idx="2331">
                  <c:v>4.6767999999999997E-2</c:v>
                </c:pt>
                <c:pt idx="2332">
                  <c:v>4.6735600000000002E-2</c:v>
                </c:pt>
                <c:pt idx="2333">
                  <c:v>4.6703300000000003E-2</c:v>
                </c:pt>
                <c:pt idx="2334">
                  <c:v>4.6670999999999997E-2</c:v>
                </c:pt>
                <c:pt idx="2335">
                  <c:v>4.6638699999999998E-2</c:v>
                </c:pt>
                <c:pt idx="2336">
                  <c:v>4.6606399999999999E-2</c:v>
                </c:pt>
                <c:pt idx="2337">
                  <c:v>4.6574200000000003E-2</c:v>
                </c:pt>
                <c:pt idx="2338">
                  <c:v>4.6542E-2</c:v>
                </c:pt>
                <c:pt idx="2339">
                  <c:v>4.6509799999999997E-2</c:v>
                </c:pt>
                <c:pt idx="2340">
                  <c:v>4.6477699999999997E-2</c:v>
                </c:pt>
                <c:pt idx="2341">
                  <c:v>4.6445599999999997E-2</c:v>
                </c:pt>
                <c:pt idx="2342">
                  <c:v>4.6413500000000003E-2</c:v>
                </c:pt>
                <c:pt idx="2343">
                  <c:v>4.6381499999999999E-2</c:v>
                </c:pt>
                <c:pt idx="2344">
                  <c:v>4.6349500000000002E-2</c:v>
                </c:pt>
                <c:pt idx="2345">
                  <c:v>4.6317499999999998E-2</c:v>
                </c:pt>
                <c:pt idx="2346">
                  <c:v>4.6285600000000003E-2</c:v>
                </c:pt>
                <c:pt idx="2347">
                  <c:v>4.6253700000000002E-2</c:v>
                </c:pt>
                <c:pt idx="2348">
                  <c:v>4.62218E-2</c:v>
                </c:pt>
                <c:pt idx="2349">
                  <c:v>4.6190000000000002E-2</c:v>
                </c:pt>
                <c:pt idx="2350">
                  <c:v>4.6158100000000001E-2</c:v>
                </c:pt>
                <c:pt idx="2351">
                  <c:v>4.6126399999999998E-2</c:v>
                </c:pt>
                <c:pt idx="2352">
                  <c:v>4.6094599999999999E-2</c:v>
                </c:pt>
                <c:pt idx="2353">
                  <c:v>4.6062899999999997E-2</c:v>
                </c:pt>
                <c:pt idx="2354">
                  <c:v>4.6031200000000001E-2</c:v>
                </c:pt>
                <c:pt idx="2355">
                  <c:v>4.5999499999999999E-2</c:v>
                </c:pt>
                <c:pt idx="2356">
                  <c:v>4.5967899999999999E-2</c:v>
                </c:pt>
                <c:pt idx="2357">
                  <c:v>4.5936299999999999E-2</c:v>
                </c:pt>
                <c:pt idx="2358">
                  <c:v>4.5904800000000003E-2</c:v>
                </c:pt>
                <c:pt idx="2359">
                  <c:v>4.5873200000000003E-2</c:v>
                </c:pt>
                <c:pt idx="2360">
                  <c:v>4.5841699999999999E-2</c:v>
                </c:pt>
                <c:pt idx="2361">
                  <c:v>4.5810299999999998E-2</c:v>
                </c:pt>
                <c:pt idx="2362">
                  <c:v>4.5778800000000001E-2</c:v>
                </c:pt>
                <c:pt idx="2363">
                  <c:v>4.5747400000000001E-2</c:v>
                </c:pt>
                <c:pt idx="2364">
                  <c:v>4.5716E-2</c:v>
                </c:pt>
                <c:pt idx="2365">
                  <c:v>4.5684700000000002E-2</c:v>
                </c:pt>
                <c:pt idx="2366">
                  <c:v>4.5653399999999997E-2</c:v>
                </c:pt>
                <c:pt idx="2367">
                  <c:v>4.5622099999999999E-2</c:v>
                </c:pt>
                <c:pt idx="2368">
                  <c:v>4.5590800000000001E-2</c:v>
                </c:pt>
                <c:pt idx="2369">
                  <c:v>4.5559599999999999E-2</c:v>
                </c:pt>
                <c:pt idx="2370">
                  <c:v>4.5528399999999997E-2</c:v>
                </c:pt>
                <c:pt idx="2371">
                  <c:v>4.5497299999999997E-2</c:v>
                </c:pt>
                <c:pt idx="2372">
                  <c:v>4.5466100000000002E-2</c:v>
                </c:pt>
                <c:pt idx="2373">
                  <c:v>4.5435000000000003E-2</c:v>
                </c:pt>
                <c:pt idx="2374">
                  <c:v>4.5403899999999997E-2</c:v>
                </c:pt>
                <c:pt idx="2375">
                  <c:v>4.5372900000000001E-2</c:v>
                </c:pt>
                <c:pt idx="2376">
                  <c:v>4.5341899999999997E-2</c:v>
                </c:pt>
                <c:pt idx="2377">
                  <c:v>4.5310900000000001E-2</c:v>
                </c:pt>
                <c:pt idx="2378">
                  <c:v>4.5280000000000001E-2</c:v>
                </c:pt>
                <c:pt idx="2379">
                  <c:v>4.52491E-2</c:v>
                </c:pt>
                <c:pt idx="2380">
                  <c:v>4.52182E-2</c:v>
                </c:pt>
                <c:pt idx="2381">
                  <c:v>4.51873E-2</c:v>
                </c:pt>
                <c:pt idx="2382">
                  <c:v>4.5156500000000002E-2</c:v>
                </c:pt>
                <c:pt idx="2383">
                  <c:v>4.5125699999999998E-2</c:v>
                </c:pt>
                <c:pt idx="2384">
                  <c:v>4.50949E-2</c:v>
                </c:pt>
                <c:pt idx="2385">
                  <c:v>4.5064199999999999E-2</c:v>
                </c:pt>
                <c:pt idx="2386">
                  <c:v>4.5033499999999997E-2</c:v>
                </c:pt>
                <c:pt idx="2387">
                  <c:v>4.5002800000000003E-2</c:v>
                </c:pt>
                <c:pt idx="2388">
                  <c:v>4.4972199999999997E-2</c:v>
                </c:pt>
                <c:pt idx="2389">
                  <c:v>4.4941500000000002E-2</c:v>
                </c:pt>
                <c:pt idx="2390">
                  <c:v>4.4911E-2</c:v>
                </c:pt>
                <c:pt idx="2391">
                  <c:v>4.4880400000000001E-2</c:v>
                </c:pt>
                <c:pt idx="2392">
                  <c:v>4.4849899999999998E-2</c:v>
                </c:pt>
                <c:pt idx="2393">
                  <c:v>4.4819400000000002E-2</c:v>
                </c:pt>
                <c:pt idx="2394">
                  <c:v>4.47889E-2</c:v>
                </c:pt>
                <c:pt idx="2395">
                  <c:v>4.47585E-2</c:v>
                </c:pt>
                <c:pt idx="2396">
                  <c:v>4.47281E-2</c:v>
                </c:pt>
                <c:pt idx="2397">
                  <c:v>4.46977E-2</c:v>
                </c:pt>
                <c:pt idx="2398">
                  <c:v>4.46673E-2</c:v>
                </c:pt>
                <c:pt idx="2399">
                  <c:v>4.4637000000000003E-2</c:v>
                </c:pt>
                <c:pt idx="2400">
                  <c:v>4.4606699999999999E-2</c:v>
                </c:pt>
                <c:pt idx="2401">
                  <c:v>4.4576499999999998E-2</c:v>
                </c:pt>
                <c:pt idx="2402">
                  <c:v>4.4546200000000001E-2</c:v>
                </c:pt>
                <c:pt idx="2403">
                  <c:v>4.4516E-2</c:v>
                </c:pt>
                <c:pt idx="2404">
                  <c:v>4.4485900000000002E-2</c:v>
                </c:pt>
                <c:pt idx="2405">
                  <c:v>4.4455700000000001E-2</c:v>
                </c:pt>
                <c:pt idx="2406">
                  <c:v>4.4425600000000003E-2</c:v>
                </c:pt>
                <c:pt idx="2407">
                  <c:v>4.4395499999999997E-2</c:v>
                </c:pt>
                <c:pt idx="2408">
                  <c:v>4.4365500000000002E-2</c:v>
                </c:pt>
                <c:pt idx="2409">
                  <c:v>4.43355E-2</c:v>
                </c:pt>
                <c:pt idx="2410">
                  <c:v>4.4305499999999998E-2</c:v>
                </c:pt>
                <c:pt idx="2411">
                  <c:v>4.4275500000000002E-2</c:v>
                </c:pt>
                <c:pt idx="2412">
                  <c:v>4.4245600000000003E-2</c:v>
                </c:pt>
                <c:pt idx="2413">
                  <c:v>4.4215699999999997E-2</c:v>
                </c:pt>
                <c:pt idx="2414">
                  <c:v>4.4185799999999997E-2</c:v>
                </c:pt>
                <c:pt idx="2415">
                  <c:v>4.4155899999999998E-2</c:v>
                </c:pt>
                <c:pt idx="2416">
                  <c:v>4.4126100000000001E-2</c:v>
                </c:pt>
                <c:pt idx="2417">
                  <c:v>4.4096299999999998E-2</c:v>
                </c:pt>
                <c:pt idx="2418">
                  <c:v>4.4066599999999997E-2</c:v>
                </c:pt>
                <c:pt idx="2419">
                  <c:v>4.4036800000000001E-2</c:v>
                </c:pt>
                <c:pt idx="2420">
                  <c:v>4.40071E-2</c:v>
                </c:pt>
                <c:pt idx="2421">
                  <c:v>4.39774E-2</c:v>
                </c:pt>
                <c:pt idx="2422">
                  <c:v>4.3947800000000002E-2</c:v>
                </c:pt>
                <c:pt idx="2423">
                  <c:v>4.3918199999999998E-2</c:v>
                </c:pt>
                <c:pt idx="2424">
                  <c:v>4.38886E-2</c:v>
                </c:pt>
                <c:pt idx="2425">
                  <c:v>4.3859000000000002E-2</c:v>
                </c:pt>
                <c:pt idx="2426">
                  <c:v>4.38295E-2</c:v>
                </c:pt>
                <c:pt idx="2427">
                  <c:v>4.3799999999999999E-2</c:v>
                </c:pt>
                <c:pt idx="2428">
                  <c:v>4.3770499999999997E-2</c:v>
                </c:pt>
                <c:pt idx="2429">
                  <c:v>4.3741099999999998E-2</c:v>
                </c:pt>
                <c:pt idx="2430">
                  <c:v>4.3711699999999999E-2</c:v>
                </c:pt>
                <c:pt idx="2431">
                  <c:v>4.36823E-2</c:v>
                </c:pt>
                <c:pt idx="2432">
                  <c:v>4.3652900000000001E-2</c:v>
                </c:pt>
                <c:pt idx="2433">
                  <c:v>4.3623599999999998E-2</c:v>
                </c:pt>
                <c:pt idx="2434">
                  <c:v>4.3594300000000002E-2</c:v>
                </c:pt>
                <c:pt idx="2435">
                  <c:v>4.3565E-2</c:v>
                </c:pt>
                <c:pt idx="2436">
                  <c:v>4.3535699999999997E-2</c:v>
                </c:pt>
                <c:pt idx="2437">
                  <c:v>4.3506499999999997E-2</c:v>
                </c:pt>
                <c:pt idx="2438">
                  <c:v>4.3477300000000003E-2</c:v>
                </c:pt>
                <c:pt idx="2439">
                  <c:v>4.3448199999999999E-2</c:v>
                </c:pt>
                <c:pt idx="2440">
                  <c:v>4.3418999999999999E-2</c:v>
                </c:pt>
                <c:pt idx="2441">
                  <c:v>4.3389900000000002E-2</c:v>
                </c:pt>
                <c:pt idx="2442">
                  <c:v>4.3360799999999998E-2</c:v>
                </c:pt>
                <c:pt idx="2443">
                  <c:v>4.3331799999999997E-2</c:v>
                </c:pt>
                <c:pt idx="2444">
                  <c:v>4.3302800000000002E-2</c:v>
                </c:pt>
                <c:pt idx="2445">
                  <c:v>4.3273800000000001E-2</c:v>
                </c:pt>
                <c:pt idx="2446">
                  <c:v>4.32448E-2</c:v>
                </c:pt>
                <c:pt idx="2447">
                  <c:v>4.3215900000000002E-2</c:v>
                </c:pt>
                <c:pt idx="2448">
                  <c:v>4.3187000000000003E-2</c:v>
                </c:pt>
                <c:pt idx="2449">
                  <c:v>4.3158099999999998E-2</c:v>
                </c:pt>
                <c:pt idx="2450">
                  <c:v>4.3129199999999999E-2</c:v>
                </c:pt>
                <c:pt idx="2451">
                  <c:v>4.3100399999999997E-2</c:v>
                </c:pt>
                <c:pt idx="2452">
                  <c:v>4.3071600000000002E-2</c:v>
                </c:pt>
                <c:pt idx="2453">
                  <c:v>4.3042799999999999E-2</c:v>
                </c:pt>
                <c:pt idx="2454">
                  <c:v>4.30141E-2</c:v>
                </c:pt>
                <c:pt idx="2455">
                  <c:v>4.29854E-2</c:v>
                </c:pt>
                <c:pt idx="2456">
                  <c:v>4.29567E-2</c:v>
                </c:pt>
                <c:pt idx="2457">
                  <c:v>4.2928000000000001E-2</c:v>
                </c:pt>
                <c:pt idx="2458">
                  <c:v>4.2899399999999997E-2</c:v>
                </c:pt>
                <c:pt idx="2459">
                  <c:v>4.2870800000000001E-2</c:v>
                </c:pt>
                <c:pt idx="2460">
                  <c:v>4.2842199999999997E-2</c:v>
                </c:pt>
                <c:pt idx="2461">
                  <c:v>4.28136E-2</c:v>
                </c:pt>
                <c:pt idx="2462">
                  <c:v>4.27851E-2</c:v>
                </c:pt>
                <c:pt idx="2463">
                  <c:v>4.2756599999999999E-2</c:v>
                </c:pt>
                <c:pt idx="2464">
                  <c:v>4.2728200000000001E-2</c:v>
                </c:pt>
                <c:pt idx="2465">
                  <c:v>4.26997E-2</c:v>
                </c:pt>
                <c:pt idx="2466">
                  <c:v>4.2671300000000002E-2</c:v>
                </c:pt>
                <c:pt idx="2467">
                  <c:v>4.2642899999999997E-2</c:v>
                </c:pt>
                <c:pt idx="2468">
                  <c:v>4.26145E-2</c:v>
                </c:pt>
                <c:pt idx="2469">
                  <c:v>4.2586199999999998E-2</c:v>
                </c:pt>
                <c:pt idx="2470">
                  <c:v>4.2557900000000003E-2</c:v>
                </c:pt>
                <c:pt idx="2471">
                  <c:v>4.2529600000000001E-2</c:v>
                </c:pt>
                <c:pt idx="2472">
                  <c:v>4.2501400000000002E-2</c:v>
                </c:pt>
                <c:pt idx="2473">
                  <c:v>4.2473200000000003E-2</c:v>
                </c:pt>
                <c:pt idx="2474">
                  <c:v>4.2444999999999997E-2</c:v>
                </c:pt>
                <c:pt idx="2475">
                  <c:v>4.2416799999999998E-2</c:v>
                </c:pt>
                <c:pt idx="2476">
                  <c:v>4.2388599999999999E-2</c:v>
                </c:pt>
                <c:pt idx="2477">
                  <c:v>4.2360500000000002E-2</c:v>
                </c:pt>
                <c:pt idx="2478">
                  <c:v>4.2332399999999999E-2</c:v>
                </c:pt>
                <c:pt idx="2479">
                  <c:v>4.2304399999999999E-2</c:v>
                </c:pt>
                <c:pt idx="2480">
                  <c:v>4.2276300000000003E-2</c:v>
                </c:pt>
                <c:pt idx="2481">
                  <c:v>4.2248300000000003E-2</c:v>
                </c:pt>
                <c:pt idx="2482">
                  <c:v>4.2220300000000002E-2</c:v>
                </c:pt>
                <c:pt idx="2483">
                  <c:v>4.2192399999999998E-2</c:v>
                </c:pt>
                <c:pt idx="2484">
                  <c:v>4.2164500000000001E-2</c:v>
                </c:pt>
                <c:pt idx="2485">
                  <c:v>4.2136600000000003E-2</c:v>
                </c:pt>
                <c:pt idx="2486">
                  <c:v>4.2108699999999999E-2</c:v>
                </c:pt>
                <c:pt idx="2487">
                  <c:v>4.2080800000000002E-2</c:v>
                </c:pt>
                <c:pt idx="2488">
                  <c:v>4.2053E-2</c:v>
                </c:pt>
                <c:pt idx="2489">
                  <c:v>4.2025199999999999E-2</c:v>
                </c:pt>
                <c:pt idx="2490">
                  <c:v>4.1997399999999997E-2</c:v>
                </c:pt>
                <c:pt idx="2491">
                  <c:v>4.1969699999999999E-2</c:v>
                </c:pt>
                <c:pt idx="2492">
                  <c:v>4.1942E-2</c:v>
                </c:pt>
                <c:pt idx="2493">
                  <c:v>4.1914300000000002E-2</c:v>
                </c:pt>
                <c:pt idx="2494">
                  <c:v>4.1886600000000003E-2</c:v>
                </c:pt>
                <c:pt idx="2495">
                  <c:v>4.1859E-2</c:v>
                </c:pt>
                <c:pt idx="2496">
                  <c:v>4.1831399999999998E-2</c:v>
                </c:pt>
                <c:pt idx="2497">
                  <c:v>4.1803800000000002E-2</c:v>
                </c:pt>
                <c:pt idx="2498">
                  <c:v>4.1776199999999999E-2</c:v>
                </c:pt>
                <c:pt idx="2499">
                  <c:v>4.17487E-2</c:v>
                </c:pt>
                <c:pt idx="2500">
                  <c:v>4.17212E-2</c:v>
                </c:pt>
                <c:pt idx="2501">
                  <c:v>4.16937E-2</c:v>
                </c:pt>
                <c:pt idx="2502">
                  <c:v>4.16662E-2</c:v>
                </c:pt>
                <c:pt idx="2503">
                  <c:v>4.1638799999999997E-2</c:v>
                </c:pt>
                <c:pt idx="2504">
                  <c:v>4.16114E-2</c:v>
                </c:pt>
                <c:pt idx="2505">
                  <c:v>4.1584000000000003E-2</c:v>
                </c:pt>
                <c:pt idx="2506">
                  <c:v>4.1556700000000002E-2</c:v>
                </c:pt>
                <c:pt idx="2507">
                  <c:v>4.1529400000000001E-2</c:v>
                </c:pt>
                <c:pt idx="2508">
                  <c:v>4.15021E-2</c:v>
                </c:pt>
                <c:pt idx="2509">
                  <c:v>4.1474799999999999E-2</c:v>
                </c:pt>
                <c:pt idx="2510">
                  <c:v>4.1447499999999998E-2</c:v>
                </c:pt>
                <c:pt idx="2511">
                  <c:v>4.14203E-2</c:v>
                </c:pt>
                <c:pt idx="2512">
                  <c:v>4.1393100000000002E-2</c:v>
                </c:pt>
                <c:pt idx="2513">
                  <c:v>4.1366E-2</c:v>
                </c:pt>
                <c:pt idx="2514">
                  <c:v>4.1338800000000002E-2</c:v>
                </c:pt>
                <c:pt idx="2515">
                  <c:v>4.13117E-2</c:v>
                </c:pt>
                <c:pt idx="2516">
                  <c:v>4.1284599999999998E-2</c:v>
                </c:pt>
                <c:pt idx="2517">
                  <c:v>4.1257500000000003E-2</c:v>
                </c:pt>
                <c:pt idx="2518">
                  <c:v>4.1230500000000003E-2</c:v>
                </c:pt>
                <c:pt idx="2519">
                  <c:v>4.1203499999999997E-2</c:v>
                </c:pt>
                <c:pt idx="2520">
                  <c:v>4.1176499999999998E-2</c:v>
                </c:pt>
                <c:pt idx="2521">
                  <c:v>4.1149499999999999E-2</c:v>
                </c:pt>
                <c:pt idx="2522">
                  <c:v>4.1122600000000002E-2</c:v>
                </c:pt>
                <c:pt idx="2523">
                  <c:v>4.1095699999999999E-2</c:v>
                </c:pt>
                <c:pt idx="2524">
                  <c:v>4.1068800000000003E-2</c:v>
                </c:pt>
                <c:pt idx="2525">
                  <c:v>4.1041899999999999E-2</c:v>
                </c:pt>
                <c:pt idx="2526">
                  <c:v>4.1015099999999999E-2</c:v>
                </c:pt>
                <c:pt idx="2527">
                  <c:v>4.0988299999999998E-2</c:v>
                </c:pt>
                <c:pt idx="2528">
                  <c:v>4.0961499999999998E-2</c:v>
                </c:pt>
                <c:pt idx="2529">
                  <c:v>4.0934699999999997E-2</c:v>
                </c:pt>
                <c:pt idx="2530">
                  <c:v>4.0908E-2</c:v>
                </c:pt>
                <c:pt idx="2531">
                  <c:v>4.0881300000000002E-2</c:v>
                </c:pt>
                <c:pt idx="2532">
                  <c:v>4.0854599999999998E-2</c:v>
                </c:pt>
                <c:pt idx="2533">
                  <c:v>4.08279E-2</c:v>
                </c:pt>
                <c:pt idx="2534">
                  <c:v>4.0801299999999999E-2</c:v>
                </c:pt>
                <c:pt idx="2535">
                  <c:v>4.0774699999999997E-2</c:v>
                </c:pt>
                <c:pt idx="2536">
                  <c:v>4.0748100000000002E-2</c:v>
                </c:pt>
                <c:pt idx="2537">
                  <c:v>4.0721500000000001E-2</c:v>
                </c:pt>
                <c:pt idx="2538">
                  <c:v>4.0695000000000002E-2</c:v>
                </c:pt>
                <c:pt idx="2539">
                  <c:v>4.0668500000000003E-2</c:v>
                </c:pt>
                <c:pt idx="2540">
                  <c:v>4.0641999999999998E-2</c:v>
                </c:pt>
                <c:pt idx="2541">
                  <c:v>4.0615499999999999E-2</c:v>
                </c:pt>
                <c:pt idx="2542">
                  <c:v>4.0589100000000003E-2</c:v>
                </c:pt>
                <c:pt idx="2543">
                  <c:v>4.05627E-2</c:v>
                </c:pt>
                <c:pt idx="2544">
                  <c:v>4.0536299999999997E-2</c:v>
                </c:pt>
                <c:pt idx="2545">
                  <c:v>4.0509900000000001E-2</c:v>
                </c:pt>
                <c:pt idx="2546">
                  <c:v>4.0483600000000002E-2</c:v>
                </c:pt>
                <c:pt idx="2547">
                  <c:v>4.0457300000000002E-2</c:v>
                </c:pt>
                <c:pt idx="2548">
                  <c:v>4.0431000000000002E-2</c:v>
                </c:pt>
                <c:pt idx="2549">
                  <c:v>4.0404700000000002E-2</c:v>
                </c:pt>
                <c:pt idx="2550">
                  <c:v>4.0378499999999998E-2</c:v>
                </c:pt>
                <c:pt idx="2551">
                  <c:v>4.0352300000000001E-2</c:v>
                </c:pt>
                <c:pt idx="2552">
                  <c:v>4.0326099999999997E-2</c:v>
                </c:pt>
                <c:pt idx="2553">
                  <c:v>4.02999E-2</c:v>
                </c:pt>
                <c:pt idx="2554">
                  <c:v>4.0273799999999998E-2</c:v>
                </c:pt>
                <c:pt idx="2555">
                  <c:v>4.0247699999999997E-2</c:v>
                </c:pt>
                <c:pt idx="2556">
                  <c:v>4.0221600000000003E-2</c:v>
                </c:pt>
                <c:pt idx="2557">
                  <c:v>4.0195500000000002E-2</c:v>
                </c:pt>
                <c:pt idx="2558">
                  <c:v>4.0169499999999997E-2</c:v>
                </c:pt>
                <c:pt idx="2559">
                  <c:v>4.0143400000000003E-2</c:v>
                </c:pt>
                <c:pt idx="2560">
                  <c:v>4.01175E-2</c:v>
                </c:pt>
                <c:pt idx="2561">
                  <c:v>4.0091500000000002E-2</c:v>
                </c:pt>
                <c:pt idx="2562">
                  <c:v>4.0065499999999997E-2</c:v>
                </c:pt>
                <c:pt idx="2563">
                  <c:v>4.0039600000000002E-2</c:v>
                </c:pt>
                <c:pt idx="2564">
                  <c:v>4.0013699999999999E-2</c:v>
                </c:pt>
                <c:pt idx="2565">
                  <c:v>3.9987799999999997E-2</c:v>
                </c:pt>
                <c:pt idx="2566">
                  <c:v>3.9961999999999998E-2</c:v>
                </c:pt>
                <c:pt idx="2567">
                  <c:v>3.9936199999999998E-2</c:v>
                </c:pt>
                <c:pt idx="2568">
                  <c:v>3.9910399999999999E-2</c:v>
                </c:pt>
                <c:pt idx="2569">
                  <c:v>3.9884599999999999E-2</c:v>
                </c:pt>
                <c:pt idx="2570">
                  <c:v>3.98588E-2</c:v>
                </c:pt>
                <c:pt idx="2571">
                  <c:v>3.9833100000000003E-2</c:v>
                </c:pt>
                <c:pt idx="2572">
                  <c:v>3.98074E-2</c:v>
                </c:pt>
                <c:pt idx="2573">
                  <c:v>3.9781700000000003E-2</c:v>
                </c:pt>
                <c:pt idx="2574">
                  <c:v>3.9756100000000003E-2</c:v>
                </c:pt>
                <c:pt idx="2575">
                  <c:v>3.9730399999999999E-2</c:v>
                </c:pt>
                <c:pt idx="2576">
                  <c:v>3.9704799999999998E-2</c:v>
                </c:pt>
                <c:pt idx="2577">
                  <c:v>3.9679300000000001E-2</c:v>
                </c:pt>
                <c:pt idx="2578">
                  <c:v>3.96537E-2</c:v>
                </c:pt>
                <c:pt idx="2579">
                  <c:v>3.9628200000000002E-2</c:v>
                </c:pt>
                <c:pt idx="2580">
                  <c:v>3.9602600000000002E-2</c:v>
                </c:pt>
                <c:pt idx="2581">
                  <c:v>3.95772E-2</c:v>
                </c:pt>
                <c:pt idx="2582">
                  <c:v>3.9551700000000002E-2</c:v>
                </c:pt>
                <c:pt idx="2583">
                  <c:v>3.9526199999999997E-2</c:v>
                </c:pt>
                <c:pt idx="2584">
                  <c:v>3.9500800000000003E-2</c:v>
                </c:pt>
                <c:pt idx="2585">
                  <c:v>3.9475400000000001E-2</c:v>
                </c:pt>
                <c:pt idx="2586">
                  <c:v>3.9450100000000002E-2</c:v>
                </c:pt>
                <c:pt idx="2587">
                  <c:v>3.94247E-2</c:v>
                </c:pt>
                <c:pt idx="2588">
                  <c:v>3.9399400000000001E-2</c:v>
                </c:pt>
                <c:pt idx="2589">
                  <c:v>3.9374100000000002E-2</c:v>
                </c:pt>
                <c:pt idx="2590">
                  <c:v>3.9348800000000003E-2</c:v>
                </c:pt>
                <c:pt idx="2591">
                  <c:v>3.93236E-2</c:v>
                </c:pt>
                <c:pt idx="2592">
                  <c:v>3.9298300000000001E-2</c:v>
                </c:pt>
                <c:pt idx="2593">
                  <c:v>3.9273099999999998E-2</c:v>
                </c:pt>
                <c:pt idx="2594">
                  <c:v>3.9247900000000002E-2</c:v>
                </c:pt>
                <c:pt idx="2595">
                  <c:v>3.9222800000000002E-2</c:v>
                </c:pt>
                <c:pt idx="2596">
                  <c:v>3.9197599999999999E-2</c:v>
                </c:pt>
                <c:pt idx="2597">
                  <c:v>3.9172499999999999E-2</c:v>
                </c:pt>
                <c:pt idx="2598">
                  <c:v>3.9147399999999999E-2</c:v>
                </c:pt>
                <c:pt idx="2599">
                  <c:v>3.9122400000000002E-2</c:v>
                </c:pt>
                <c:pt idx="2600">
                  <c:v>3.9097300000000001E-2</c:v>
                </c:pt>
                <c:pt idx="2601">
                  <c:v>3.9072299999999997E-2</c:v>
                </c:pt>
                <c:pt idx="2602">
                  <c:v>3.90473E-2</c:v>
                </c:pt>
                <c:pt idx="2603">
                  <c:v>3.9022300000000003E-2</c:v>
                </c:pt>
                <c:pt idx="2604">
                  <c:v>3.8997400000000002E-2</c:v>
                </c:pt>
                <c:pt idx="2605">
                  <c:v>3.89725E-2</c:v>
                </c:pt>
                <c:pt idx="2606">
                  <c:v>3.8947500000000003E-2</c:v>
                </c:pt>
                <c:pt idx="2607">
                  <c:v>3.8922699999999998E-2</c:v>
                </c:pt>
                <c:pt idx="2608">
                  <c:v>3.8897800000000003E-2</c:v>
                </c:pt>
                <c:pt idx="2609">
                  <c:v>3.8872999999999998E-2</c:v>
                </c:pt>
                <c:pt idx="2610">
                  <c:v>3.8848199999999999E-2</c:v>
                </c:pt>
                <c:pt idx="2611">
                  <c:v>3.8823400000000001E-2</c:v>
                </c:pt>
                <c:pt idx="2612">
                  <c:v>3.8798600000000003E-2</c:v>
                </c:pt>
                <c:pt idx="2613">
                  <c:v>3.87739E-2</c:v>
                </c:pt>
                <c:pt idx="2614">
                  <c:v>3.8749100000000002E-2</c:v>
                </c:pt>
                <c:pt idx="2615">
                  <c:v>3.8724399999999999E-2</c:v>
                </c:pt>
                <c:pt idx="2616">
                  <c:v>3.8699799999999999E-2</c:v>
                </c:pt>
                <c:pt idx="2617">
                  <c:v>3.8675099999999997E-2</c:v>
                </c:pt>
                <c:pt idx="2618">
                  <c:v>3.8650499999999997E-2</c:v>
                </c:pt>
                <c:pt idx="2619">
                  <c:v>3.8625899999999998E-2</c:v>
                </c:pt>
                <c:pt idx="2620">
                  <c:v>3.8601299999999998E-2</c:v>
                </c:pt>
                <c:pt idx="2621">
                  <c:v>3.8576699999999998E-2</c:v>
                </c:pt>
                <c:pt idx="2622">
                  <c:v>3.8552200000000002E-2</c:v>
                </c:pt>
                <c:pt idx="2623">
                  <c:v>3.8527699999999998E-2</c:v>
                </c:pt>
                <c:pt idx="2624">
                  <c:v>3.8503200000000001E-2</c:v>
                </c:pt>
                <c:pt idx="2625">
                  <c:v>3.8478699999999998E-2</c:v>
                </c:pt>
                <c:pt idx="2626">
                  <c:v>3.8454200000000001E-2</c:v>
                </c:pt>
                <c:pt idx="2627">
                  <c:v>3.84298E-2</c:v>
                </c:pt>
                <c:pt idx="2628">
                  <c:v>3.8405399999999999E-2</c:v>
                </c:pt>
                <c:pt idx="2629">
                  <c:v>3.8380999999999998E-2</c:v>
                </c:pt>
                <c:pt idx="2630">
                  <c:v>3.8356700000000001E-2</c:v>
                </c:pt>
                <c:pt idx="2631">
                  <c:v>3.83323E-2</c:v>
                </c:pt>
                <c:pt idx="2632">
                  <c:v>3.8308000000000002E-2</c:v>
                </c:pt>
                <c:pt idx="2633">
                  <c:v>3.8283699999999997E-2</c:v>
                </c:pt>
                <c:pt idx="2634">
                  <c:v>3.8259399999999999E-2</c:v>
                </c:pt>
                <c:pt idx="2635">
                  <c:v>3.8235199999999997E-2</c:v>
                </c:pt>
                <c:pt idx="2636">
                  <c:v>3.8211000000000002E-2</c:v>
                </c:pt>
                <c:pt idx="2637">
                  <c:v>3.81868E-2</c:v>
                </c:pt>
                <c:pt idx="2638">
                  <c:v>3.8162599999999998E-2</c:v>
                </c:pt>
                <c:pt idx="2639">
                  <c:v>3.8138400000000003E-2</c:v>
                </c:pt>
                <c:pt idx="2640">
                  <c:v>3.8114299999999997E-2</c:v>
                </c:pt>
                <c:pt idx="2641">
                  <c:v>3.8090199999999998E-2</c:v>
                </c:pt>
                <c:pt idx="2642">
                  <c:v>3.8066099999999999E-2</c:v>
                </c:pt>
                <c:pt idx="2643">
                  <c:v>3.8041999999999999E-2</c:v>
                </c:pt>
                <c:pt idx="2644">
                  <c:v>3.8018000000000003E-2</c:v>
                </c:pt>
                <c:pt idx="2645">
                  <c:v>3.7993899999999997E-2</c:v>
                </c:pt>
                <c:pt idx="2646">
                  <c:v>3.7969900000000001E-2</c:v>
                </c:pt>
                <c:pt idx="2647">
                  <c:v>3.7945899999999998E-2</c:v>
                </c:pt>
                <c:pt idx="2648">
                  <c:v>3.7921999999999997E-2</c:v>
                </c:pt>
                <c:pt idx="2649">
                  <c:v>3.7898000000000001E-2</c:v>
                </c:pt>
                <c:pt idx="2650">
                  <c:v>3.7874100000000001E-2</c:v>
                </c:pt>
                <c:pt idx="2651">
                  <c:v>3.7850200000000001E-2</c:v>
                </c:pt>
                <c:pt idx="2652">
                  <c:v>3.78263E-2</c:v>
                </c:pt>
                <c:pt idx="2653">
                  <c:v>3.7802500000000003E-2</c:v>
                </c:pt>
                <c:pt idx="2654">
                  <c:v>3.7778699999999998E-2</c:v>
                </c:pt>
                <c:pt idx="2655">
                  <c:v>3.7754900000000001E-2</c:v>
                </c:pt>
                <c:pt idx="2656">
                  <c:v>3.7731099999999997E-2</c:v>
                </c:pt>
                <c:pt idx="2657">
                  <c:v>3.7707299999999999E-2</c:v>
                </c:pt>
                <c:pt idx="2658">
                  <c:v>3.7683599999999998E-2</c:v>
                </c:pt>
                <c:pt idx="2659">
                  <c:v>3.76598E-2</c:v>
                </c:pt>
                <c:pt idx="2660">
                  <c:v>3.7636099999999999E-2</c:v>
                </c:pt>
                <c:pt idx="2661">
                  <c:v>3.76125E-2</c:v>
                </c:pt>
                <c:pt idx="2662">
                  <c:v>3.7588799999999999E-2</c:v>
                </c:pt>
                <c:pt idx="2663">
                  <c:v>3.75652E-2</c:v>
                </c:pt>
                <c:pt idx="2664">
                  <c:v>3.7541499999999998E-2</c:v>
                </c:pt>
                <c:pt idx="2665">
                  <c:v>3.7518000000000003E-2</c:v>
                </c:pt>
                <c:pt idx="2666">
                  <c:v>3.7494399999999997E-2</c:v>
                </c:pt>
                <c:pt idx="2667">
                  <c:v>3.7470799999999999E-2</c:v>
                </c:pt>
                <c:pt idx="2668">
                  <c:v>3.7447300000000003E-2</c:v>
                </c:pt>
                <c:pt idx="2669">
                  <c:v>3.74238E-2</c:v>
                </c:pt>
                <c:pt idx="2670">
                  <c:v>3.7400299999999997E-2</c:v>
                </c:pt>
                <c:pt idx="2671">
                  <c:v>3.7376800000000002E-2</c:v>
                </c:pt>
                <c:pt idx="2672">
                  <c:v>3.7353400000000002E-2</c:v>
                </c:pt>
                <c:pt idx="2673">
                  <c:v>3.7330000000000002E-2</c:v>
                </c:pt>
                <c:pt idx="2674">
                  <c:v>3.7306600000000002E-2</c:v>
                </c:pt>
                <c:pt idx="2675">
                  <c:v>3.7283200000000002E-2</c:v>
                </c:pt>
                <c:pt idx="2676">
                  <c:v>3.7259800000000003E-2</c:v>
                </c:pt>
                <c:pt idx="2677">
                  <c:v>3.7236499999999999E-2</c:v>
                </c:pt>
                <c:pt idx="2678">
                  <c:v>3.7213200000000002E-2</c:v>
                </c:pt>
                <c:pt idx="2679">
                  <c:v>3.7189899999999998E-2</c:v>
                </c:pt>
                <c:pt idx="2680">
                  <c:v>3.7166600000000001E-2</c:v>
                </c:pt>
                <c:pt idx="2681">
                  <c:v>3.71434E-2</c:v>
                </c:pt>
                <c:pt idx="2682">
                  <c:v>3.7120100000000003E-2</c:v>
                </c:pt>
                <c:pt idx="2683">
                  <c:v>3.7096900000000002E-2</c:v>
                </c:pt>
                <c:pt idx="2684">
                  <c:v>3.7073700000000001E-2</c:v>
                </c:pt>
                <c:pt idx="2685">
                  <c:v>3.7050600000000003E-2</c:v>
                </c:pt>
                <c:pt idx="2686">
                  <c:v>3.7027400000000002E-2</c:v>
                </c:pt>
                <c:pt idx="2687">
                  <c:v>3.7004299999999997E-2</c:v>
                </c:pt>
                <c:pt idx="2688">
                  <c:v>3.6981199999999999E-2</c:v>
                </c:pt>
                <c:pt idx="2689">
                  <c:v>3.6958100000000001E-2</c:v>
                </c:pt>
                <c:pt idx="2690">
                  <c:v>3.6935000000000003E-2</c:v>
                </c:pt>
                <c:pt idx="2691">
                  <c:v>3.6912E-2</c:v>
                </c:pt>
                <c:pt idx="2692">
                  <c:v>3.6888999999999998E-2</c:v>
                </c:pt>
                <c:pt idx="2693">
                  <c:v>3.6866000000000003E-2</c:v>
                </c:pt>
                <c:pt idx="2694">
                  <c:v>3.6843000000000001E-2</c:v>
                </c:pt>
                <c:pt idx="2695">
                  <c:v>3.6819999999999999E-2</c:v>
                </c:pt>
                <c:pt idx="2696">
                  <c:v>3.6797099999999999E-2</c:v>
                </c:pt>
                <c:pt idx="2697">
                  <c:v>3.67742E-2</c:v>
                </c:pt>
                <c:pt idx="2698">
                  <c:v>3.6751300000000001E-2</c:v>
                </c:pt>
                <c:pt idx="2699">
                  <c:v>3.6728400000000001E-2</c:v>
                </c:pt>
                <c:pt idx="2700">
                  <c:v>3.6705599999999998E-2</c:v>
                </c:pt>
                <c:pt idx="2701">
                  <c:v>3.6682699999999999E-2</c:v>
                </c:pt>
                <c:pt idx="2702">
                  <c:v>3.6659900000000002E-2</c:v>
                </c:pt>
                <c:pt idx="2703">
                  <c:v>3.6637099999999999E-2</c:v>
                </c:pt>
                <c:pt idx="2704">
                  <c:v>3.6614300000000002E-2</c:v>
                </c:pt>
                <c:pt idx="2705">
                  <c:v>3.6591600000000002E-2</c:v>
                </c:pt>
                <c:pt idx="2706">
                  <c:v>3.6568799999999999E-2</c:v>
                </c:pt>
                <c:pt idx="2707">
                  <c:v>3.6546099999999998E-2</c:v>
                </c:pt>
                <c:pt idx="2708">
                  <c:v>3.6523399999999998E-2</c:v>
                </c:pt>
                <c:pt idx="2709">
                  <c:v>3.65008E-2</c:v>
                </c:pt>
                <c:pt idx="2710">
                  <c:v>3.6478099999999999E-2</c:v>
                </c:pt>
                <c:pt idx="2711">
                  <c:v>3.6455500000000002E-2</c:v>
                </c:pt>
                <c:pt idx="2712">
                  <c:v>3.6432899999999997E-2</c:v>
                </c:pt>
                <c:pt idx="2713">
                  <c:v>3.64103E-2</c:v>
                </c:pt>
                <c:pt idx="2714">
                  <c:v>3.6387700000000002E-2</c:v>
                </c:pt>
                <c:pt idx="2715">
                  <c:v>3.63652E-2</c:v>
                </c:pt>
                <c:pt idx="2716">
                  <c:v>3.6342600000000003E-2</c:v>
                </c:pt>
                <c:pt idx="2717">
                  <c:v>3.6320100000000001E-2</c:v>
                </c:pt>
                <c:pt idx="2718">
                  <c:v>3.6297599999999999E-2</c:v>
                </c:pt>
                <c:pt idx="2719">
                  <c:v>3.62752E-2</c:v>
                </c:pt>
                <c:pt idx="2720">
                  <c:v>3.6252699999999999E-2</c:v>
                </c:pt>
                <c:pt idx="2721">
                  <c:v>3.62303E-2</c:v>
                </c:pt>
                <c:pt idx="2722">
                  <c:v>3.6207900000000001E-2</c:v>
                </c:pt>
                <c:pt idx="2723">
                  <c:v>3.6185500000000002E-2</c:v>
                </c:pt>
                <c:pt idx="2724">
                  <c:v>3.6163099999999997E-2</c:v>
                </c:pt>
                <c:pt idx="2725">
                  <c:v>3.6140800000000001E-2</c:v>
                </c:pt>
                <c:pt idx="2726">
                  <c:v>3.6118499999999998E-2</c:v>
                </c:pt>
                <c:pt idx="2727">
                  <c:v>3.6096200000000002E-2</c:v>
                </c:pt>
                <c:pt idx="2728">
                  <c:v>3.6073899999999999E-2</c:v>
                </c:pt>
                <c:pt idx="2729">
                  <c:v>3.6051600000000003E-2</c:v>
                </c:pt>
                <c:pt idx="2730">
                  <c:v>3.60293E-2</c:v>
                </c:pt>
                <c:pt idx="2731">
                  <c:v>3.60071E-2</c:v>
                </c:pt>
                <c:pt idx="2732">
                  <c:v>3.59849E-2</c:v>
                </c:pt>
                <c:pt idx="2733">
                  <c:v>3.59627E-2</c:v>
                </c:pt>
                <c:pt idx="2734">
                  <c:v>3.5940600000000003E-2</c:v>
                </c:pt>
                <c:pt idx="2735">
                  <c:v>3.5918400000000003E-2</c:v>
                </c:pt>
                <c:pt idx="2736">
                  <c:v>3.5896299999999999E-2</c:v>
                </c:pt>
                <c:pt idx="2737">
                  <c:v>3.5874200000000002E-2</c:v>
                </c:pt>
                <c:pt idx="2738">
                  <c:v>3.5852099999999998E-2</c:v>
                </c:pt>
                <c:pt idx="2739">
                  <c:v>3.5830000000000001E-2</c:v>
                </c:pt>
                <c:pt idx="2740">
                  <c:v>3.5808E-2</c:v>
                </c:pt>
                <c:pt idx="2741">
                  <c:v>3.5785900000000002E-2</c:v>
                </c:pt>
                <c:pt idx="2742">
                  <c:v>3.5763900000000001E-2</c:v>
                </c:pt>
                <c:pt idx="2743">
                  <c:v>3.57419E-2</c:v>
                </c:pt>
                <c:pt idx="2744">
                  <c:v>3.5720000000000002E-2</c:v>
                </c:pt>
                <c:pt idx="2745">
                  <c:v>3.5698000000000001E-2</c:v>
                </c:pt>
                <c:pt idx="2746">
                  <c:v>3.5676100000000002E-2</c:v>
                </c:pt>
                <c:pt idx="2747">
                  <c:v>3.5654199999999997E-2</c:v>
                </c:pt>
                <c:pt idx="2748">
                  <c:v>3.5632299999999999E-2</c:v>
                </c:pt>
                <c:pt idx="2749">
                  <c:v>3.56104E-2</c:v>
                </c:pt>
                <c:pt idx="2750">
                  <c:v>3.5588500000000002E-2</c:v>
                </c:pt>
                <c:pt idx="2751">
                  <c:v>3.55667E-2</c:v>
                </c:pt>
                <c:pt idx="2752">
                  <c:v>3.5544899999999997E-2</c:v>
                </c:pt>
                <c:pt idx="2753">
                  <c:v>3.5523100000000002E-2</c:v>
                </c:pt>
                <c:pt idx="2754">
                  <c:v>3.55013E-2</c:v>
                </c:pt>
                <c:pt idx="2755">
                  <c:v>3.54796E-2</c:v>
                </c:pt>
                <c:pt idx="2756">
                  <c:v>3.5457799999999998E-2</c:v>
                </c:pt>
                <c:pt idx="2757">
                  <c:v>3.5436099999999998E-2</c:v>
                </c:pt>
                <c:pt idx="2758">
                  <c:v>3.5414399999999999E-2</c:v>
                </c:pt>
                <c:pt idx="2759">
                  <c:v>3.5392699999999999E-2</c:v>
                </c:pt>
                <c:pt idx="2760">
                  <c:v>3.5371100000000003E-2</c:v>
                </c:pt>
                <c:pt idx="2761">
                  <c:v>3.5349400000000003E-2</c:v>
                </c:pt>
                <c:pt idx="2762">
                  <c:v>3.5327799999999999E-2</c:v>
                </c:pt>
                <c:pt idx="2763">
                  <c:v>3.5306200000000003E-2</c:v>
                </c:pt>
                <c:pt idx="2764">
                  <c:v>3.5284599999999999E-2</c:v>
                </c:pt>
                <c:pt idx="2765">
                  <c:v>3.5263000000000003E-2</c:v>
                </c:pt>
                <c:pt idx="2766">
                  <c:v>3.5241500000000002E-2</c:v>
                </c:pt>
                <c:pt idx="2767">
                  <c:v>3.5220000000000001E-2</c:v>
                </c:pt>
                <c:pt idx="2768">
                  <c:v>3.5198500000000001E-2</c:v>
                </c:pt>
                <c:pt idx="2769">
                  <c:v>3.5177E-2</c:v>
                </c:pt>
                <c:pt idx="2770">
                  <c:v>3.5155499999999999E-2</c:v>
                </c:pt>
                <c:pt idx="2771">
                  <c:v>3.5134100000000001E-2</c:v>
                </c:pt>
                <c:pt idx="2772">
                  <c:v>3.5112600000000001E-2</c:v>
                </c:pt>
                <c:pt idx="2773">
                  <c:v>3.5091200000000003E-2</c:v>
                </c:pt>
                <c:pt idx="2774">
                  <c:v>3.5069799999999998E-2</c:v>
                </c:pt>
                <c:pt idx="2775">
                  <c:v>3.50484E-2</c:v>
                </c:pt>
                <c:pt idx="2776">
                  <c:v>3.5027099999999999E-2</c:v>
                </c:pt>
                <c:pt idx="2777">
                  <c:v>3.5005799999999997E-2</c:v>
                </c:pt>
                <c:pt idx="2778">
                  <c:v>3.4984399999999999E-2</c:v>
                </c:pt>
                <c:pt idx="2779">
                  <c:v>3.4963099999999997E-2</c:v>
                </c:pt>
                <c:pt idx="2780">
                  <c:v>3.4941899999999998E-2</c:v>
                </c:pt>
                <c:pt idx="2781">
                  <c:v>3.4920600000000003E-2</c:v>
                </c:pt>
                <c:pt idx="2782">
                  <c:v>3.4899399999999997E-2</c:v>
                </c:pt>
                <c:pt idx="2783">
                  <c:v>3.4878100000000002E-2</c:v>
                </c:pt>
                <c:pt idx="2784">
                  <c:v>3.4856900000000003E-2</c:v>
                </c:pt>
                <c:pt idx="2785">
                  <c:v>3.4835699999999997E-2</c:v>
                </c:pt>
                <c:pt idx="2786">
                  <c:v>3.4814600000000001E-2</c:v>
                </c:pt>
                <c:pt idx="2787">
                  <c:v>3.4793400000000002E-2</c:v>
                </c:pt>
                <c:pt idx="2788">
                  <c:v>3.4772299999999999E-2</c:v>
                </c:pt>
                <c:pt idx="2789">
                  <c:v>3.4751200000000003E-2</c:v>
                </c:pt>
                <c:pt idx="2790">
                  <c:v>3.47301E-2</c:v>
                </c:pt>
                <c:pt idx="2791">
                  <c:v>3.4708999999999997E-2</c:v>
                </c:pt>
                <c:pt idx="2792">
                  <c:v>3.4687999999999997E-2</c:v>
                </c:pt>
                <c:pt idx="2793">
                  <c:v>3.46669E-2</c:v>
                </c:pt>
                <c:pt idx="2794">
                  <c:v>3.46459E-2</c:v>
                </c:pt>
                <c:pt idx="2795">
                  <c:v>3.46249E-2</c:v>
                </c:pt>
                <c:pt idx="2796">
                  <c:v>3.46039E-2</c:v>
                </c:pt>
                <c:pt idx="2797">
                  <c:v>3.4583000000000003E-2</c:v>
                </c:pt>
                <c:pt idx="2798">
                  <c:v>3.4562000000000002E-2</c:v>
                </c:pt>
                <c:pt idx="2799">
                  <c:v>3.4541099999999998E-2</c:v>
                </c:pt>
                <c:pt idx="2800">
                  <c:v>3.4520200000000001E-2</c:v>
                </c:pt>
                <c:pt idx="2801">
                  <c:v>3.4499299999999997E-2</c:v>
                </c:pt>
                <c:pt idx="2802">
                  <c:v>3.4478399999999999E-2</c:v>
                </c:pt>
                <c:pt idx="2803">
                  <c:v>3.4457599999999998E-2</c:v>
                </c:pt>
                <c:pt idx="2804">
                  <c:v>3.4436700000000001E-2</c:v>
                </c:pt>
                <c:pt idx="2805">
                  <c:v>3.4415899999999999E-2</c:v>
                </c:pt>
                <c:pt idx="2806">
                  <c:v>3.4395099999999998E-2</c:v>
                </c:pt>
                <c:pt idx="2807">
                  <c:v>3.4374300000000003E-2</c:v>
                </c:pt>
                <c:pt idx="2808">
                  <c:v>3.4353599999999998E-2</c:v>
                </c:pt>
                <c:pt idx="2809">
                  <c:v>3.4332799999999997E-2</c:v>
                </c:pt>
                <c:pt idx="2810">
                  <c:v>3.4312099999999998E-2</c:v>
                </c:pt>
                <c:pt idx="2811">
                  <c:v>3.42914E-2</c:v>
                </c:pt>
                <c:pt idx="2812">
                  <c:v>3.4270700000000001E-2</c:v>
                </c:pt>
                <c:pt idx="2813">
                  <c:v>3.4250000000000003E-2</c:v>
                </c:pt>
                <c:pt idx="2814">
                  <c:v>3.42294E-2</c:v>
                </c:pt>
                <c:pt idx="2815">
                  <c:v>3.4208799999999998E-2</c:v>
                </c:pt>
                <c:pt idx="2816">
                  <c:v>3.4188099999999999E-2</c:v>
                </c:pt>
                <c:pt idx="2817">
                  <c:v>3.4167500000000003E-2</c:v>
                </c:pt>
                <c:pt idx="2818">
                  <c:v>3.4146999999999997E-2</c:v>
                </c:pt>
                <c:pt idx="2819">
                  <c:v>3.4126400000000001E-2</c:v>
                </c:pt>
                <c:pt idx="2820">
                  <c:v>3.4105900000000001E-2</c:v>
                </c:pt>
                <c:pt idx="2821">
                  <c:v>3.4085299999999999E-2</c:v>
                </c:pt>
                <c:pt idx="2822">
                  <c:v>3.4064799999999999E-2</c:v>
                </c:pt>
                <c:pt idx="2823">
                  <c:v>3.40443E-2</c:v>
                </c:pt>
                <c:pt idx="2824">
                  <c:v>3.4023900000000003E-2</c:v>
                </c:pt>
                <c:pt idx="2825">
                  <c:v>3.4003400000000003E-2</c:v>
                </c:pt>
                <c:pt idx="2826">
                  <c:v>3.3982999999999999E-2</c:v>
                </c:pt>
                <c:pt idx="2827">
                  <c:v>3.39625E-2</c:v>
                </c:pt>
                <c:pt idx="2828">
                  <c:v>3.3942100000000003E-2</c:v>
                </c:pt>
                <c:pt idx="2829">
                  <c:v>3.3921800000000002E-2</c:v>
                </c:pt>
                <c:pt idx="2830">
                  <c:v>3.3901399999999998E-2</c:v>
                </c:pt>
                <c:pt idx="2831">
                  <c:v>3.3881000000000001E-2</c:v>
                </c:pt>
                <c:pt idx="2832">
                  <c:v>3.3860700000000001E-2</c:v>
                </c:pt>
                <c:pt idx="2833">
                  <c:v>3.38404E-2</c:v>
                </c:pt>
                <c:pt idx="2834">
                  <c:v>3.3820099999999999E-2</c:v>
                </c:pt>
                <c:pt idx="2835">
                  <c:v>3.3799799999999998E-2</c:v>
                </c:pt>
                <c:pt idx="2836">
                  <c:v>3.37796E-2</c:v>
                </c:pt>
                <c:pt idx="2837">
                  <c:v>3.3759299999999999E-2</c:v>
                </c:pt>
                <c:pt idx="2838">
                  <c:v>3.3739100000000001E-2</c:v>
                </c:pt>
                <c:pt idx="2839">
                  <c:v>3.3718900000000003E-2</c:v>
                </c:pt>
                <c:pt idx="2840">
                  <c:v>3.3698699999999998E-2</c:v>
                </c:pt>
                <c:pt idx="2841">
                  <c:v>3.36785E-2</c:v>
                </c:pt>
                <c:pt idx="2842">
                  <c:v>3.3658399999999998E-2</c:v>
                </c:pt>
                <c:pt idx="2843">
                  <c:v>3.3638300000000003E-2</c:v>
                </c:pt>
                <c:pt idx="2844">
                  <c:v>3.3618099999999998E-2</c:v>
                </c:pt>
                <c:pt idx="2845">
                  <c:v>3.3598000000000003E-2</c:v>
                </c:pt>
                <c:pt idx="2846">
                  <c:v>3.3577900000000001E-2</c:v>
                </c:pt>
                <c:pt idx="2847">
                  <c:v>3.3557900000000002E-2</c:v>
                </c:pt>
                <c:pt idx="2848">
                  <c:v>3.35378E-2</c:v>
                </c:pt>
                <c:pt idx="2849">
                  <c:v>3.35178E-2</c:v>
                </c:pt>
                <c:pt idx="2850">
                  <c:v>3.3497800000000001E-2</c:v>
                </c:pt>
                <c:pt idx="2851">
                  <c:v>3.3477800000000002E-2</c:v>
                </c:pt>
                <c:pt idx="2852">
                  <c:v>3.3457800000000003E-2</c:v>
                </c:pt>
                <c:pt idx="2853">
                  <c:v>3.3437799999999997E-2</c:v>
                </c:pt>
                <c:pt idx="2854">
                  <c:v>3.34179E-2</c:v>
                </c:pt>
                <c:pt idx="2855">
                  <c:v>3.3397999999999997E-2</c:v>
                </c:pt>
                <c:pt idx="2856">
                  <c:v>3.3378100000000001E-2</c:v>
                </c:pt>
                <c:pt idx="2857">
                  <c:v>3.3358199999999998E-2</c:v>
                </c:pt>
                <c:pt idx="2858">
                  <c:v>3.3338300000000001E-2</c:v>
                </c:pt>
                <c:pt idx="2859">
                  <c:v>3.3318399999999998E-2</c:v>
                </c:pt>
                <c:pt idx="2860">
                  <c:v>3.3298599999999998E-2</c:v>
                </c:pt>
                <c:pt idx="2861">
                  <c:v>3.3278799999999997E-2</c:v>
                </c:pt>
                <c:pt idx="2862">
                  <c:v>3.3258999999999997E-2</c:v>
                </c:pt>
                <c:pt idx="2863">
                  <c:v>3.3239200000000003E-2</c:v>
                </c:pt>
                <c:pt idx="2864">
                  <c:v>3.3219400000000003E-2</c:v>
                </c:pt>
                <c:pt idx="2865">
                  <c:v>3.3199699999999999E-2</c:v>
                </c:pt>
                <c:pt idx="2866">
                  <c:v>3.3179899999999998E-2</c:v>
                </c:pt>
                <c:pt idx="2867">
                  <c:v>3.3160200000000001E-2</c:v>
                </c:pt>
                <c:pt idx="2868">
                  <c:v>3.3140500000000003E-2</c:v>
                </c:pt>
                <c:pt idx="2869">
                  <c:v>3.3120799999999999E-2</c:v>
                </c:pt>
                <c:pt idx="2870">
                  <c:v>3.3101100000000001E-2</c:v>
                </c:pt>
                <c:pt idx="2871">
                  <c:v>3.30815E-2</c:v>
                </c:pt>
                <c:pt idx="2872">
                  <c:v>3.3061800000000002E-2</c:v>
                </c:pt>
                <c:pt idx="2873">
                  <c:v>3.3042200000000001E-2</c:v>
                </c:pt>
                <c:pt idx="2874">
                  <c:v>3.3022599999999999E-2</c:v>
                </c:pt>
                <c:pt idx="2875">
                  <c:v>3.3002999999999998E-2</c:v>
                </c:pt>
                <c:pt idx="2876">
                  <c:v>3.2983499999999999E-2</c:v>
                </c:pt>
                <c:pt idx="2877">
                  <c:v>3.2963899999999997E-2</c:v>
                </c:pt>
                <c:pt idx="2878">
                  <c:v>3.2944399999999999E-2</c:v>
                </c:pt>
                <c:pt idx="2879">
                  <c:v>3.29249E-2</c:v>
                </c:pt>
                <c:pt idx="2880">
                  <c:v>3.2905400000000001E-2</c:v>
                </c:pt>
                <c:pt idx="2881">
                  <c:v>3.2885900000000003E-2</c:v>
                </c:pt>
                <c:pt idx="2882">
                  <c:v>3.2866399999999997E-2</c:v>
                </c:pt>
                <c:pt idx="2883">
                  <c:v>3.2847000000000001E-2</c:v>
                </c:pt>
                <c:pt idx="2884">
                  <c:v>3.2827500000000003E-2</c:v>
                </c:pt>
                <c:pt idx="2885">
                  <c:v>3.28081E-2</c:v>
                </c:pt>
                <c:pt idx="2886">
                  <c:v>3.2788699999999997E-2</c:v>
                </c:pt>
                <c:pt idx="2887">
                  <c:v>3.2769300000000001E-2</c:v>
                </c:pt>
                <c:pt idx="2888">
                  <c:v>3.2750000000000001E-2</c:v>
                </c:pt>
                <c:pt idx="2889">
                  <c:v>3.2730599999999999E-2</c:v>
                </c:pt>
                <c:pt idx="2890">
                  <c:v>3.2711299999999999E-2</c:v>
                </c:pt>
                <c:pt idx="2891">
                  <c:v>3.2691999999999999E-2</c:v>
                </c:pt>
                <c:pt idx="2892">
                  <c:v>3.2672699999999999E-2</c:v>
                </c:pt>
                <c:pt idx="2893">
                  <c:v>3.2653399999999999E-2</c:v>
                </c:pt>
                <c:pt idx="2894">
                  <c:v>3.2634099999999999E-2</c:v>
                </c:pt>
                <c:pt idx="2895">
                  <c:v>3.2614900000000002E-2</c:v>
                </c:pt>
                <c:pt idx="2896">
                  <c:v>3.2595600000000002E-2</c:v>
                </c:pt>
                <c:pt idx="2897">
                  <c:v>3.2576399999999998E-2</c:v>
                </c:pt>
                <c:pt idx="2898">
                  <c:v>3.2557200000000001E-2</c:v>
                </c:pt>
                <c:pt idx="2899">
                  <c:v>3.2537999999999997E-2</c:v>
                </c:pt>
                <c:pt idx="2900">
                  <c:v>3.25188E-2</c:v>
                </c:pt>
                <c:pt idx="2901">
                  <c:v>3.2499699999999999E-2</c:v>
                </c:pt>
                <c:pt idx="2902">
                  <c:v>3.2480599999999998E-2</c:v>
                </c:pt>
                <c:pt idx="2903">
                  <c:v>3.2461400000000001E-2</c:v>
                </c:pt>
                <c:pt idx="2904">
                  <c:v>3.24423E-2</c:v>
                </c:pt>
                <c:pt idx="2905">
                  <c:v>3.2423199999999999E-2</c:v>
                </c:pt>
                <c:pt idx="2906">
                  <c:v>3.2404200000000001E-2</c:v>
                </c:pt>
                <c:pt idx="2907">
                  <c:v>3.23851E-2</c:v>
                </c:pt>
                <c:pt idx="2908">
                  <c:v>3.2366100000000002E-2</c:v>
                </c:pt>
                <c:pt idx="2909">
                  <c:v>3.2347099999999997E-2</c:v>
                </c:pt>
                <c:pt idx="2910">
                  <c:v>3.2328099999999999E-2</c:v>
                </c:pt>
                <c:pt idx="2911">
                  <c:v>3.23091E-2</c:v>
                </c:pt>
                <c:pt idx="2912">
                  <c:v>3.2290100000000002E-2</c:v>
                </c:pt>
                <c:pt idx="2913">
                  <c:v>3.2271099999999997E-2</c:v>
                </c:pt>
                <c:pt idx="2914">
                  <c:v>3.2252200000000002E-2</c:v>
                </c:pt>
                <c:pt idx="2915">
                  <c:v>3.2233299999999999E-2</c:v>
                </c:pt>
                <c:pt idx="2916">
                  <c:v>3.2214399999999997E-2</c:v>
                </c:pt>
                <c:pt idx="2917">
                  <c:v>3.2195500000000002E-2</c:v>
                </c:pt>
                <c:pt idx="2918">
                  <c:v>3.21766E-2</c:v>
                </c:pt>
                <c:pt idx="2919">
                  <c:v>3.2157699999999997E-2</c:v>
                </c:pt>
                <c:pt idx="2920">
                  <c:v>3.2138899999999998E-2</c:v>
                </c:pt>
                <c:pt idx="2921">
                  <c:v>3.2120099999999999E-2</c:v>
                </c:pt>
                <c:pt idx="2922">
                  <c:v>3.2101299999999999E-2</c:v>
                </c:pt>
                <c:pt idx="2923">
                  <c:v>3.20825E-2</c:v>
                </c:pt>
                <c:pt idx="2924">
                  <c:v>3.2063700000000001E-2</c:v>
                </c:pt>
                <c:pt idx="2925">
                  <c:v>3.2044900000000001E-2</c:v>
                </c:pt>
                <c:pt idx="2926">
                  <c:v>3.2026199999999998E-2</c:v>
                </c:pt>
                <c:pt idx="2927">
                  <c:v>3.2007399999999998E-2</c:v>
                </c:pt>
                <c:pt idx="2928">
                  <c:v>3.1988700000000002E-2</c:v>
                </c:pt>
                <c:pt idx="2929">
                  <c:v>3.1969999999999998E-2</c:v>
                </c:pt>
                <c:pt idx="2930">
                  <c:v>3.1951300000000002E-2</c:v>
                </c:pt>
                <c:pt idx="2931">
                  <c:v>3.1932700000000001E-2</c:v>
                </c:pt>
                <c:pt idx="2932">
                  <c:v>3.1913999999999998E-2</c:v>
                </c:pt>
                <c:pt idx="2933">
                  <c:v>3.1895399999999997E-2</c:v>
                </c:pt>
                <c:pt idx="2934">
                  <c:v>3.1876799999999997E-2</c:v>
                </c:pt>
                <c:pt idx="2935">
                  <c:v>3.1858200000000003E-2</c:v>
                </c:pt>
                <c:pt idx="2936">
                  <c:v>3.1839600000000003E-2</c:v>
                </c:pt>
                <c:pt idx="2937">
                  <c:v>3.1821000000000002E-2</c:v>
                </c:pt>
                <c:pt idx="2938">
                  <c:v>3.1802499999999997E-2</c:v>
                </c:pt>
                <c:pt idx="2939">
                  <c:v>3.1783899999999997E-2</c:v>
                </c:pt>
                <c:pt idx="2940">
                  <c:v>3.1765399999999999E-2</c:v>
                </c:pt>
                <c:pt idx="2941">
                  <c:v>3.1746900000000002E-2</c:v>
                </c:pt>
                <c:pt idx="2942">
                  <c:v>3.1728399999999997E-2</c:v>
                </c:pt>
                <c:pt idx="2943">
                  <c:v>3.1709899999999999E-2</c:v>
                </c:pt>
                <c:pt idx="2944">
                  <c:v>3.1691400000000002E-2</c:v>
                </c:pt>
                <c:pt idx="2945">
                  <c:v>3.1673E-2</c:v>
                </c:pt>
                <c:pt idx="2946">
                  <c:v>3.1654599999999998E-2</c:v>
                </c:pt>
                <c:pt idx="2947">
                  <c:v>3.16361E-2</c:v>
                </c:pt>
                <c:pt idx="2948">
                  <c:v>3.1617699999999999E-2</c:v>
                </c:pt>
                <c:pt idx="2949">
                  <c:v>3.15994E-2</c:v>
                </c:pt>
                <c:pt idx="2950">
                  <c:v>3.1580999999999998E-2</c:v>
                </c:pt>
                <c:pt idx="2951">
                  <c:v>3.1562600000000003E-2</c:v>
                </c:pt>
                <c:pt idx="2952">
                  <c:v>3.1544299999999997E-2</c:v>
                </c:pt>
                <c:pt idx="2953">
                  <c:v>3.1525999999999998E-2</c:v>
                </c:pt>
                <c:pt idx="2954">
                  <c:v>3.15077E-2</c:v>
                </c:pt>
                <c:pt idx="2955">
                  <c:v>3.1489400000000001E-2</c:v>
                </c:pt>
                <c:pt idx="2956">
                  <c:v>3.1471100000000002E-2</c:v>
                </c:pt>
                <c:pt idx="2957">
                  <c:v>3.1452800000000003E-2</c:v>
                </c:pt>
                <c:pt idx="2958">
                  <c:v>3.14346E-2</c:v>
                </c:pt>
                <c:pt idx="2959">
                  <c:v>3.1416399999999997E-2</c:v>
                </c:pt>
                <c:pt idx="2960">
                  <c:v>3.1398200000000001E-2</c:v>
                </c:pt>
                <c:pt idx="2961">
                  <c:v>3.1379999999999998E-2</c:v>
                </c:pt>
                <c:pt idx="2962">
                  <c:v>3.1361800000000002E-2</c:v>
                </c:pt>
                <c:pt idx="2963">
                  <c:v>3.1343599999999999E-2</c:v>
                </c:pt>
                <c:pt idx="2964">
                  <c:v>3.1325499999999999E-2</c:v>
                </c:pt>
                <c:pt idx="2965">
                  <c:v>3.1307300000000003E-2</c:v>
                </c:pt>
                <c:pt idx="2966">
                  <c:v>3.1289200000000003E-2</c:v>
                </c:pt>
                <c:pt idx="2967">
                  <c:v>3.1271100000000003E-2</c:v>
                </c:pt>
                <c:pt idx="2968">
                  <c:v>3.1253000000000003E-2</c:v>
                </c:pt>
                <c:pt idx="2969">
                  <c:v>3.1234899999999999E-2</c:v>
                </c:pt>
                <c:pt idx="2970">
                  <c:v>3.1216899999999999E-2</c:v>
                </c:pt>
                <c:pt idx="2971">
                  <c:v>3.1198799999999999E-2</c:v>
                </c:pt>
                <c:pt idx="2972">
                  <c:v>3.1180800000000002E-2</c:v>
                </c:pt>
                <c:pt idx="2973">
                  <c:v>3.1162800000000001E-2</c:v>
                </c:pt>
                <c:pt idx="2974">
                  <c:v>3.11448E-2</c:v>
                </c:pt>
                <c:pt idx="2975">
                  <c:v>3.11268E-2</c:v>
                </c:pt>
                <c:pt idx="2976">
                  <c:v>3.1108799999999999E-2</c:v>
                </c:pt>
                <c:pt idx="2977">
                  <c:v>3.1090900000000001E-2</c:v>
                </c:pt>
                <c:pt idx="2978">
                  <c:v>3.1072900000000001E-2</c:v>
                </c:pt>
                <c:pt idx="2979">
                  <c:v>3.1054999999999999E-2</c:v>
                </c:pt>
                <c:pt idx="2980">
                  <c:v>3.1037100000000001E-2</c:v>
                </c:pt>
                <c:pt idx="2981">
                  <c:v>3.10192E-2</c:v>
                </c:pt>
                <c:pt idx="2982">
                  <c:v>3.1001299999999999E-2</c:v>
                </c:pt>
                <c:pt idx="2983">
                  <c:v>3.0983500000000001E-2</c:v>
                </c:pt>
                <c:pt idx="2984">
                  <c:v>3.0965599999999999E-2</c:v>
                </c:pt>
                <c:pt idx="2985">
                  <c:v>3.0947800000000001E-2</c:v>
                </c:pt>
                <c:pt idx="2986">
                  <c:v>3.09299E-2</c:v>
                </c:pt>
                <c:pt idx="2987">
                  <c:v>3.0912100000000001E-2</c:v>
                </c:pt>
                <c:pt idx="2988">
                  <c:v>3.0894399999999999E-2</c:v>
                </c:pt>
                <c:pt idx="2989">
                  <c:v>3.0876600000000001E-2</c:v>
                </c:pt>
                <c:pt idx="2990">
                  <c:v>3.0858799999999999E-2</c:v>
                </c:pt>
                <c:pt idx="2991">
                  <c:v>3.08411E-2</c:v>
                </c:pt>
                <c:pt idx="2992">
                  <c:v>3.0823300000000001E-2</c:v>
                </c:pt>
                <c:pt idx="2993">
                  <c:v>3.0805599999999999E-2</c:v>
                </c:pt>
                <c:pt idx="2994">
                  <c:v>3.07879E-2</c:v>
                </c:pt>
                <c:pt idx="2995">
                  <c:v>3.0770200000000001E-2</c:v>
                </c:pt>
                <c:pt idx="2996">
                  <c:v>3.0752600000000001E-2</c:v>
                </c:pt>
                <c:pt idx="2997">
                  <c:v>3.0734899999999999E-2</c:v>
                </c:pt>
                <c:pt idx="2998">
                  <c:v>3.0717299999999999E-2</c:v>
                </c:pt>
                <c:pt idx="2999">
                  <c:v>3.06997E-2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D5-4A94-9456-BEE469634A13}"/>
            </c:ext>
          </c:extLst>
        </c:ser>
        <c:ser>
          <c:idx val="0"/>
          <c:order val="1"/>
          <c:tx>
            <c:v>uśrednianie Cv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Arkusz1!$F$4:$F$3003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Arkusz1!$P$4:$P$3003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6.0562699999999997E-2</c:v>
                </c:pt>
                <c:pt idx="4">
                  <c:v>0.11465</c:v>
                </c:pt>
                <c:pt idx="5">
                  <c:v>0.15610499999999999</c:v>
                </c:pt>
                <c:pt idx="6">
                  <c:v>0.151863</c:v>
                </c:pt>
                <c:pt idx="7">
                  <c:v>0.14422199999999999</c:v>
                </c:pt>
                <c:pt idx="8">
                  <c:v>0.14503099999999999</c:v>
                </c:pt>
                <c:pt idx="9">
                  <c:v>0.15039</c:v>
                </c:pt>
                <c:pt idx="10">
                  <c:v>0.15759200000000001</c:v>
                </c:pt>
                <c:pt idx="11">
                  <c:v>0.165848</c:v>
                </c:pt>
                <c:pt idx="12">
                  <c:v>0.17480299999999999</c:v>
                </c:pt>
                <c:pt idx="13">
                  <c:v>0.18363299999999999</c:v>
                </c:pt>
                <c:pt idx="14">
                  <c:v>0.19090199999999999</c:v>
                </c:pt>
                <c:pt idx="15">
                  <c:v>0.195183</c:v>
                </c:pt>
                <c:pt idx="16">
                  <c:v>0.195908</c:v>
                </c:pt>
                <c:pt idx="17">
                  <c:v>0.19361600000000001</c:v>
                </c:pt>
                <c:pt idx="18">
                  <c:v>0.189438</c:v>
                </c:pt>
                <c:pt idx="19">
                  <c:v>0.184451</c:v>
                </c:pt>
                <c:pt idx="20">
                  <c:v>0.17936099999999999</c:v>
                </c:pt>
                <c:pt idx="21">
                  <c:v>0.174507</c:v>
                </c:pt>
                <c:pt idx="22">
                  <c:v>0.169992</c:v>
                </c:pt>
                <c:pt idx="23">
                  <c:v>0.165798</c:v>
                </c:pt>
                <c:pt idx="24">
                  <c:v>0.16186300000000001</c:v>
                </c:pt>
                <c:pt idx="25">
                  <c:v>0.15812399999999999</c:v>
                </c:pt>
                <c:pt idx="26">
                  <c:v>0.15453</c:v>
                </c:pt>
                <c:pt idx="27">
                  <c:v>0.15104600000000001</c:v>
                </c:pt>
                <c:pt idx="28">
                  <c:v>0.147651</c:v>
                </c:pt>
                <c:pt idx="29">
                  <c:v>0.14433799999999999</c:v>
                </c:pt>
                <c:pt idx="30">
                  <c:v>0.14110800000000001</c:v>
                </c:pt>
                <c:pt idx="31">
                  <c:v>0.13796800000000001</c:v>
                </c:pt>
                <c:pt idx="32">
                  <c:v>0.134931</c:v>
                </c:pt>
                <c:pt idx="33">
                  <c:v>0.13201099999999999</c:v>
                </c:pt>
                <c:pt idx="34">
                  <c:v>0.12922900000000001</c:v>
                </c:pt>
                <c:pt idx="35">
                  <c:v>0.126605</c:v>
                </c:pt>
                <c:pt idx="36">
                  <c:v>0.124167</c:v>
                </c:pt>
                <c:pt idx="37">
                  <c:v>0.121944</c:v>
                </c:pt>
                <c:pt idx="38">
                  <c:v>0.11997099999999999</c:v>
                </c:pt>
                <c:pt idx="39">
                  <c:v>0.118287</c:v>
                </c:pt>
                <c:pt idx="40">
                  <c:v>0.116935</c:v>
                </c:pt>
                <c:pt idx="41">
                  <c:v>0.11595999999999999</c:v>
                </c:pt>
                <c:pt idx="42">
                  <c:v>0.11541</c:v>
                </c:pt>
                <c:pt idx="43">
                  <c:v>0.115328</c:v>
                </c:pt>
                <c:pt idx="44">
                  <c:v>0.11575199999999999</c:v>
                </c:pt>
                <c:pt idx="45">
                  <c:v>0.116706</c:v>
                </c:pt>
                <c:pt idx="46">
                  <c:v>0.118196</c:v>
                </c:pt>
                <c:pt idx="47">
                  <c:v>0.1202</c:v>
                </c:pt>
                <c:pt idx="48">
                  <c:v>0.12266199999999999</c:v>
                </c:pt>
                <c:pt idx="49">
                  <c:v>0.12549099999999999</c:v>
                </c:pt>
                <c:pt idx="50">
                  <c:v>0.128556</c:v>
                </c:pt>
                <c:pt idx="51">
                  <c:v>0.13169400000000001</c:v>
                </c:pt>
                <c:pt idx="52">
                  <c:v>0.13472200000000001</c:v>
                </c:pt>
                <c:pt idx="53">
                  <c:v>0.13745099999999999</c:v>
                </c:pt>
                <c:pt idx="54">
                  <c:v>0.13971</c:v>
                </c:pt>
                <c:pt idx="55">
                  <c:v>0.14135900000000001</c:v>
                </c:pt>
                <c:pt idx="56">
                  <c:v>0.14231199999999999</c:v>
                </c:pt>
                <c:pt idx="57">
                  <c:v>0.14254</c:v>
                </c:pt>
                <c:pt idx="58">
                  <c:v>0.142072</c:v>
                </c:pt>
                <c:pt idx="59">
                  <c:v>0.140986</c:v>
                </c:pt>
                <c:pt idx="60">
                  <c:v>0.13939799999999999</c:v>
                </c:pt>
                <c:pt idx="61">
                  <c:v>0.13744200000000001</c:v>
                </c:pt>
                <c:pt idx="62">
                  <c:v>0.13525999999999999</c:v>
                </c:pt>
                <c:pt idx="63">
                  <c:v>0.13298299999999999</c:v>
                </c:pt>
                <c:pt idx="64">
                  <c:v>0.13072900000000001</c:v>
                </c:pt>
                <c:pt idx="65">
                  <c:v>0.12859499999999999</c:v>
                </c:pt>
                <c:pt idx="66">
                  <c:v>0.12665299999999999</c:v>
                </c:pt>
                <c:pt idx="67">
                  <c:v>0.124959</c:v>
                </c:pt>
                <c:pt idx="68">
                  <c:v>0.123546</c:v>
                </c:pt>
                <c:pt idx="69">
                  <c:v>0.122436</c:v>
                </c:pt>
                <c:pt idx="70">
                  <c:v>0.12163400000000001</c:v>
                </c:pt>
                <c:pt idx="71">
                  <c:v>0.12114</c:v>
                </c:pt>
                <c:pt idx="72">
                  <c:v>0.120946</c:v>
                </c:pt>
                <c:pt idx="73">
                  <c:v>0.12103800000000001</c:v>
                </c:pt>
                <c:pt idx="74">
                  <c:v>0.121402</c:v>
                </c:pt>
                <c:pt idx="75">
                  <c:v>0.12202</c:v>
                </c:pt>
                <c:pt idx="76">
                  <c:v>0.122875</c:v>
                </c:pt>
                <c:pt idx="77">
                  <c:v>0.12395</c:v>
                </c:pt>
                <c:pt idx="78">
                  <c:v>0.125226</c:v>
                </c:pt>
                <c:pt idx="79">
                  <c:v>0.12668699999999999</c:v>
                </c:pt>
                <c:pt idx="80">
                  <c:v>0.12831799999999999</c:v>
                </c:pt>
                <c:pt idx="81">
                  <c:v>0.130103</c:v>
                </c:pt>
                <c:pt idx="82">
                  <c:v>0.13202700000000001</c:v>
                </c:pt>
                <c:pt idx="83">
                  <c:v>0.134077</c:v>
                </c:pt>
                <c:pt idx="84">
                  <c:v>0.13624</c:v>
                </c:pt>
                <c:pt idx="85">
                  <c:v>0.13850399999999999</c:v>
                </c:pt>
                <c:pt idx="86">
                  <c:v>0.14085800000000001</c:v>
                </c:pt>
                <c:pt idx="87">
                  <c:v>0.143291</c:v>
                </c:pt>
                <c:pt idx="88">
                  <c:v>0.145792</c:v>
                </c:pt>
                <c:pt idx="89">
                  <c:v>0.14835200000000001</c:v>
                </c:pt>
                <c:pt idx="90">
                  <c:v>0.15096200000000001</c:v>
                </c:pt>
                <c:pt idx="91">
                  <c:v>0.153612</c:v>
                </c:pt>
                <c:pt idx="92">
                  <c:v>0.15629499999999999</c:v>
                </c:pt>
                <c:pt idx="93">
                  <c:v>0.15900400000000001</c:v>
                </c:pt>
                <c:pt idx="94">
                  <c:v>0.16172900000000001</c:v>
                </c:pt>
                <c:pt idx="95">
                  <c:v>0.164465</c:v>
                </c:pt>
                <c:pt idx="96">
                  <c:v>0.16720499999999999</c:v>
                </c:pt>
                <c:pt idx="97">
                  <c:v>0.16994200000000001</c:v>
                </c:pt>
                <c:pt idx="98">
                  <c:v>0.17267199999999999</c:v>
                </c:pt>
                <c:pt idx="99">
                  <c:v>0.17538799999999999</c:v>
                </c:pt>
                <c:pt idx="100">
                  <c:v>0.17808499999999999</c:v>
                </c:pt>
                <c:pt idx="101">
                  <c:v>0.180759</c:v>
                </c:pt>
                <c:pt idx="102">
                  <c:v>0.18340600000000001</c:v>
                </c:pt>
                <c:pt idx="103">
                  <c:v>0.18602199999999999</c:v>
                </c:pt>
                <c:pt idx="104">
                  <c:v>0.18860199999999999</c:v>
                </c:pt>
                <c:pt idx="105">
                  <c:v>0.19114500000000001</c:v>
                </c:pt>
                <c:pt idx="106">
                  <c:v>0.19364600000000001</c:v>
                </c:pt>
                <c:pt idx="107">
                  <c:v>0.196105</c:v>
                </c:pt>
                <c:pt idx="108">
                  <c:v>0.198518</c:v>
                </c:pt>
                <c:pt idx="109">
                  <c:v>0.20088300000000001</c:v>
                </c:pt>
                <c:pt idx="110">
                  <c:v>0.20319999999999999</c:v>
                </c:pt>
                <c:pt idx="111">
                  <c:v>0.20546700000000001</c:v>
                </c:pt>
                <c:pt idx="112">
                  <c:v>0.20768200000000001</c:v>
                </c:pt>
                <c:pt idx="113">
                  <c:v>0.209845</c:v>
                </c:pt>
                <c:pt idx="114">
                  <c:v>0.21195600000000001</c:v>
                </c:pt>
                <c:pt idx="115">
                  <c:v>0.21401500000000001</c:v>
                </c:pt>
                <c:pt idx="116">
                  <c:v>0.21601999999999999</c:v>
                </c:pt>
                <c:pt idx="117">
                  <c:v>0.217973</c:v>
                </c:pt>
                <c:pt idx="118">
                  <c:v>0.21987400000000001</c:v>
                </c:pt>
                <c:pt idx="119">
                  <c:v>0.221723</c:v>
                </c:pt>
                <c:pt idx="120">
                  <c:v>0.22352</c:v>
                </c:pt>
                <c:pt idx="121">
                  <c:v>0.225267</c:v>
                </c:pt>
                <c:pt idx="122">
                  <c:v>0.226964</c:v>
                </c:pt>
                <c:pt idx="123">
                  <c:v>0.22861300000000001</c:v>
                </c:pt>
                <c:pt idx="124">
                  <c:v>0.230213</c:v>
                </c:pt>
                <c:pt idx="125">
                  <c:v>0.231767</c:v>
                </c:pt>
                <c:pt idx="126">
                  <c:v>0.23327500000000001</c:v>
                </c:pt>
                <c:pt idx="127">
                  <c:v>0.234739</c:v>
                </c:pt>
                <c:pt idx="128">
                  <c:v>0.23616000000000001</c:v>
                </c:pt>
                <c:pt idx="129">
                  <c:v>0.237539</c:v>
                </c:pt>
                <c:pt idx="130">
                  <c:v>0.23887700000000001</c:v>
                </c:pt>
                <c:pt idx="131">
                  <c:v>0.240175</c:v>
                </c:pt>
                <c:pt idx="132">
                  <c:v>0.24143600000000001</c:v>
                </c:pt>
                <c:pt idx="133">
                  <c:v>0.24265900000000001</c:v>
                </c:pt>
                <c:pt idx="134">
                  <c:v>0.24384700000000001</c:v>
                </c:pt>
                <c:pt idx="135">
                  <c:v>0.245</c:v>
                </c:pt>
                <c:pt idx="136">
                  <c:v>0.24612000000000001</c:v>
                </c:pt>
                <c:pt idx="137">
                  <c:v>0.24720800000000001</c:v>
                </c:pt>
                <c:pt idx="138">
                  <c:v>0.24826500000000001</c:v>
                </c:pt>
                <c:pt idx="139">
                  <c:v>0.24929200000000001</c:v>
                </c:pt>
                <c:pt idx="140">
                  <c:v>0.25029000000000001</c:v>
                </c:pt>
                <c:pt idx="141">
                  <c:v>0.25125999999999998</c:v>
                </c:pt>
                <c:pt idx="142">
                  <c:v>0.25220300000000001</c:v>
                </c:pt>
                <c:pt idx="143">
                  <c:v>0.25312099999999998</c:v>
                </c:pt>
                <c:pt idx="144">
                  <c:v>0.25401299999999999</c:v>
                </c:pt>
                <c:pt idx="145">
                  <c:v>0.254882</c:v>
                </c:pt>
                <c:pt idx="146">
                  <c:v>0.25572699999999998</c:v>
                </c:pt>
                <c:pt idx="147">
                  <c:v>0.25654900000000003</c:v>
                </c:pt>
                <c:pt idx="148">
                  <c:v>0.25735000000000002</c:v>
                </c:pt>
                <c:pt idx="149">
                  <c:v>0.25813000000000003</c:v>
                </c:pt>
                <c:pt idx="150">
                  <c:v>0.25888899999999998</c:v>
                </c:pt>
                <c:pt idx="151">
                  <c:v>0.259629</c:v>
                </c:pt>
                <c:pt idx="152">
                  <c:v>0.26035000000000003</c:v>
                </c:pt>
                <c:pt idx="153">
                  <c:v>0.26105200000000001</c:v>
                </c:pt>
                <c:pt idx="154">
                  <c:v>0.26173600000000002</c:v>
                </c:pt>
                <c:pt idx="155">
                  <c:v>0.262403</c:v>
                </c:pt>
                <c:pt idx="156">
                  <c:v>0.26305299999999998</c:v>
                </c:pt>
                <c:pt idx="157">
                  <c:v>0.263687</c:v>
                </c:pt>
                <c:pt idx="158">
                  <c:v>0.26430500000000001</c:v>
                </c:pt>
                <c:pt idx="159">
                  <c:v>0.264907</c:v>
                </c:pt>
                <c:pt idx="160">
                  <c:v>0.26549400000000001</c:v>
                </c:pt>
                <c:pt idx="161">
                  <c:v>0.26606600000000002</c:v>
                </c:pt>
                <c:pt idx="162">
                  <c:v>0.26662400000000003</c:v>
                </c:pt>
                <c:pt idx="163">
                  <c:v>0.26716899999999999</c:v>
                </c:pt>
                <c:pt idx="164">
                  <c:v>0.26769999999999999</c:v>
                </c:pt>
                <c:pt idx="165">
                  <c:v>0.26821699999999998</c:v>
                </c:pt>
                <c:pt idx="166">
                  <c:v>0.26872200000000002</c:v>
                </c:pt>
                <c:pt idx="167">
                  <c:v>0.26921400000000001</c:v>
                </c:pt>
                <c:pt idx="168">
                  <c:v>0.26969500000000002</c:v>
                </c:pt>
                <c:pt idx="169">
                  <c:v>0.27016299999999999</c:v>
                </c:pt>
                <c:pt idx="170">
                  <c:v>0.27062000000000003</c:v>
                </c:pt>
                <c:pt idx="171">
                  <c:v>0.27106599999999997</c:v>
                </c:pt>
                <c:pt idx="172">
                  <c:v>0.27150099999999999</c:v>
                </c:pt>
                <c:pt idx="173">
                  <c:v>0.27192499999999997</c:v>
                </c:pt>
                <c:pt idx="174">
                  <c:v>0.272339</c:v>
                </c:pt>
                <c:pt idx="175">
                  <c:v>0.27274300000000001</c:v>
                </c:pt>
                <c:pt idx="176">
                  <c:v>0.27313700000000002</c:v>
                </c:pt>
                <c:pt idx="177">
                  <c:v>0.27352199999999999</c:v>
                </c:pt>
                <c:pt idx="178">
                  <c:v>0.27389799999999997</c:v>
                </c:pt>
                <c:pt idx="179">
                  <c:v>0.27426499999999998</c:v>
                </c:pt>
                <c:pt idx="180">
                  <c:v>0.27462300000000001</c:v>
                </c:pt>
                <c:pt idx="181">
                  <c:v>0.27497300000000002</c:v>
                </c:pt>
                <c:pt idx="182">
                  <c:v>0.27531499999999998</c:v>
                </c:pt>
                <c:pt idx="183">
                  <c:v>0.27565000000000001</c:v>
                </c:pt>
                <c:pt idx="184">
                  <c:v>0.275976</c:v>
                </c:pt>
                <c:pt idx="185">
                  <c:v>0.27629599999999999</c:v>
                </c:pt>
                <c:pt idx="186">
                  <c:v>0.27660800000000002</c:v>
                </c:pt>
                <c:pt idx="187">
                  <c:v>0.27691399999999999</c:v>
                </c:pt>
                <c:pt idx="188">
                  <c:v>0.27721299999999999</c:v>
                </c:pt>
                <c:pt idx="189">
                  <c:v>0.27750599999999997</c:v>
                </c:pt>
                <c:pt idx="190">
                  <c:v>0.27779300000000001</c:v>
                </c:pt>
                <c:pt idx="191">
                  <c:v>0.27807399999999999</c:v>
                </c:pt>
                <c:pt idx="192">
                  <c:v>0.27834900000000001</c:v>
                </c:pt>
                <c:pt idx="193">
                  <c:v>0.27861900000000001</c:v>
                </c:pt>
                <c:pt idx="194">
                  <c:v>0.27888299999999999</c:v>
                </c:pt>
                <c:pt idx="195">
                  <c:v>0.27914299999999997</c:v>
                </c:pt>
                <c:pt idx="196">
                  <c:v>0.27939799999999998</c:v>
                </c:pt>
                <c:pt idx="197">
                  <c:v>0.27964800000000001</c:v>
                </c:pt>
                <c:pt idx="198">
                  <c:v>0.279893</c:v>
                </c:pt>
                <c:pt idx="199">
                  <c:v>0.28013500000000002</c:v>
                </c:pt>
                <c:pt idx="200">
                  <c:v>0.28037200000000001</c:v>
                </c:pt>
                <c:pt idx="201">
                  <c:v>0.28060499999999999</c:v>
                </c:pt>
                <c:pt idx="202">
                  <c:v>0.280835</c:v>
                </c:pt>
                <c:pt idx="203">
                  <c:v>0.28106100000000001</c:v>
                </c:pt>
                <c:pt idx="204">
                  <c:v>0.28128300000000001</c:v>
                </c:pt>
                <c:pt idx="205">
                  <c:v>0.28150199999999997</c:v>
                </c:pt>
                <c:pt idx="206">
                  <c:v>0.281717</c:v>
                </c:pt>
                <c:pt idx="207">
                  <c:v>0.28193000000000001</c:v>
                </c:pt>
                <c:pt idx="208">
                  <c:v>0.28213899999999997</c:v>
                </c:pt>
                <c:pt idx="209">
                  <c:v>0.28234500000000001</c:v>
                </c:pt>
                <c:pt idx="210">
                  <c:v>0.28254899999999999</c:v>
                </c:pt>
                <c:pt idx="211">
                  <c:v>0.28275</c:v>
                </c:pt>
                <c:pt idx="212">
                  <c:v>0.28294799999999998</c:v>
                </c:pt>
                <c:pt idx="213">
                  <c:v>0.28314299999999998</c:v>
                </c:pt>
                <c:pt idx="214">
                  <c:v>0.28333599999999998</c:v>
                </c:pt>
                <c:pt idx="215">
                  <c:v>0.28352699999999997</c:v>
                </c:pt>
                <c:pt idx="216">
                  <c:v>0.28371499999999999</c:v>
                </c:pt>
                <c:pt idx="217">
                  <c:v>0.28390100000000001</c:v>
                </c:pt>
                <c:pt idx="218">
                  <c:v>0.28408499999999998</c:v>
                </c:pt>
                <c:pt idx="219">
                  <c:v>0.28426600000000002</c:v>
                </c:pt>
                <c:pt idx="220">
                  <c:v>0.284445</c:v>
                </c:pt>
                <c:pt idx="221">
                  <c:v>0.28462199999999999</c:v>
                </c:pt>
                <c:pt idx="222">
                  <c:v>0.284798</c:v>
                </c:pt>
                <c:pt idx="223">
                  <c:v>0.28497099999999997</c:v>
                </c:pt>
                <c:pt idx="224">
                  <c:v>0.28514200000000001</c:v>
                </c:pt>
                <c:pt idx="225">
                  <c:v>0.28531099999999998</c:v>
                </c:pt>
                <c:pt idx="226">
                  <c:v>0.28547800000000001</c:v>
                </c:pt>
                <c:pt idx="227">
                  <c:v>0.28564299999999998</c:v>
                </c:pt>
                <c:pt idx="228">
                  <c:v>0.285806</c:v>
                </c:pt>
                <c:pt idx="229">
                  <c:v>0.28596700000000003</c:v>
                </c:pt>
                <c:pt idx="230">
                  <c:v>0.28612700000000002</c:v>
                </c:pt>
                <c:pt idx="231">
                  <c:v>0.28628399999999998</c:v>
                </c:pt>
                <c:pt idx="232">
                  <c:v>0.28643999999999997</c:v>
                </c:pt>
                <c:pt idx="233">
                  <c:v>0.28659400000000002</c:v>
                </c:pt>
                <c:pt idx="234">
                  <c:v>0.286746</c:v>
                </c:pt>
                <c:pt idx="235">
                  <c:v>0.28689599999999998</c:v>
                </c:pt>
                <c:pt idx="236">
                  <c:v>0.28704400000000002</c:v>
                </c:pt>
                <c:pt idx="237">
                  <c:v>0.28719</c:v>
                </c:pt>
                <c:pt idx="238">
                  <c:v>0.28733399999999998</c:v>
                </c:pt>
                <c:pt idx="239">
                  <c:v>0.28747699999999998</c:v>
                </c:pt>
                <c:pt idx="240">
                  <c:v>0.28761700000000001</c:v>
                </c:pt>
                <c:pt idx="241">
                  <c:v>0.28775600000000001</c:v>
                </c:pt>
                <c:pt idx="242">
                  <c:v>0.28789300000000001</c:v>
                </c:pt>
                <c:pt idx="243">
                  <c:v>0.28802800000000001</c:v>
                </c:pt>
                <c:pt idx="244">
                  <c:v>0.288161</c:v>
                </c:pt>
                <c:pt idx="245">
                  <c:v>0.28829199999999999</c:v>
                </c:pt>
                <c:pt idx="246">
                  <c:v>0.28842099999999998</c:v>
                </c:pt>
                <c:pt idx="247">
                  <c:v>0.28854800000000003</c:v>
                </c:pt>
                <c:pt idx="248">
                  <c:v>0.28867300000000001</c:v>
                </c:pt>
                <c:pt idx="249">
                  <c:v>0.288796</c:v>
                </c:pt>
                <c:pt idx="250">
                  <c:v>0.28891699999999998</c:v>
                </c:pt>
                <c:pt idx="251">
                  <c:v>0.28903600000000002</c:v>
                </c:pt>
                <c:pt idx="252">
                  <c:v>0.28915299999999999</c:v>
                </c:pt>
                <c:pt idx="253">
                  <c:v>0.28926800000000003</c:v>
                </c:pt>
                <c:pt idx="254">
                  <c:v>0.289381</c:v>
                </c:pt>
                <c:pt idx="255">
                  <c:v>0.28949200000000003</c:v>
                </c:pt>
                <c:pt idx="256">
                  <c:v>0.28960000000000002</c:v>
                </c:pt>
                <c:pt idx="257">
                  <c:v>0.28970699999999999</c:v>
                </c:pt>
                <c:pt idx="258">
                  <c:v>0.28981200000000001</c:v>
                </c:pt>
                <c:pt idx="259">
                  <c:v>0.28991400000000001</c:v>
                </c:pt>
                <c:pt idx="260">
                  <c:v>0.29001399999999999</c:v>
                </c:pt>
                <c:pt idx="261">
                  <c:v>0.29011199999999998</c:v>
                </c:pt>
                <c:pt idx="262">
                  <c:v>0.29020800000000002</c:v>
                </c:pt>
                <c:pt idx="263">
                  <c:v>0.290302</c:v>
                </c:pt>
                <c:pt idx="264">
                  <c:v>0.29039300000000001</c:v>
                </c:pt>
                <c:pt idx="265">
                  <c:v>0.29048299999999999</c:v>
                </c:pt>
                <c:pt idx="266">
                  <c:v>0.29056999999999999</c:v>
                </c:pt>
                <c:pt idx="267">
                  <c:v>0.290655</c:v>
                </c:pt>
                <c:pt idx="268">
                  <c:v>0.29073700000000002</c:v>
                </c:pt>
                <c:pt idx="269">
                  <c:v>0.29081699999999999</c:v>
                </c:pt>
                <c:pt idx="270">
                  <c:v>0.29089599999999999</c:v>
                </c:pt>
                <c:pt idx="271">
                  <c:v>0.29097099999999998</c:v>
                </c:pt>
                <c:pt idx="272">
                  <c:v>0.291045</c:v>
                </c:pt>
                <c:pt idx="273">
                  <c:v>0.29111599999999999</c:v>
                </c:pt>
                <c:pt idx="274">
                  <c:v>0.29118500000000003</c:v>
                </c:pt>
                <c:pt idx="275">
                  <c:v>0.29125099999999998</c:v>
                </c:pt>
                <c:pt idx="276">
                  <c:v>0.29131499999999999</c:v>
                </c:pt>
                <c:pt idx="277">
                  <c:v>0.291377</c:v>
                </c:pt>
                <c:pt idx="278">
                  <c:v>0.29143599999999997</c:v>
                </c:pt>
                <c:pt idx="279">
                  <c:v>0.291493</c:v>
                </c:pt>
                <c:pt idx="280">
                  <c:v>0.29154799999999997</c:v>
                </c:pt>
                <c:pt idx="281">
                  <c:v>0.29160000000000003</c:v>
                </c:pt>
                <c:pt idx="282">
                  <c:v>0.29165000000000002</c:v>
                </c:pt>
                <c:pt idx="283">
                  <c:v>0.29169800000000001</c:v>
                </c:pt>
                <c:pt idx="284">
                  <c:v>0.29174299999999997</c:v>
                </c:pt>
                <c:pt idx="285">
                  <c:v>0.29178500000000002</c:v>
                </c:pt>
                <c:pt idx="286">
                  <c:v>0.29182599999999997</c:v>
                </c:pt>
                <c:pt idx="287">
                  <c:v>0.29186299999999998</c:v>
                </c:pt>
                <c:pt idx="288">
                  <c:v>0.29189900000000002</c:v>
                </c:pt>
                <c:pt idx="289">
                  <c:v>0.29193200000000002</c:v>
                </c:pt>
                <c:pt idx="290">
                  <c:v>0.291962</c:v>
                </c:pt>
                <c:pt idx="291">
                  <c:v>0.29199000000000003</c:v>
                </c:pt>
                <c:pt idx="292">
                  <c:v>0.292016</c:v>
                </c:pt>
                <c:pt idx="293">
                  <c:v>0.29203899999999999</c:v>
                </c:pt>
                <c:pt idx="294">
                  <c:v>0.29205999999999999</c:v>
                </c:pt>
                <c:pt idx="295">
                  <c:v>0.292078</c:v>
                </c:pt>
                <c:pt idx="296">
                  <c:v>0.29209400000000002</c:v>
                </c:pt>
                <c:pt idx="297">
                  <c:v>0.29210700000000001</c:v>
                </c:pt>
                <c:pt idx="298">
                  <c:v>0.29211799999999999</c:v>
                </c:pt>
                <c:pt idx="299">
                  <c:v>0.292126</c:v>
                </c:pt>
                <c:pt idx="300">
                  <c:v>0.292132</c:v>
                </c:pt>
                <c:pt idx="301">
                  <c:v>0.29213600000000001</c:v>
                </c:pt>
                <c:pt idx="302">
                  <c:v>0.29213699999999998</c:v>
                </c:pt>
                <c:pt idx="303">
                  <c:v>0.29213499999999998</c:v>
                </c:pt>
                <c:pt idx="304">
                  <c:v>0.292132</c:v>
                </c:pt>
                <c:pt idx="305">
                  <c:v>0.29212500000000002</c:v>
                </c:pt>
                <c:pt idx="306">
                  <c:v>0.29211599999999999</c:v>
                </c:pt>
                <c:pt idx="307">
                  <c:v>0.292105</c:v>
                </c:pt>
                <c:pt idx="308">
                  <c:v>0.29209099999999999</c:v>
                </c:pt>
                <c:pt idx="309">
                  <c:v>0.29207499999999997</c:v>
                </c:pt>
                <c:pt idx="310">
                  <c:v>0.29205700000000001</c:v>
                </c:pt>
                <c:pt idx="311">
                  <c:v>0.29203499999999999</c:v>
                </c:pt>
                <c:pt idx="312">
                  <c:v>0.29201199999999999</c:v>
                </c:pt>
                <c:pt idx="313">
                  <c:v>0.29198600000000002</c:v>
                </c:pt>
                <c:pt idx="314">
                  <c:v>0.291958</c:v>
                </c:pt>
                <c:pt idx="315">
                  <c:v>0.29192699999999999</c:v>
                </c:pt>
                <c:pt idx="316">
                  <c:v>0.29189399999999999</c:v>
                </c:pt>
                <c:pt idx="317">
                  <c:v>0.29185800000000001</c:v>
                </c:pt>
                <c:pt idx="318">
                  <c:v>0.29182000000000002</c:v>
                </c:pt>
                <c:pt idx="319">
                  <c:v>0.29177900000000001</c:v>
                </c:pt>
                <c:pt idx="320">
                  <c:v>0.291736</c:v>
                </c:pt>
                <c:pt idx="321">
                  <c:v>0.29169099999999998</c:v>
                </c:pt>
                <c:pt idx="322">
                  <c:v>0.29164299999999999</c:v>
                </c:pt>
                <c:pt idx="323">
                  <c:v>0.29159299999999999</c:v>
                </c:pt>
                <c:pt idx="324">
                  <c:v>0.29154099999999999</c:v>
                </c:pt>
                <c:pt idx="325">
                  <c:v>0.29148600000000002</c:v>
                </c:pt>
                <c:pt idx="326">
                  <c:v>0.29142899999999999</c:v>
                </c:pt>
                <c:pt idx="327">
                  <c:v>0.29136899999999999</c:v>
                </c:pt>
                <c:pt idx="328">
                  <c:v>0.29130699999999998</c:v>
                </c:pt>
                <c:pt idx="329">
                  <c:v>0.29124299999999997</c:v>
                </c:pt>
                <c:pt idx="330">
                  <c:v>0.29117599999999999</c:v>
                </c:pt>
                <c:pt idx="331">
                  <c:v>0.291107</c:v>
                </c:pt>
                <c:pt idx="332">
                  <c:v>0.29103600000000002</c:v>
                </c:pt>
                <c:pt idx="333">
                  <c:v>0.290962</c:v>
                </c:pt>
                <c:pt idx="334">
                  <c:v>0.29088599999999998</c:v>
                </c:pt>
                <c:pt idx="335">
                  <c:v>0.29080800000000001</c:v>
                </c:pt>
                <c:pt idx="336">
                  <c:v>0.29072799999999999</c:v>
                </c:pt>
                <c:pt idx="337">
                  <c:v>0.29064499999999999</c:v>
                </c:pt>
                <c:pt idx="338">
                  <c:v>0.29055999999999998</c:v>
                </c:pt>
                <c:pt idx="339">
                  <c:v>0.29047299999999998</c:v>
                </c:pt>
                <c:pt idx="340">
                  <c:v>0.290383</c:v>
                </c:pt>
                <c:pt idx="341">
                  <c:v>0.29029100000000002</c:v>
                </c:pt>
                <c:pt idx="342">
                  <c:v>0.29019699999999998</c:v>
                </c:pt>
                <c:pt idx="343">
                  <c:v>0.290101</c:v>
                </c:pt>
                <c:pt idx="344">
                  <c:v>0.29000300000000001</c:v>
                </c:pt>
                <c:pt idx="345">
                  <c:v>0.28990199999999999</c:v>
                </c:pt>
                <c:pt idx="346">
                  <c:v>0.28979899999999997</c:v>
                </c:pt>
                <c:pt idx="347">
                  <c:v>0.28969400000000001</c:v>
                </c:pt>
                <c:pt idx="348">
                  <c:v>0.28958699999999998</c:v>
                </c:pt>
                <c:pt idx="349">
                  <c:v>0.28947800000000001</c:v>
                </c:pt>
                <c:pt idx="350">
                  <c:v>0.28936699999999999</c:v>
                </c:pt>
                <c:pt idx="351">
                  <c:v>0.28925299999999998</c:v>
                </c:pt>
                <c:pt idx="352">
                  <c:v>0.28913699999999998</c:v>
                </c:pt>
                <c:pt idx="353">
                  <c:v>0.28902</c:v>
                </c:pt>
                <c:pt idx="354">
                  <c:v>0.28889999999999999</c:v>
                </c:pt>
                <c:pt idx="355">
                  <c:v>0.28877799999999998</c:v>
                </c:pt>
                <c:pt idx="356">
                  <c:v>0.28865400000000002</c:v>
                </c:pt>
                <c:pt idx="357">
                  <c:v>0.28852800000000001</c:v>
                </c:pt>
                <c:pt idx="358">
                  <c:v>0.28839900000000002</c:v>
                </c:pt>
                <c:pt idx="359">
                  <c:v>0.288269</c:v>
                </c:pt>
                <c:pt idx="360">
                  <c:v>0.28813699999999998</c:v>
                </c:pt>
                <c:pt idx="361">
                  <c:v>0.28800300000000001</c:v>
                </c:pt>
                <c:pt idx="362">
                  <c:v>0.28786699999999998</c:v>
                </c:pt>
                <c:pt idx="363">
                  <c:v>0.28772799999999998</c:v>
                </c:pt>
                <c:pt idx="364">
                  <c:v>0.28758800000000001</c:v>
                </c:pt>
                <c:pt idx="365">
                  <c:v>0.28744599999999998</c:v>
                </c:pt>
                <c:pt idx="366">
                  <c:v>0.287302</c:v>
                </c:pt>
                <c:pt idx="367">
                  <c:v>0.28715600000000002</c:v>
                </c:pt>
                <c:pt idx="368">
                  <c:v>0.28700799999999999</c:v>
                </c:pt>
                <c:pt idx="369">
                  <c:v>0.28685899999999998</c:v>
                </c:pt>
                <c:pt idx="370">
                  <c:v>0.28670699999999999</c:v>
                </c:pt>
                <c:pt idx="371">
                  <c:v>0.286553</c:v>
                </c:pt>
                <c:pt idx="372">
                  <c:v>0.28639799999999999</c:v>
                </c:pt>
                <c:pt idx="373">
                  <c:v>0.28624100000000002</c:v>
                </c:pt>
                <c:pt idx="374">
                  <c:v>0.286082</c:v>
                </c:pt>
                <c:pt idx="375">
                  <c:v>0.28592099999999998</c:v>
                </c:pt>
                <c:pt idx="376">
                  <c:v>0.28575800000000001</c:v>
                </c:pt>
                <c:pt idx="377">
                  <c:v>0.28559299999999999</c:v>
                </c:pt>
                <c:pt idx="378">
                  <c:v>0.28542699999999999</c:v>
                </c:pt>
                <c:pt idx="379">
                  <c:v>0.28525899999999998</c:v>
                </c:pt>
                <c:pt idx="380">
                  <c:v>0.28508899999999998</c:v>
                </c:pt>
                <c:pt idx="381">
                  <c:v>0.284918</c:v>
                </c:pt>
                <c:pt idx="382">
                  <c:v>0.284744</c:v>
                </c:pt>
                <c:pt idx="383">
                  <c:v>0.28456900000000002</c:v>
                </c:pt>
                <c:pt idx="384">
                  <c:v>0.28439300000000001</c:v>
                </c:pt>
                <c:pt idx="385">
                  <c:v>0.28421400000000002</c:v>
                </c:pt>
                <c:pt idx="386">
                  <c:v>0.28403400000000001</c:v>
                </c:pt>
                <c:pt idx="387">
                  <c:v>0.28385199999999999</c:v>
                </c:pt>
                <c:pt idx="388">
                  <c:v>0.283669</c:v>
                </c:pt>
                <c:pt idx="389">
                  <c:v>0.28348400000000001</c:v>
                </c:pt>
                <c:pt idx="390">
                  <c:v>0.28329700000000002</c:v>
                </c:pt>
                <c:pt idx="391">
                  <c:v>0.283109</c:v>
                </c:pt>
                <c:pt idx="392">
                  <c:v>0.28292</c:v>
                </c:pt>
                <c:pt idx="393">
                  <c:v>0.28272799999999998</c:v>
                </c:pt>
                <c:pt idx="394">
                  <c:v>0.28253499999999998</c:v>
                </c:pt>
                <c:pt idx="395">
                  <c:v>0.28234100000000001</c:v>
                </c:pt>
                <c:pt idx="396">
                  <c:v>0.28214499999999998</c:v>
                </c:pt>
                <c:pt idx="397">
                  <c:v>0.281947</c:v>
                </c:pt>
                <c:pt idx="398">
                  <c:v>0.281748</c:v>
                </c:pt>
                <c:pt idx="399">
                  <c:v>0.28154800000000002</c:v>
                </c:pt>
                <c:pt idx="400">
                  <c:v>0.28134599999999998</c:v>
                </c:pt>
                <c:pt idx="401">
                  <c:v>0.28114299999999998</c:v>
                </c:pt>
                <c:pt idx="402">
                  <c:v>0.28093800000000002</c:v>
                </c:pt>
                <c:pt idx="403">
                  <c:v>0.28073100000000001</c:v>
                </c:pt>
                <c:pt idx="404">
                  <c:v>0.280524</c:v>
                </c:pt>
                <c:pt idx="405">
                  <c:v>0.28031499999999998</c:v>
                </c:pt>
                <c:pt idx="406">
                  <c:v>0.28010400000000002</c:v>
                </c:pt>
                <c:pt idx="407">
                  <c:v>0.27989199999999997</c:v>
                </c:pt>
                <c:pt idx="408">
                  <c:v>0.27967900000000001</c:v>
                </c:pt>
                <c:pt idx="409">
                  <c:v>0.27946399999999999</c:v>
                </c:pt>
                <c:pt idx="410">
                  <c:v>0.27924900000000002</c:v>
                </c:pt>
                <c:pt idx="411">
                  <c:v>0.27903099999999997</c:v>
                </c:pt>
                <c:pt idx="412">
                  <c:v>0.27881299999999998</c:v>
                </c:pt>
                <c:pt idx="413">
                  <c:v>0.27859299999999998</c:v>
                </c:pt>
                <c:pt idx="414">
                  <c:v>0.27837200000000001</c:v>
                </c:pt>
                <c:pt idx="415">
                  <c:v>0.27815000000000001</c:v>
                </c:pt>
                <c:pt idx="416">
                  <c:v>0.27792600000000001</c:v>
                </c:pt>
                <c:pt idx="417">
                  <c:v>0.27770099999999998</c:v>
                </c:pt>
                <c:pt idx="418">
                  <c:v>0.27747500000000003</c:v>
                </c:pt>
                <c:pt idx="419">
                  <c:v>0.27724799999999999</c:v>
                </c:pt>
                <c:pt idx="420">
                  <c:v>0.27701900000000002</c:v>
                </c:pt>
                <c:pt idx="421">
                  <c:v>0.27678999999999998</c:v>
                </c:pt>
                <c:pt idx="422">
                  <c:v>0.276559</c:v>
                </c:pt>
                <c:pt idx="423">
                  <c:v>0.27632699999999999</c:v>
                </c:pt>
                <c:pt idx="424">
                  <c:v>0.27609400000000001</c:v>
                </c:pt>
                <c:pt idx="425">
                  <c:v>0.27585999999999999</c:v>
                </c:pt>
                <c:pt idx="426">
                  <c:v>0.27562399999999998</c:v>
                </c:pt>
                <c:pt idx="427">
                  <c:v>0.27538800000000002</c:v>
                </c:pt>
                <c:pt idx="428">
                  <c:v>0.27515000000000001</c:v>
                </c:pt>
                <c:pt idx="429">
                  <c:v>0.27491199999999999</c:v>
                </c:pt>
                <c:pt idx="430">
                  <c:v>0.27467200000000003</c:v>
                </c:pt>
                <c:pt idx="431">
                  <c:v>0.27443099999999998</c:v>
                </c:pt>
                <c:pt idx="432">
                  <c:v>0.27418999999999999</c:v>
                </c:pt>
                <c:pt idx="433">
                  <c:v>0.273947</c:v>
                </c:pt>
                <c:pt idx="434">
                  <c:v>0.27370299999999997</c:v>
                </c:pt>
                <c:pt idx="435">
                  <c:v>0.27345799999999998</c:v>
                </c:pt>
                <c:pt idx="436">
                  <c:v>0.27321299999999998</c:v>
                </c:pt>
                <c:pt idx="437">
                  <c:v>0.27296599999999999</c:v>
                </c:pt>
                <c:pt idx="438">
                  <c:v>0.27271800000000002</c:v>
                </c:pt>
                <c:pt idx="439">
                  <c:v>0.27246999999999999</c:v>
                </c:pt>
                <c:pt idx="440">
                  <c:v>0.27222000000000002</c:v>
                </c:pt>
                <c:pt idx="441">
                  <c:v>0.27196999999999999</c:v>
                </c:pt>
                <c:pt idx="442">
                  <c:v>0.27171800000000002</c:v>
                </c:pt>
                <c:pt idx="443">
                  <c:v>0.27146599999999999</c:v>
                </c:pt>
                <c:pt idx="444">
                  <c:v>0.27121299999999998</c:v>
                </c:pt>
                <c:pt idx="445">
                  <c:v>0.27095900000000001</c:v>
                </c:pt>
                <c:pt idx="446">
                  <c:v>0.270704</c:v>
                </c:pt>
                <c:pt idx="447">
                  <c:v>0.27044800000000002</c:v>
                </c:pt>
                <c:pt idx="448">
                  <c:v>0.27019199999999999</c:v>
                </c:pt>
                <c:pt idx="449">
                  <c:v>0.26993400000000001</c:v>
                </c:pt>
                <c:pt idx="450">
                  <c:v>0.26967600000000003</c:v>
                </c:pt>
                <c:pt idx="451">
                  <c:v>0.26941700000000002</c:v>
                </c:pt>
                <c:pt idx="452">
                  <c:v>0.26915800000000001</c:v>
                </c:pt>
                <c:pt idx="453">
                  <c:v>0.268897</c:v>
                </c:pt>
                <c:pt idx="454">
                  <c:v>0.26863599999999999</c:v>
                </c:pt>
                <c:pt idx="455">
                  <c:v>0.268374</c:v>
                </c:pt>
                <c:pt idx="456">
                  <c:v>0.26811099999999999</c:v>
                </c:pt>
                <c:pt idx="457">
                  <c:v>0.267847</c:v>
                </c:pt>
                <c:pt idx="458">
                  <c:v>0.26758300000000002</c:v>
                </c:pt>
                <c:pt idx="459">
                  <c:v>0.267318</c:v>
                </c:pt>
                <c:pt idx="460">
                  <c:v>0.26705299999999998</c:v>
                </c:pt>
                <c:pt idx="461">
                  <c:v>0.26678600000000002</c:v>
                </c:pt>
                <c:pt idx="462">
                  <c:v>0.26651900000000001</c:v>
                </c:pt>
                <c:pt idx="463">
                  <c:v>0.26625199999999999</c:v>
                </c:pt>
                <c:pt idx="464">
                  <c:v>0.265984</c:v>
                </c:pt>
                <c:pt idx="465">
                  <c:v>0.26571499999999998</c:v>
                </c:pt>
                <c:pt idx="466">
                  <c:v>0.26544499999999999</c:v>
                </c:pt>
                <c:pt idx="467">
                  <c:v>0.26517499999999999</c:v>
                </c:pt>
                <c:pt idx="468">
                  <c:v>0.26490399999999997</c:v>
                </c:pt>
                <c:pt idx="469">
                  <c:v>0.26463300000000001</c:v>
                </c:pt>
                <c:pt idx="470">
                  <c:v>0.26436100000000001</c:v>
                </c:pt>
                <c:pt idx="471">
                  <c:v>0.26408799999999999</c:v>
                </c:pt>
                <c:pt idx="472">
                  <c:v>0.26381500000000002</c:v>
                </c:pt>
                <c:pt idx="473">
                  <c:v>0.263542</c:v>
                </c:pt>
                <c:pt idx="474">
                  <c:v>0.263268</c:v>
                </c:pt>
                <c:pt idx="475">
                  <c:v>0.26299299999999998</c:v>
                </c:pt>
                <c:pt idx="476">
                  <c:v>0.26271800000000001</c:v>
                </c:pt>
                <c:pt idx="477">
                  <c:v>0.26244200000000001</c:v>
                </c:pt>
                <c:pt idx="478">
                  <c:v>0.26216600000000001</c:v>
                </c:pt>
                <c:pt idx="479">
                  <c:v>0.26188899999999998</c:v>
                </c:pt>
                <c:pt idx="480">
                  <c:v>0.26161200000000001</c:v>
                </c:pt>
                <c:pt idx="481">
                  <c:v>0.26133400000000001</c:v>
                </c:pt>
                <c:pt idx="482">
                  <c:v>0.26105600000000001</c:v>
                </c:pt>
                <c:pt idx="483">
                  <c:v>0.26077800000000001</c:v>
                </c:pt>
                <c:pt idx="484">
                  <c:v>0.26049899999999998</c:v>
                </c:pt>
                <c:pt idx="485">
                  <c:v>0.26021899999999998</c:v>
                </c:pt>
                <c:pt idx="486">
                  <c:v>0.25993899999999998</c:v>
                </c:pt>
                <c:pt idx="487">
                  <c:v>0.25965899999999997</c:v>
                </c:pt>
                <c:pt idx="488">
                  <c:v>0.259378</c:v>
                </c:pt>
                <c:pt idx="489">
                  <c:v>0.25909700000000002</c:v>
                </c:pt>
                <c:pt idx="490">
                  <c:v>0.25881599999999999</c:v>
                </c:pt>
                <c:pt idx="491">
                  <c:v>0.25853399999999999</c:v>
                </c:pt>
                <c:pt idx="492">
                  <c:v>0.25825199999999998</c:v>
                </c:pt>
                <c:pt idx="493">
                  <c:v>0.257969</c:v>
                </c:pt>
                <c:pt idx="494">
                  <c:v>0.25768600000000003</c:v>
                </c:pt>
                <c:pt idx="495">
                  <c:v>0.25740299999999999</c:v>
                </c:pt>
                <c:pt idx="496">
                  <c:v>0.25711899999999999</c:v>
                </c:pt>
                <c:pt idx="497">
                  <c:v>0.25683499999999998</c:v>
                </c:pt>
                <c:pt idx="498">
                  <c:v>0.25655099999999997</c:v>
                </c:pt>
                <c:pt idx="499">
                  <c:v>0.25626700000000002</c:v>
                </c:pt>
                <c:pt idx="500">
                  <c:v>0.25598199999999999</c:v>
                </c:pt>
                <c:pt idx="501">
                  <c:v>0.25569700000000001</c:v>
                </c:pt>
                <c:pt idx="502">
                  <c:v>0.255411</c:v>
                </c:pt>
                <c:pt idx="503">
                  <c:v>0.25512600000000002</c:v>
                </c:pt>
                <c:pt idx="504">
                  <c:v>0.25484000000000001</c:v>
                </c:pt>
                <c:pt idx="505">
                  <c:v>0.254554</c:v>
                </c:pt>
                <c:pt idx="506">
                  <c:v>0.25426700000000002</c:v>
                </c:pt>
                <c:pt idx="507">
                  <c:v>0.25397999999999998</c:v>
                </c:pt>
                <c:pt idx="508">
                  <c:v>0.253693</c:v>
                </c:pt>
                <c:pt idx="509">
                  <c:v>0.25340600000000002</c:v>
                </c:pt>
                <c:pt idx="510">
                  <c:v>0.25311899999999998</c:v>
                </c:pt>
                <c:pt idx="511">
                  <c:v>0.25283099999999997</c:v>
                </c:pt>
                <c:pt idx="512">
                  <c:v>0.25254399999999999</c:v>
                </c:pt>
                <c:pt idx="513">
                  <c:v>0.25225599999999998</c:v>
                </c:pt>
                <c:pt idx="514">
                  <c:v>0.25196800000000003</c:v>
                </c:pt>
                <c:pt idx="515">
                  <c:v>0.25167899999999999</c:v>
                </c:pt>
                <c:pt idx="516">
                  <c:v>0.25139099999999998</c:v>
                </c:pt>
                <c:pt idx="517">
                  <c:v>0.25110199999999999</c:v>
                </c:pt>
                <c:pt idx="518">
                  <c:v>0.25081300000000001</c:v>
                </c:pt>
                <c:pt idx="519">
                  <c:v>0.25052400000000002</c:v>
                </c:pt>
                <c:pt idx="520">
                  <c:v>0.25023499999999999</c:v>
                </c:pt>
                <c:pt idx="521">
                  <c:v>0.249946</c:v>
                </c:pt>
                <c:pt idx="522">
                  <c:v>0.24965599999999999</c:v>
                </c:pt>
                <c:pt idx="523">
                  <c:v>0.24936700000000001</c:v>
                </c:pt>
                <c:pt idx="524">
                  <c:v>0.24907699999999999</c:v>
                </c:pt>
                <c:pt idx="525">
                  <c:v>0.24878800000000001</c:v>
                </c:pt>
                <c:pt idx="526">
                  <c:v>0.248498</c:v>
                </c:pt>
                <c:pt idx="527">
                  <c:v>0.24820800000000001</c:v>
                </c:pt>
                <c:pt idx="528">
                  <c:v>0.247918</c:v>
                </c:pt>
                <c:pt idx="529">
                  <c:v>0.24762799999999999</c:v>
                </c:pt>
                <c:pt idx="530">
                  <c:v>0.247337</c:v>
                </c:pt>
                <c:pt idx="531">
                  <c:v>0.24704699999999999</c:v>
                </c:pt>
                <c:pt idx="532">
                  <c:v>0.246757</c:v>
                </c:pt>
                <c:pt idx="533">
                  <c:v>0.24646699999999999</c:v>
                </c:pt>
                <c:pt idx="534">
                  <c:v>0.24617600000000001</c:v>
                </c:pt>
                <c:pt idx="535">
                  <c:v>0.24588599999999999</c:v>
                </c:pt>
                <c:pt idx="536">
                  <c:v>0.24559500000000001</c:v>
                </c:pt>
                <c:pt idx="537">
                  <c:v>0.245305</c:v>
                </c:pt>
                <c:pt idx="538">
                  <c:v>0.24501400000000001</c:v>
                </c:pt>
                <c:pt idx="539">
                  <c:v>0.244723</c:v>
                </c:pt>
                <c:pt idx="540">
                  <c:v>0.24443300000000001</c:v>
                </c:pt>
                <c:pt idx="541">
                  <c:v>0.244142</c:v>
                </c:pt>
                <c:pt idx="542">
                  <c:v>0.24385200000000001</c:v>
                </c:pt>
                <c:pt idx="543">
                  <c:v>0.243561</c:v>
                </c:pt>
                <c:pt idx="544">
                  <c:v>0.24326999999999999</c:v>
                </c:pt>
                <c:pt idx="545">
                  <c:v>0.24298</c:v>
                </c:pt>
                <c:pt idx="546">
                  <c:v>0.24268899999999999</c:v>
                </c:pt>
                <c:pt idx="547">
                  <c:v>0.242399</c:v>
                </c:pt>
                <c:pt idx="548">
                  <c:v>0.24210799999999999</c:v>
                </c:pt>
                <c:pt idx="549">
                  <c:v>0.241817</c:v>
                </c:pt>
                <c:pt idx="550">
                  <c:v>0.24152699999999999</c:v>
                </c:pt>
                <c:pt idx="551">
                  <c:v>0.24123700000000001</c:v>
                </c:pt>
                <c:pt idx="552">
                  <c:v>0.24094599999999999</c:v>
                </c:pt>
                <c:pt idx="553">
                  <c:v>0.24065600000000001</c:v>
                </c:pt>
                <c:pt idx="554">
                  <c:v>0.240366</c:v>
                </c:pt>
                <c:pt idx="555">
                  <c:v>0.24007500000000001</c:v>
                </c:pt>
                <c:pt idx="556">
                  <c:v>0.239785</c:v>
                </c:pt>
                <c:pt idx="557">
                  <c:v>0.23949500000000001</c:v>
                </c:pt>
                <c:pt idx="558">
                  <c:v>0.239205</c:v>
                </c:pt>
                <c:pt idx="559">
                  <c:v>0.23891499999999999</c:v>
                </c:pt>
                <c:pt idx="560">
                  <c:v>0.238626</c:v>
                </c:pt>
                <c:pt idx="561">
                  <c:v>0.23833599999999999</c:v>
                </c:pt>
                <c:pt idx="562">
                  <c:v>0.23804600000000001</c:v>
                </c:pt>
                <c:pt idx="563">
                  <c:v>0.237757</c:v>
                </c:pt>
                <c:pt idx="564">
                  <c:v>0.23746700000000001</c:v>
                </c:pt>
                <c:pt idx="565">
                  <c:v>0.237178</c:v>
                </c:pt>
                <c:pt idx="566">
                  <c:v>0.23688899999999999</c:v>
                </c:pt>
                <c:pt idx="567">
                  <c:v>0.2366</c:v>
                </c:pt>
                <c:pt idx="568">
                  <c:v>0.23631099999999999</c:v>
                </c:pt>
                <c:pt idx="569">
                  <c:v>0.23602200000000001</c:v>
                </c:pt>
                <c:pt idx="570">
                  <c:v>0.235733</c:v>
                </c:pt>
                <c:pt idx="571">
                  <c:v>0.23544499999999999</c:v>
                </c:pt>
                <c:pt idx="572">
                  <c:v>0.235156</c:v>
                </c:pt>
                <c:pt idx="573">
                  <c:v>0.23486799999999999</c:v>
                </c:pt>
                <c:pt idx="574">
                  <c:v>0.23458000000000001</c:v>
                </c:pt>
                <c:pt idx="575">
                  <c:v>0.234292</c:v>
                </c:pt>
                <c:pt idx="576">
                  <c:v>0.23400399999999999</c:v>
                </c:pt>
                <c:pt idx="577">
                  <c:v>0.23371600000000001</c:v>
                </c:pt>
                <c:pt idx="578">
                  <c:v>0.233429</c:v>
                </c:pt>
                <c:pt idx="579">
                  <c:v>0.23314099999999999</c:v>
                </c:pt>
                <c:pt idx="580">
                  <c:v>0.23285400000000001</c:v>
                </c:pt>
                <c:pt idx="581">
                  <c:v>0.232567</c:v>
                </c:pt>
                <c:pt idx="582">
                  <c:v>0.23227999999999999</c:v>
                </c:pt>
                <c:pt idx="583">
                  <c:v>0.23199400000000001</c:v>
                </c:pt>
                <c:pt idx="584">
                  <c:v>0.231707</c:v>
                </c:pt>
                <c:pt idx="585">
                  <c:v>0.23142099999999999</c:v>
                </c:pt>
                <c:pt idx="586">
                  <c:v>0.23113500000000001</c:v>
                </c:pt>
                <c:pt idx="587">
                  <c:v>0.230849</c:v>
                </c:pt>
                <c:pt idx="588">
                  <c:v>0.23056299999999999</c:v>
                </c:pt>
                <c:pt idx="589">
                  <c:v>0.23027800000000001</c:v>
                </c:pt>
                <c:pt idx="590">
                  <c:v>0.229992</c:v>
                </c:pt>
                <c:pt idx="591">
                  <c:v>0.22970699999999999</c:v>
                </c:pt>
                <c:pt idx="592">
                  <c:v>0.22942199999999999</c:v>
                </c:pt>
                <c:pt idx="593">
                  <c:v>0.22913800000000001</c:v>
                </c:pt>
                <c:pt idx="594">
                  <c:v>0.228853</c:v>
                </c:pt>
                <c:pt idx="595">
                  <c:v>0.22856899999999999</c:v>
                </c:pt>
                <c:pt idx="596">
                  <c:v>0.22828499999999999</c:v>
                </c:pt>
                <c:pt idx="597">
                  <c:v>0.22800100000000001</c:v>
                </c:pt>
                <c:pt idx="598">
                  <c:v>0.227717</c:v>
                </c:pt>
                <c:pt idx="599">
                  <c:v>0.227434</c:v>
                </c:pt>
                <c:pt idx="600">
                  <c:v>0.22715099999999999</c:v>
                </c:pt>
                <c:pt idx="601">
                  <c:v>0.22686799999999999</c:v>
                </c:pt>
                <c:pt idx="602">
                  <c:v>0.22658500000000001</c:v>
                </c:pt>
                <c:pt idx="603">
                  <c:v>0.226303</c:v>
                </c:pt>
                <c:pt idx="604">
                  <c:v>0.226021</c:v>
                </c:pt>
                <c:pt idx="605">
                  <c:v>0.225739</c:v>
                </c:pt>
                <c:pt idx="606">
                  <c:v>0.22545699999999999</c:v>
                </c:pt>
                <c:pt idx="607">
                  <c:v>0.22517599999999999</c:v>
                </c:pt>
                <c:pt idx="608">
                  <c:v>0.22489500000000001</c:v>
                </c:pt>
                <c:pt idx="609">
                  <c:v>0.22461400000000001</c:v>
                </c:pt>
                <c:pt idx="610">
                  <c:v>0.224333</c:v>
                </c:pt>
                <c:pt idx="611">
                  <c:v>0.224053</c:v>
                </c:pt>
                <c:pt idx="612">
                  <c:v>0.223773</c:v>
                </c:pt>
                <c:pt idx="613">
                  <c:v>0.223493</c:v>
                </c:pt>
                <c:pt idx="614">
                  <c:v>0.22321299999999999</c:v>
                </c:pt>
                <c:pt idx="615">
                  <c:v>0.22293399999999999</c:v>
                </c:pt>
                <c:pt idx="616">
                  <c:v>0.22265499999999999</c:v>
                </c:pt>
                <c:pt idx="617">
                  <c:v>0.22237599999999999</c:v>
                </c:pt>
                <c:pt idx="618">
                  <c:v>0.22209699999999999</c:v>
                </c:pt>
                <c:pt idx="619">
                  <c:v>0.22181899999999999</c:v>
                </c:pt>
                <c:pt idx="620">
                  <c:v>0.22154099999999999</c:v>
                </c:pt>
                <c:pt idx="621">
                  <c:v>0.22126399999999999</c:v>
                </c:pt>
                <c:pt idx="622">
                  <c:v>0.22098599999999999</c:v>
                </c:pt>
                <c:pt idx="623">
                  <c:v>0.22070899999999999</c:v>
                </c:pt>
                <c:pt idx="624">
                  <c:v>0.22043199999999999</c:v>
                </c:pt>
                <c:pt idx="625">
                  <c:v>0.22015599999999999</c:v>
                </c:pt>
                <c:pt idx="626">
                  <c:v>0.21987999999999999</c:v>
                </c:pt>
                <c:pt idx="627">
                  <c:v>0.21960399999999999</c:v>
                </c:pt>
                <c:pt idx="628">
                  <c:v>0.219328</c:v>
                </c:pt>
                <c:pt idx="629">
                  <c:v>0.219053</c:v>
                </c:pt>
                <c:pt idx="630">
                  <c:v>0.218778</c:v>
                </c:pt>
                <c:pt idx="631">
                  <c:v>0.218503</c:v>
                </c:pt>
                <c:pt idx="632">
                  <c:v>0.21822800000000001</c:v>
                </c:pt>
                <c:pt idx="633">
                  <c:v>0.21795400000000001</c:v>
                </c:pt>
                <c:pt idx="634">
                  <c:v>0.21768000000000001</c:v>
                </c:pt>
                <c:pt idx="635">
                  <c:v>0.21740699999999999</c:v>
                </c:pt>
                <c:pt idx="636">
                  <c:v>0.21713399999999999</c:v>
                </c:pt>
                <c:pt idx="637">
                  <c:v>0.216861</c:v>
                </c:pt>
                <c:pt idx="638">
                  <c:v>0.216588</c:v>
                </c:pt>
                <c:pt idx="639">
                  <c:v>0.21631600000000001</c:v>
                </c:pt>
                <c:pt idx="640">
                  <c:v>0.21604400000000001</c:v>
                </c:pt>
                <c:pt idx="641">
                  <c:v>0.21577199999999999</c:v>
                </c:pt>
                <c:pt idx="642">
                  <c:v>0.215501</c:v>
                </c:pt>
                <c:pt idx="643">
                  <c:v>0.21523</c:v>
                </c:pt>
                <c:pt idx="644">
                  <c:v>0.21495900000000001</c:v>
                </c:pt>
                <c:pt idx="645">
                  <c:v>0.21468899999999999</c:v>
                </c:pt>
                <c:pt idx="646">
                  <c:v>0.214419</c:v>
                </c:pt>
                <c:pt idx="647">
                  <c:v>0.21414900000000001</c:v>
                </c:pt>
                <c:pt idx="648">
                  <c:v>0.21387999999999999</c:v>
                </c:pt>
                <c:pt idx="649">
                  <c:v>0.21360999999999999</c:v>
                </c:pt>
                <c:pt idx="650">
                  <c:v>0.213342</c:v>
                </c:pt>
                <c:pt idx="651">
                  <c:v>0.21307300000000001</c:v>
                </c:pt>
                <c:pt idx="652">
                  <c:v>0.21280499999999999</c:v>
                </c:pt>
                <c:pt idx="653">
                  <c:v>0.212537</c:v>
                </c:pt>
                <c:pt idx="654">
                  <c:v>0.21226999999999999</c:v>
                </c:pt>
                <c:pt idx="655">
                  <c:v>0.212003</c:v>
                </c:pt>
                <c:pt idx="656">
                  <c:v>0.21173600000000001</c:v>
                </c:pt>
                <c:pt idx="657">
                  <c:v>0.21146999999999999</c:v>
                </c:pt>
                <c:pt idx="658">
                  <c:v>0.211204</c:v>
                </c:pt>
                <c:pt idx="659">
                  <c:v>0.21093799999999999</c:v>
                </c:pt>
                <c:pt idx="660">
                  <c:v>0.210672</c:v>
                </c:pt>
                <c:pt idx="661">
                  <c:v>0.21040700000000001</c:v>
                </c:pt>
                <c:pt idx="662">
                  <c:v>0.210143</c:v>
                </c:pt>
                <c:pt idx="663">
                  <c:v>0.20987800000000001</c:v>
                </c:pt>
                <c:pt idx="664">
                  <c:v>0.20961399999999999</c:v>
                </c:pt>
                <c:pt idx="665">
                  <c:v>0.20935000000000001</c:v>
                </c:pt>
                <c:pt idx="666">
                  <c:v>0.209087</c:v>
                </c:pt>
                <c:pt idx="667">
                  <c:v>0.20882400000000001</c:v>
                </c:pt>
                <c:pt idx="668">
                  <c:v>0.208561</c:v>
                </c:pt>
                <c:pt idx="669">
                  <c:v>0.20829900000000001</c:v>
                </c:pt>
                <c:pt idx="670">
                  <c:v>0.208037</c:v>
                </c:pt>
                <c:pt idx="671">
                  <c:v>0.20777499999999999</c:v>
                </c:pt>
                <c:pt idx="672">
                  <c:v>0.207514</c:v>
                </c:pt>
                <c:pt idx="673">
                  <c:v>0.20725299999999999</c:v>
                </c:pt>
                <c:pt idx="674">
                  <c:v>0.20699300000000001</c:v>
                </c:pt>
                <c:pt idx="675">
                  <c:v>0.206732</c:v>
                </c:pt>
                <c:pt idx="676">
                  <c:v>0.20647299999999999</c:v>
                </c:pt>
                <c:pt idx="677">
                  <c:v>0.20621300000000001</c:v>
                </c:pt>
                <c:pt idx="678">
                  <c:v>0.205954</c:v>
                </c:pt>
                <c:pt idx="679">
                  <c:v>0.20569499999999999</c:v>
                </c:pt>
                <c:pt idx="680">
                  <c:v>0.20543700000000001</c:v>
                </c:pt>
                <c:pt idx="681">
                  <c:v>0.205178</c:v>
                </c:pt>
                <c:pt idx="682">
                  <c:v>0.20492099999999999</c:v>
                </c:pt>
                <c:pt idx="683">
                  <c:v>0.20466300000000001</c:v>
                </c:pt>
                <c:pt idx="684">
                  <c:v>0.204406</c:v>
                </c:pt>
                <c:pt idx="685">
                  <c:v>0.20415</c:v>
                </c:pt>
                <c:pt idx="686">
                  <c:v>0.20389299999999999</c:v>
                </c:pt>
                <c:pt idx="687">
                  <c:v>0.20363700000000001</c:v>
                </c:pt>
                <c:pt idx="688">
                  <c:v>0.20338200000000001</c:v>
                </c:pt>
                <c:pt idx="689">
                  <c:v>0.203126</c:v>
                </c:pt>
                <c:pt idx="690">
                  <c:v>0.202872</c:v>
                </c:pt>
                <c:pt idx="691">
                  <c:v>0.20261699999999999</c:v>
                </c:pt>
                <c:pt idx="692">
                  <c:v>0.20236299999999999</c:v>
                </c:pt>
                <c:pt idx="693">
                  <c:v>0.20210900000000001</c:v>
                </c:pt>
                <c:pt idx="694">
                  <c:v>0.20185600000000001</c:v>
                </c:pt>
                <c:pt idx="695">
                  <c:v>0.201603</c:v>
                </c:pt>
                <c:pt idx="696">
                  <c:v>0.20135</c:v>
                </c:pt>
                <c:pt idx="697">
                  <c:v>0.201097</c:v>
                </c:pt>
                <c:pt idx="698">
                  <c:v>0.200845</c:v>
                </c:pt>
                <c:pt idx="699">
                  <c:v>0.20059399999999999</c:v>
                </c:pt>
                <c:pt idx="700">
                  <c:v>0.20034299999999999</c:v>
                </c:pt>
                <c:pt idx="701">
                  <c:v>0.20009199999999999</c:v>
                </c:pt>
                <c:pt idx="702">
                  <c:v>0.19984099999999999</c:v>
                </c:pt>
                <c:pt idx="703">
                  <c:v>0.19959099999999999</c:v>
                </c:pt>
                <c:pt idx="704">
                  <c:v>0.19934099999999999</c:v>
                </c:pt>
                <c:pt idx="705">
                  <c:v>0.19909199999999999</c:v>
                </c:pt>
                <c:pt idx="706">
                  <c:v>0.19884299999999999</c:v>
                </c:pt>
                <c:pt idx="707">
                  <c:v>0.19859399999999999</c:v>
                </c:pt>
                <c:pt idx="708">
                  <c:v>0.19834499999999999</c:v>
                </c:pt>
                <c:pt idx="709">
                  <c:v>0.198097</c:v>
                </c:pt>
                <c:pt idx="710">
                  <c:v>0.19785</c:v>
                </c:pt>
                <c:pt idx="711">
                  <c:v>0.197603</c:v>
                </c:pt>
                <c:pt idx="712">
                  <c:v>0.197356</c:v>
                </c:pt>
                <c:pt idx="713">
                  <c:v>0.19710900000000001</c:v>
                </c:pt>
                <c:pt idx="714">
                  <c:v>0.19686300000000001</c:v>
                </c:pt>
                <c:pt idx="715">
                  <c:v>0.19661699999999999</c:v>
                </c:pt>
                <c:pt idx="716">
                  <c:v>0.19637199999999999</c:v>
                </c:pt>
                <c:pt idx="717">
                  <c:v>0.196127</c:v>
                </c:pt>
                <c:pt idx="718">
                  <c:v>0.195882</c:v>
                </c:pt>
                <c:pt idx="719">
                  <c:v>0.19563800000000001</c:v>
                </c:pt>
                <c:pt idx="720">
                  <c:v>0.19539400000000001</c:v>
                </c:pt>
                <c:pt idx="721">
                  <c:v>0.19514999999999999</c:v>
                </c:pt>
                <c:pt idx="722">
                  <c:v>0.194907</c:v>
                </c:pt>
                <c:pt idx="723">
                  <c:v>0.194664</c:v>
                </c:pt>
                <c:pt idx="724">
                  <c:v>0.19442200000000001</c:v>
                </c:pt>
                <c:pt idx="725">
                  <c:v>0.19417899999999999</c:v>
                </c:pt>
                <c:pt idx="726">
                  <c:v>0.193938</c:v>
                </c:pt>
                <c:pt idx="727">
                  <c:v>0.19369600000000001</c:v>
                </c:pt>
                <c:pt idx="728">
                  <c:v>0.19345499999999999</c:v>
                </c:pt>
                <c:pt idx="729">
                  <c:v>0.193215</c:v>
                </c:pt>
                <c:pt idx="730">
                  <c:v>0.19297400000000001</c:v>
                </c:pt>
                <c:pt idx="731">
                  <c:v>0.19273399999999999</c:v>
                </c:pt>
                <c:pt idx="732">
                  <c:v>0.192495</c:v>
                </c:pt>
                <c:pt idx="733">
                  <c:v>0.19225500000000001</c:v>
                </c:pt>
                <c:pt idx="734">
                  <c:v>0.19201699999999999</c:v>
                </c:pt>
                <c:pt idx="735">
                  <c:v>0.191778</c:v>
                </c:pt>
                <c:pt idx="736">
                  <c:v>0.19153999999999999</c:v>
                </c:pt>
                <c:pt idx="737">
                  <c:v>0.191302</c:v>
                </c:pt>
                <c:pt idx="738">
                  <c:v>0.19106500000000001</c:v>
                </c:pt>
                <c:pt idx="739">
                  <c:v>0.190828</c:v>
                </c:pt>
                <c:pt idx="740">
                  <c:v>0.19059100000000001</c:v>
                </c:pt>
                <c:pt idx="741">
                  <c:v>0.190355</c:v>
                </c:pt>
                <c:pt idx="742">
                  <c:v>0.19011900000000001</c:v>
                </c:pt>
                <c:pt idx="743">
                  <c:v>0.189884</c:v>
                </c:pt>
                <c:pt idx="744">
                  <c:v>0.18964800000000001</c:v>
                </c:pt>
                <c:pt idx="745">
                  <c:v>0.189414</c:v>
                </c:pt>
                <c:pt idx="746">
                  <c:v>0.18917900000000001</c:v>
                </c:pt>
                <c:pt idx="747">
                  <c:v>0.188945</c:v>
                </c:pt>
                <c:pt idx="748">
                  <c:v>0.18871099999999999</c:v>
                </c:pt>
                <c:pt idx="749">
                  <c:v>0.18847800000000001</c:v>
                </c:pt>
                <c:pt idx="750">
                  <c:v>0.188245</c:v>
                </c:pt>
                <c:pt idx="751">
                  <c:v>0.18801200000000001</c:v>
                </c:pt>
                <c:pt idx="752">
                  <c:v>0.18778</c:v>
                </c:pt>
                <c:pt idx="753">
                  <c:v>0.18754799999999999</c:v>
                </c:pt>
                <c:pt idx="754">
                  <c:v>0.18731700000000001</c:v>
                </c:pt>
                <c:pt idx="755">
                  <c:v>0.187086</c:v>
                </c:pt>
                <c:pt idx="756">
                  <c:v>0.18685499999999999</c:v>
                </c:pt>
                <c:pt idx="757">
                  <c:v>0.18662400000000001</c:v>
                </c:pt>
                <c:pt idx="758">
                  <c:v>0.186394</c:v>
                </c:pt>
                <c:pt idx="759">
                  <c:v>0.186164</c:v>
                </c:pt>
                <c:pt idx="760">
                  <c:v>0.18593499999999999</c:v>
                </c:pt>
                <c:pt idx="761">
                  <c:v>0.18570600000000001</c:v>
                </c:pt>
                <c:pt idx="762">
                  <c:v>0.185477</c:v>
                </c:pt>
                <c:pt idx="763">
                  <c:v>0.185249</c:v>
                </c:pt>
                <c:pt idx="764">
                  <c:v>0.18502099999999999</c:v>
                </c:pt>
                <c:pt idx="765">
                  <c:v>0.18479400000000001</c:v>
                </c:pt>
                <c:pt idx="766">
                  <c:v>0.18456700000000001</c:v>
                </c:pt>
                <c:pt idx="767">
                  <c:v>0.18434</c:v>
                </c:pt>
                <c:pt idx="768">
                  <c:v>0.184113</c:v>
                </c:pt>
                <c:pt idx="769">
                  <c:v>0.18388699999999999</c:v>
                </c:pt>
                <c:pt idx="770">
                  <c:v>0.18366099999999999</c:v>
                </c:pt>
                <c:pt idx="771">
                  <c:v>0.18343599999999999</c:v>
                </c:pt>
                <c:pt idx="772">
                  <c:v>0.18321100000000001</c:v>
                </c:pt>
                <c:pt idx="773">
                  <c:v>0.18298600000000001</c:v>
                </c:pt>
                <c:pt idx="774">
                  <c:v>0.18276200000000001</c:v>
                </c:pt>
                <c:pt idx="775">
                  <c:v>0.18253800000000001</c:v>
                </c:pt>
                <c:pt idx="776">
                  <c:v>0.182314</c:v>
                </c:pt>
                <c:pt idx="777">
                  <c:v>0.182091</c:v>
                </c:pt>
                <c:pt idx="778">
                  <c:v>0.181868</c:v>
                </c:pt>
                <c:pt idx="779">
                  <c:v>0.181646</c:v>
                </c:pt>
                <c:pt idx="780">
                  <c:v>0.181423</c:v>
                </c:pt>
                <c:pt idx="781">
                  <c:v>0.181202</c:v>
                </c:pt>
                <c:pt idx="782">
                  <c:v>0.18098</c:v>
                </c:pt>
                <c:pt idx="783">
                  <c:v>0.180759</c:v>
                </c:pt>
                <c:pt idx="784">
                  <c:v>0.180538</c:v>
                </c:pt>
                <c:pt idx="785">
                  <c:v>0.18031800000000001</c:v>
                </c:pt>
                <c:pt idx="786">
                  <c:v>0.18009800000000001</c:v>
                </c:pt>
                <c:pt idx="787">
                  <c:v>0.17987800000000001</c:v>
                </c:pt>
                <c:pt idx="788">
                  <c:v>0.17965900000000001</c:v>
                </c:pt>
                <c:pt idx="789">
                  <c:v>0.17943999999999999</c:v>
                </c:pt>
                <c:pt idx="790">
                  <c:v>0.17922099999999999</c:v>
                </c:pt>
                <c:pt idx="791">
                  <c:v>0.179003</c:v>
                </c:pt>
                <c:pt idx="792">
                  <c:v>0.178785</c:v>
                </c:pt>
                <c:pt idx="793">
                  <c:v>0.178567</c:v>
                </c:pt>
                <c:pt idx="794">
                  <c:v>0.17835000000000001</c:v>
                </c:pt>
                <c:pt idx="795">
                  <c:v>0.17813300000000001</c:v>
                </c:pt>
                <c:pt idx="796">
                  <c:v>0.17791599999999999</c:v>
                </c:pt>
                <c:pt idx="797">
                  <c:v>0.1777</c:v>
                </c:pt>
                <c:pt idx="798">
                  <c:v>0.177484</c:v>
                </c:pt>
                <c:pt idx="799">
                  <c:v>0.17726900000000001</c:v>
                </c:pt>
                <c:pt idx="800">
                  <c:v>0.17705399999999999</c:v>
                </c:pt>
                <c:pt idx="801">
                  <c:v>0.176839</c:v>
                </c:pt>
                <c:pt idx="802">
                  <c:v>0.176624</c:v>
                </c:pt>
                <c:pt idx="803">
                  <c:v>0.17641000000000001</c:v>
                </c:pt>
                <c:pt idx="804">
                  <c:v>0.17619599999999999</c:v>
                </c:pt>
                <c:pt idx="805">
                  <c:v>0.175983</c:v>
                </c:pt>
                <c:pt idx="806">
                  <c:v>0.17577000000000001</c:v>
                </c:pt>
                <c:pt idx="807">
                  <c:v>0.17555699999999999</c:v>
                </c:pt>
                <c:pt idx="808">
                  <c:v>0.175345</c:v>
                </c:pt>
                <c:pt idx="809">
                  <c:v>0.17513300000000001</c:v>
                </c:pt>
                <c:pt idx="810">
                  <c:v>0.17492099999999999</c:v>
                </c:pt>
                <c:pt idx="811">
                  <c:v>0.17471</c:v>
                </c:pt>
                <c:pt idx="812">
                  <c:v>0.17449799999999999</c:v>
                </c:pt>
                <c:pt idx="813">
                  <c:v>0.174288</c:v>
                </c:pt>
                <c:pt idx="814">
                  <c:v>0.17407700000000001</c:v>
                </c:pt>
                <c:pt idx="815">
                  <c:v>0.17386699999999999</c:v>
                </c:pt>
                <c:pt idx="816">
                  <c:v>0.17365800000000001</c:v>
                </c:pt>
                <c:pt idx="817">
                  <c:v>0.17344799999999999</c:v>
                </c:pt>
                <c:pt idx="818">
                  <c:v>0.173239</c:v>
                </c:pt>
                <c:pt idx="819">
                  <c:v>0.17303099999999999</c:v>
                </c:pt>
                <c:pt idx="820">
                  <c:v>0.172822</c:v>
                </c:pt>
                <c:pt idx="821">
                  <c:v>0.17261399999999999</c:v>
                </c:pt>
                <c:pt idx="822">
                  <c:v>0.172407</c:v>
                </c:pt>
                <c:pt idx="823">
                  <c:v>0.17219899999999999</c:v>
                </c:pt>
                <c:pt idx="824">
                  <c:v>0.17199300000000001</c:v>
                </c:pt>
                <c:pt idx="825">
                  <c:v>0.17178599999999999</c:v>
                </c:pt>
                <c:pt idx="826">
                  <c:v>0.17158000000000001</c:v>
                </c:pt>
                <c:pt idx="827">
                  <c:v>0.171374</c:v>
                </c:pt>
                <c:pt idx="828">
                  <c:v>0.17116799999999999</c:v>
                </c:pt>
                <c:pt idx="829">
                  <c:v>0.170963</c:v>
                </c:pt>
                <c:pt idx="830">
                  <c:v>0.17075799999999999</c:v>
                </c:pt>
                <c:pt idx="831">
                  <c:v>0.17055300000000001</c:v>
                </c:pt>
                <c:pt idx="832">
                  <c:v>0.170349</c:v>
                </c:pt>
                <c:pt idx="833">
                  <c:v>0.17014499999999999</c:v>
                </c:pt>
                <c:pt idx="834">
                  <c:v>0.16994100000000001</c:v>
                </c:pt>
                <c:pt idx="835">
                  <c:v>0.169738</c:v>
                </c:pt>
                <c:pt idx="836">
                  <c:v>0.16953499999999999</c:v>
                </c:pt>
                <c:pt idx="837">
                  <c:v>0.16933200000000001</c:v>
                </c:pt>
                <c:pt idx="838">
                  <c:v>0.16913</c:v>
                </c:pt>
                <c:pt idx="839">
                  <c:v>0.16892799999999999</c:v>
                </c:pt>
                <c:pt idx="840">
                  <c:v>0.16872599999999999</c:v>
                </c:pt>
                <c:pt idx="841">
                  <c:v>0.16852500000000001</c:v>
                </c:pt>
                <c:pt idx="842">
                  <c:v>0.168324</c:v>
                </c:pt>
                <c:pt idx="843">
                  <c:v>0.16812299999999999</c:v>
                </c:pt>
                <c:pt idx="844">
                  <c:v>0.16792299999999999</c:v>
                </c:pt>
                <c:pt idx="845">
                  <c:v>0.16772300000000001</c:v>
                </c:pt>
                <c:pt idx="846">
                  <c:v>0.16752300000000001</c:v>
                </c:pt>
                <c:pt idx="847">
                  <c:v>0.167324</c:v>
                </c:pt>
                <c:pt idx="848">
                  <c:v>0.167125</c:v>
                </c:pt>
                <c:pt idx="849">
                  <c:v>0.16692599999999999</c:v>
                </c:pt>
                <c:pt idx="850">
                  <c:v>0.16672699999999999</c:v>
                </c:pt>
                <c:pt idx="851">
                  <c:v>0.16652900000000001</c:v>
                </c:pt>
                <c:pt idx="852">
                  <c:v>0.16633200000000001</c:v>
                </c:pt>
                <c:pt idx="853">
                  <c:v>0.166134</c:v>
                </c:pt>
                <c:pt idx="854">
                  <c:v>0.165937</c:v>
                </c:pt>
                <c:pt idx="855">
                  <c:v>0.16574</c:v>
                </c:pt>
                <c:pt idx="856">
                  <c:v>0.165544</c:v>
                </c:pt>
                <c:pt idx="857">
                  <c:v>0.16534799999999999</c:v>
                </c:pt>
                <c:pt idx="858">
                  <c:v>0.16515199999999999</c:v>
                </c:pt>
                <c:pt idx="859">
                  <c:v>0.16495599999999999</c:v>
                </c:pt>
                <c:pt idx="860">
                  <c:v>0.16476099999999999</c:v>
                </c:pt>
                <c:pt idx="861">
                  <c:v>0.16456599999999999</c:v>
                </c:pt>
                <c:pt idx="862">
                  <c:v>0.16437099999999999</c:v>
                </c:pt>
                <c:pt idx="863">
                  <c:v>0.16417699999999999</c:v>
                </c:pt>
                <c:pt idx="864">
                  <c:v>0.16398299999999999</c:v>
                </c:pt>
                <c:pt idx="865">
                  <c:v>0.16378999999999999</c:v>
                </c:pt>
                <c:pt idx="866">
                  <c:v>0.16359599999999999</c:v>
                </c:pt>
                <c:pt idx="867">
                  <c:v>0.16340299999999999</c:v>
                </c:pt>
                <c:pt idx="868">
                  <c:v>0.16321099999999999</c:v>
                </c:pt>
                <c:pt idx="869">
                  <c:v>0.163018</c:v>
                </c:pt>
                <c:pt idx="870">
                  <c:v>0.162826</c:v>
                </c:pt>
                <c:pt idx="871">
                  <c:v>0.162634</c:v>
                </c:pt>
                <c:pt idx="872">
                  <c:v>0.162443</c:v>
                </c:pt>
                <c:pt idx="873">
                  <c:v>0.16225200000000001</c:v>
                </c:pt>
                <c:pt idx="874">
                  <c:v>0.16206100000000001</c:v>
                </c:pt>
                <c:pt idx="875">
                  <c:v>0.16187000000000001</c:v>
                </c:pt>
                <c:pt idx="876">
                  <c:v>0.16167999999999999</c:v>
                </c:pt>
                <c:pt idx="877">
                  <c:v>0.16148999999999999</c:v>
                </c:pt>
                <c:pt idx="878">
                  <c:v>0.161301</c:v>
                </c:pt>
                <c:pt idx="879">
                  <c:v>0.161111</c:v>
                </c:pt>
                <c:pt idx="880">
                  <c:v>0.16092200000000001</c:v>
                </c:pt>
                <c:pt idx="881">
                  <c:v>0.16073399999999999</c:v>
                </c:pt>
                <c:pt idx="882">
                  <c:v>0.16054499999999999</c:v>
                </c:pt>
                <c:pt idx="883">
                  <c:v>0.160357</c:v>
                </c:pt>
                <c:pt idx="884">
                  <c:v>0.16016900000000001</c:v>
                </c:pt>
                <c:pt idx="885">
                  <c:v>0.15998200000000001</c:v>
                </c:pt>
                <c:pt idx="886">
                  <c:v>0.15979499999999999</c:v>
                </c:pt>
                <c:pt idx="887">
                  <c:v>0.159608</c:v>
                </c:pt>
                <c:pt idx="888">
                  <c:v>0.15942100000000001</c:v>
                </c:pt>
                <c:pt idx="889">
                  <c:v>0.15923499999999999</c:v>
                </c:pt>
                <c:pt idx="890">
                  <c:v>0.159049</c:v>
                </c:pt>
                <c:pt idx="891">
                  <c:v>0.158863</c:v>
                </c:pt>
                <c:pt idx="892">
                  <c:v>0.15867800000000001</c:v>
                </c:pt>
                <c:pt idx="893">
                  <c:v>0.15849299999999999</c:v>
                </c:pt>
                <c:pt idx="894">
                  <c:v>0.158308</c:v>
                </c:pt>
                <c:pt idx="895">
                  <c:v>0.15812399999999999</c:v>
                </c:pt>
                <c:pt idx="896">
                  <c:v>0.15794</c:v>
                </c:pt>
                <c:pt idx="897">
                  <c:v>0.15775600000000001</c:v>
                </c:pt>
                <c:pt idx="898">
                  <c:v>0.15757199999999999</c:v>
                </c:pt>
                <c:pt idx="899">
                  <c:v>0.157389</c:v>
                </c:pt>
                <c:pt idx="900">
                  <c:v>0.15720600000000001</c:v>
                </c:pt>
                <c:pt idx="901">
                  <c:v>0.157023</c:v>
                </c:pt>
                <c:pt idx="902">
                  <c:v>0.15684100000000001</c:v>
                </c:pt>
                <c:pt idx="903">
                  <c:v>0.15665899999999999</c:v>
                </c:pt>
                <c:pt idx="904">
                  <c:v>0.156477</c:v>
                </c:pt>
                <c:pt idx="905">
                  <c:v>0.15629499999999999</c:v>
                </c:pt>
                <c:pt idx="906">
                  <c:v>0.156114</c:v>
                </c:pt>
                <c:pt idx="907">
                  <c:v>0.15593299999999999</c:v>
                </c:pt>
                <c:pt idx="908">
                  <c:v>0.155752</c:v>
                </c:pt>
                <c:pt idx="909">
                  <c:v>0.15557199999999999</c:v>
                </c:pt>
                <c:pt idx="910">
                  <c:v>0.155392</c:v>
                </c:pt>
                <c:pt idx="911">
                  <c:v>0.15521199999999999</c:v>
                </c:pt>
                <c:pt idx="912">
                  <c:v>0.155033</c:v>
                </c:pt>
                <c:pt idx="913">
                  <c:v>0.15485399999999999</c:v>
                </c:pt>
                <c:pt idx="914">
                  <c:v>0.15467500000000001</c:v>
                </c:pt>
                <c:pt idx="915">
                  <c:v>0.15449599999999999</c:v>
                </c:pt>
                <c:pt idx="916">
                  <c:v>0.15431800000000001</c:v>
                </c:pt>
                <c:pt idx="917">
                  <c:v>0.15414</c:v>
                </c:pt>
                <c:pt idx="918">
                  <c:v>0.15396199999999999</c:v>
                </c:pt>
                <c:pt idx="919">
                  <c:v>0.153784</c:v>
                </c:pt>
                <c:pt idx="920">
                  <c:v>0.15360699999999999</c:v>
                </c:pt>
                <c:pt idx="921">
                  <c:v>0.15343000000000001</c:v>
                </c:pt>
                <c:pt idx="922">
                  <c:v>0.153254</c:v>
                </c:pt>
                <c:pt idx="923">
                  <c:v>0.15307699999999999</c:v>
                </c:pt>
                <c:pt idx="924">
                  <c:v>0.15290100000000001</c:v>
                </c:pt>
                <c:pt idx="925">
                  <c:v>0.152726</c:v>
                </c:pt>
                <c:pt idx="926">
                  <c:v>0.15254999999999999</c:v>
                </c:pt>
                <c:pt idx="927">
                  <c:v>0.15237500000000001</c:v>
                </c:pt>
                <c:pt idx="928">
                  <c:v>0.1522</c:v>
                </c:pt>
                <c:pt idx="929">
                  <c:v>0.15202499999999999</c:v>
                </c:pt>
                <c:pt idx="930">
                  <c:v>0.15185100000000001</c:v>
                </c:pt>
                <c:pt idx="931">
                  <c:v>0.15167700000000001</c:v>
                </c:pt>
                <c:pt idx="932">
                  <c:v>0.151503</c:v>
                </c:pt>
                <c:pt idx="933">
                  <c:v>0.15132899999999999</c:v>
                </c:pt>
                <c:pt idx="934">
                  <c:v>0.15115600000000001</c:v>
                </c:pt>
                <c:pt idx="935">
                  <c:v>0.15098300000000001</c:v>
                </c:pt>
                <c:pt idx="936">
                  <c:v>0.15081</c:v>
                </c:pt>
                <c:pt idx="937">
                  <c:v>0.15063799999999999</c:v>
                </c:pt>
                <c:pt idx="938">
                  <c:v>0.15046599999999999</c:v>
                </c:pt>
                <c:pt idx="939">
                  <c:v>0.15029400000000001</c:v>
                </c:pt>
                <c:pt idx="940">
                  <c:v>0.15012200000000001</c:v>
                </c:pt>
                <c:pt idx="941">
                  <c:v>0.149951</c:v>
                </c:pt>
                <c:pt idx="942">
                  <c:v>0.14978</c:v>
                </c:pt>
                <c:pt idx="943">
                  <c:v>0.14960899999999999</c:v>
                </c:pt>
                <c:pt idx="944">
                  <c:v>0.14943899999999999</c:v>
                </c:pt>
                <c:pt idx="945">
                  <c:v>0.14926800000000001</c:v>
                </c:pt>
                <c:pt idx="946">
                  <c:v>0.14909800000000001</c:v>
                </c:pt>
                <c:pt idx="947">
                  <c:v>0.14892900000000001</c:v>
                </c:pt>
                <c:pt idx="948">
                  <c:v>0.148759</c:v>
                </c:pt>
                <c:pt idx="949">
                  <c:v>0.14859</c:v>
                </c:pt>
                <c:pt idx="950">
                  <c:v>0.148421</c:v>
                </c:pt>
                <c:pt idx="951">
                  <c:v>0.14825199999999999</c:v>
                </c:pt>
                <c:pt idx="952">
                  <c:v>0.14808399999999999</c:v>
                </c:pt>
                <c:pt idx="953">
                  <c:v>0.14791599999999999</c:v>
                </c:pt>
                <c:pt idx="954">
                  <c:v>0.14774799999999999</c:v>
                </c:pt>
                <c:pt idx="955">
                  <c:v>0.14757999999999999</c:v>
                </c:pt>
                <c:pt idx="956">
                  <c:v>0.14741299999999999</c:v>
                </c:pt>
                <c:pt idx="957">
                  <c:v>0.14724599999999999</c:v>
                </c:pt>
                <c:pt idx="958">
                  <c:v>0.14707899999999999</c:v>
                </c:pt>
                <c:pt idx="959">
                  <c:v>0.14691299999999999</c:v>
                </c:pt>
                <c:pt idx="960">
                  <c:v>0.14674699999999999</c:v>
                </c:pt>
                <c:pt idx="961">
                  <c:v>0.14658099999999999</c:v>
                </c:pt>
                <c:pt idx="962">
                  <c:v>0.14641499999999999</c:v>
                </c:pt>
                <c:pt idx="963">
                  <c:v>0.14624899999999999</c:v>
                </c:pt>
                <c:pt idx="964">
                  <c:v>0.14608399999999999</c:v>
                </c:pt>
                <c:pt idx="965">
                  <c:v>0.14591899999999999</c:v>
                </c:pt>
                <c:pt idx="966">
                  <c:v>0.145755</c:v>
                </c:pt>
                <c:pt idx="967">
                  <c:v>0.14559</c:v>
                </c:pt>
                <c:pt idx="968">
                  <c:v>0.145426</c:v>
                </c:pt>
                <c:pt idx="969">
                  <c:v>0.145262</c:v>
                </c:pt>
                <c:pt idx="970">
                  <c:v>0.145098</c:v>
                </c:pt>
                <c:pt idx="971">
                  <c:v>0.14493500000000001</c:v>
                </c:pt>
                <c:pt idx="972">
                  <c:v>0.14477200000000001</c:v>
                </c:pt>
                <c:pt idx="973">
                  <c:v>0.14460899999999999</c:v>
                </c:pt>
                <c:pt idx="974">
                  <c:v>0.14444599999999999</c:v>
                </c:pt>
                <c:pt idx="975">
                  <c:v>0.144284</c:v>
                </c:pt>
                <c:pt idx="976">
                  <c:v>0.144122</c:v>
                </c:pt>
                <c:pt idx="977">
                  <c:v>0.14396</c:v>
                </c:pt>
                <c:pt idx="978">
                  <c:v>0.14379800000000001</c:v>
                </c:pt>
                <c:pt idx="979">
                  <c:v>0.14363699999999999</c:v>
                </c:pt>
                <c:pt idx="980">
                  <c:v>0.14347599999999999</c:v>
                </c:pt>
                <c:pt idx="981">
                  <c:v>0.143315</c:v>
                </c:pt>
                <c:pt idx="982">
                  <c:v>0.143155</c:v>
                </c:pt>
                <c:pt idx="983">
                  <c:v>0.14299400000000001</c:v>
                </c:pt>
                <c:pt idx="984">
                  <c:v>0.14283399999999999</c:v>
                </c:pt>
                <c:pt idx="985">
                  <c:v>0.142674</c:v>
                </c:pt>
                <c:pt idx="986">
                  <c:v>0.142515</c:v>
                </c:pt>
                <c:pt idx="987">
                  <c:v>0.14235500000000001</c:v>
                </c:pt>
                <c:pt idx="988">
                  <c:v>0.14219599999999999</c:v>
                </c:pt>
                <c:pt idx="989">
                  <c:v>0.142037</c:v>
                </c:pt>
                <c:pt idx="990">
                  <c:v>0.14187900000000001</c:v>
                </c:pt>
                <c:pt idx="991">
                  <c:v>0.14172000000000001</c:v>
                </c:pt>
                <c:pt idx="992">
                  <c:v>0.14156199999999999</c:v>
                </c:pt>
                <c:pt idx="993">
                  <c:v>0.141405</c:v>
                </c:pt>
                <c:pt idx="994">
                  <c:v>0.14124700000000001</c:v>
                </c:pt>
                <c:pt idx="995">
                  <c:v>0.14108999999999999</c:v>
                </c:pt>
                <c:pt idx="996">
                  <c:v>0.140932</c:v>
                </c:pt>
                <c:pt idx="997">
                  <c:v>0.14077600000000001</c:v>
                </c:pt>
                <c:pt idx="998">
                  <c:v>0.14061899999999999</c:v>
                </c:pt>
                <c:pt idx="999">
                  <c:v>0.140463</c:v>
                </c:pt>
                <c:pt idx="1000">
                  <c:v>0.14030599999999999</c:v>
                </c:pt>
                <c:pt idx="1001">
                  <c:v>0.140151</c:v>
                </c:pt>
                <c:pt idx="1002">
                  <c:v>0.13999500000000001</c:v>
                </c:pt>
                <c:pt idx="1003">
                  <c:v>0.13983899999999999</c:v>
                </c:pt>
                <c:pt idx="1004">
                  <c:v>0.139684</c:v>
                </c:pt>
                <c:pt idx="1005">
                  <c:v>0.13952899999999999</c:v>
                </c:pt>
                <c:pt idx="1006">
                  <c:v>0.139375</c:v>
                </c:pt>
                <c:pt idx="1007">
                  <c:v>0.13922000000000001</c:v>
                </c:pt>
                <c:pt idx="1008">
                  <c:v>0.139066</c:v>
                </c:pt>
                <c:pt idx="1009">
                  <c:v>0.13891200000000001</c:v>
                </c:pt>
                <c:pt idx="1010">
                  <c:v>0.13875799999999999</c:v>
                </c:pt>
                <c:pt idx="1011">
                  <c:v>0.13860500000000001</c:v>
                </c:pt>
                <c:pt idx="1012">
                  <c:v>0.13845199999999999</c:v>
                </c:pt>
                <c:pt idx="1013">
                  <c:v>0.13829900000000001</c:v>
                </c:pt>
                <c:pt idx="1014">
                  <c:v>0.13814599999999999</c:v>
                </c:pt>
                <c:pt idx="1015">
                  <c:v>0.137993</c:v>
                </c:pt>
                <c:pt idx="1016">
                  <c:v>0.13784099999999999</c:v>
                </c:pt>
                <c:pt idx="1017">
                  <c:v>0.13768900000000001</c:v>
                </c:pt>
                <c:pt idx="1018">
                  <c:v>0.13753699999999999</c:v>
                </c:pt>
                <c:pt idx="1019">
                  <c:v>0.13738500000000001</c:v>
                </c:pt>
                <c:pt idx="1020">
                  <c:v>0.13723399999999999</c:v>
                </c:pt>
                <c:pt idx="1021">
                  <c:v>0.13708300000000001</c:v>
                </c:pt>
                <c:pt idx="1022">
                  <c:v>0.136932</c:v>
                </c:pt>
                <c:pt idx="1023">
                  <c:v>0.13678100000000001</c:v>
                </c:pt>
                <c:pt idx="1024">
                  <c:v>0.136631</c:v>
                </c:pt>
                <c:pt idx="1025">
                  <c:v>0.13648099999999999</c:v>
                </c:pt>
                <c:pt idx="1026">
                  <c:v>0.13633100000000001</c:v>
                </c:pt>
                <c:pt idx="1027">
                  <c:v>0.136181</c:v>
                </c:pt>
                <c:pt idx="1028">
                  <c:v>0.13603100000000001</c:v>
                </c:pt>
                <c:pt idx="1029">
                  <c:v>0.135882</c:v>
                </c:pt>
                <c:pt idx="1030">
                  <c:v>0.13573299999999999</c:v>
                </c:pt>
                <c:pt idx="1031">
                  <c:v>0.13558400000000001</c:v>
                </c:pt>
                <c:pt idx="1032">
                  <c:v>0.135436</c:v>
                </c:pt>
                <c:pt idx="1033">
                  <c:v>0.13528699999999999</c:v>
                </c:pt>
                <c:pt idx="1034">
                  <c:v>0.13513900000000001</c:v>
                </c:pt>
                <c:pt idx="1035">
                  <c:v>0.134991</c:v>
                </c:pt>
                <c:pt idx="1036">
                  <c:v>0.13484399999999999</c:v>
                </c:pt>
                <c:pt idx="1037">
                  <c:v>0.13469600000000001</c:v>
                </c:pt>
                <c:pt idx="1038">
                  <c:v>0.134549</c:v>
                </c:pt>
                <c:pt idx="1039">
                  <c:v>0.13440199999999999</c:v>
                </c:pt>
                <c:pt idx="1040">
                  <c:v>0.13425500000000001</c:v>
                </c:pt>
                <c:pt idx="1041">
                  <c:v>0.13410900000000001</c:v>
                </c:pt>
                <c:pt idx="1042">
                  <c:v>0.133962</c:v>
                </c:pt>
                <c:pt idx="1043">
                  <c:v>0.13381599999999999</c:v>
                </c:pt>
                <c:pt idx="1044">
                  <c:v>0.13367000000000001</c:v>
                </c:pt>
                <c:pt idx="1045">
                  <c:v>0.133524</c:v>
                </c:pt>
                <c:pt idx="1046">
                  <c:v>0.133379</c:v>
                </c:pt>
                <c:pt idx="1047">
                  <c:v>0.13323399999999999</c:v>
                </c:pt>
                <c:pt idx="1048">
                  <c:v>0.13308900000000001</c:v>
                </c:pt>
                <c:pt idx="1049">
                  <c:v>0.13294400000000001</c:v>
                </c:pt>
                <c:pt idx="1050">
                  <c:v>0.132799</c:v>
                </c:pt>
                <c:pt idx="1051">
                  <c:v>0.132655</c:v>
                </c:pt>
                <c:pt idx="1052">
                  <c:v>0.13251099999999999</c:v>
                </c:pt>
                <c:pt idx="1053">
                  <c:v>0.13236700000000001</c:v>
                </c:pt>
                <c:pt idx="1054">
                  <c:v>0.13222300000000001</c:v>
                </c:pt>
                <c:pt idx="1055">
                  <c:v>0.13208</c:v>
                </c:pt>
                <c:pt idx="1056">
                  <c:v>0.131937</c:v>
                </c:pt>
                <c:pt idx="1057">
                  <c:v>0.13179399999999999</c:v>
                </c:pt>
                <c:pt idx="1058">
                  <c:v>0.13165099999999999</c:v>
                </c:pt>
                <c:pt idx="1059">
                  <c:v>0.13150800000000001</c:v>
                </c:pt>
                <c:pt idx="1060">
                  <c:v>0.13136600000000001</c:v>
                </c:pt>
                <c:pt idx="1061">
                  <c:v>0.13122400000000001</c:v>
                </c:pt>
                <c:pt idx="1062">
                  <c:v>0.131082</c:v>
                </c:pt>
                <c:pt idx="1063">
                  <c:v>0.13094</c:v>
                </c:pt>
                <c:pt idx="1064">
                  <c:v>0.130799</c:v>
                </c:pt>
                <c:pt idx="1065">
                  <c:v>0.130657</c:v>
                </c:pt>
                <c:pt idx="1066">
                  <c:v>0.13051599999999999</c:v>
                </c:pt>
                <c:pt idx="1067">
                  <c:v>0.13037499999999999</c:v>
                </c:pt>
                <c:pt idx="1068">
                  <c:v>0.13023499999999999</c:v>
                </c:pt>
                <c:pt idx="1069">
                  <c:v>0.13009399999999999</c:v>
                </c:pt>
                <c:pt idx="1070">
                  <c:v>0.12995399999999999</c:v>
                </c:pt>
                <c:pt idx="1071">
                  <c:v>0.12981400000000001</c:v>
                </c:pt>
                <c:pt idx="1072">
                  <c:v>0.12967400000000001</c:v>
                </c:pt>
                <c:pt idx="1073">
                  <c:v>0.12953400000000001</c:v>
                </c:pt>
                <c:pt idx="1074">
                  <c:v>0.12939500000000001</c:v>
                </c:pt>
                <c:pt idx="1075">
                  <c:v>0.12925600000000001</c:v>
                </c:pt>
                <c:pt idx="1076">
                  <c:v>0.12911700000000001</c:v>
                </c:pt>
                <c:pt idx="1077">
                  <c:v>0.12897800000000001</c:v>
                </c:pt>
                <c:pt idx="1078">
                  <c:v>0.12884000000000001</c:v>
                </c:pt>
                <c:pt idx="1079">
                  <c:v>0.12870100000000001</c:v>
                </c:pt>
                <c:pt idx="1080">
                  <c:v>0.12856300000000001</c:v>
                </c:pt>
                <c:pt idx="1081">
                  <c:v>0.12842500000000001</c:v>
                </c:pt>
                <c:pt idx="1082">
                  <c:v>0.12828700000000001</c:v>
                </c:pt>
                <c:pt idx="1083">
                  <c:v>0.12814999999999999</c:v>
                </c:pt>
                <c:pt idx="1084">
                  <c:v>0.12801299999999999</c:v>
                </c:pt>
                <c:pt idx="1085">
                  <c:v>0.12787499999999999</c:v>
                </c:pt>
                <c:pt idx="1086">
                  <c:v>0.12773899999999999</c:v>
                </c:pt>
                <c:pt idx="1087">
                  <c:v>0.12760199999999999</c:v>
                </c:pt>
                <c:pt idx="1088">
                  <c:v>0.12746499999999999</c:v>
                </c:pt>
                <c:pt idx="1089">
                  <c:v>0.127329</c:v>
                </c:pt>
                <c:pt idx="1090">
                  <c:v>0.127193</c:v>
                </c:pt>
                <c:pt idx="1091">
                  <c:v>0.127057</c:v>
                </c:pt>
                <c:pt idx="1092">
                  <c:v>0.12692100000000001</c:v>
                </c:pt>
                <c:pt idx="1093">
                  <c:v>0.12678600000000001</c:v>
                </c:pt>
                <c:pt idx="1094">
                  <c:v>0.12665100000000001</c:v>
                </c:pt>
                <c:pt idx="1095">
                  <c:v>0.12651599999999999</c:v>
                </c:pt>
                <c:pt idx="1096">
                  <c:v>0.12638099999999999</c:v>
                </c:pt>
                <c:pt idx="1097">
                  <c:v>0.126246</c:v>
                </c:pt>
                <c:pt idx="1098">
                  <c:v>0.126112</c:v>
                </c:pt>
                <c:pt idx="1099">
                  <c:v>0.12597700000000001</c:v>
                </c:pt>
                <c:pt idx="1100">
                  <c:v>0.12584300000000001</c:v>
                </c:pt>
                <c:pt idx="1101">
                  <c:v>0.12570899999999999</c:v>
                </c:pt>
                <c:pt idx="1102">
                  <c:v>0.12557599999999999</c:v>
                </c:pt>
                <c:pt idx="1103">
                  <c:v>0.125442</c:v>
                </c:pt>
                <c:pt idx="1104">
                  <c:v>0.125309</c:v>
                </c:pt>
                <c:pt idx="1105">
                  <c:v>0.12517600000000001</c:v>
                </c:pt>
                <c:pt idx="1106">
                  <c:v>0.12504299999999999</c:v>
                </c:pt>
                <c:pt idx="1107">
                  <c:v>0.12490999999999999</c:v>
                </c:pt>
                <c:pt idx="1108">
                  <c:v>0.124778</c:v>
                </c:pt>
                <c:pt idx="1109">
                  <c:v>0.12464600000000001</c:v>
                </c:pt>
                <c:pt idx="1110">
                  <c:v>0.124513</c:v>
                </c:pt>
                <c:pt idx="1111">
                  <c:v>0.12438200000000001</c:v>
                </c:pt>
                <c:pt idx="1112">
                  <c:v>0.12425</c:v>
                </c:pt>
                <c:pt idx="1113">
                  <c:v>0.12411800000000001</c:v>
                </c:pt>
                <c:pt idx="1114">
                  <c:v>0.123987</c:v>
                </c:pt>
                <c:pt idx="1115">
                  <c:v>0.12385599999999999</c:v>
                </c:pt>
                <c:pt idx="1116">
                  <c:v>0.123725</c:v>
                </c:pt>
                <c:pt idx="1117">
                  <c:v>0.123594</c:v>
                </c:pt>
                <c:pt idx="1118">
                  <c:v>0.123464</c:v>
                </c:pt>
                <c:pt idx="1119">
                  <c:v>0.123333</c:v>
                </c:pt>
                <c:pt idx="1120">
                  <c:v>0.12320299999999999</c:v>
                </c:pt>
                <c:pt idx="1121">
                  <c:v>0.123073</c:v>
                </c:pt>
                <c:pt idx="1122">
                  <c:v>0.122944</c:v>
                </c:pt>
                <c:pt idx="1123">
                  <c:v>0.12281400000000001</c:v>
                </c:pt>
                <c:pt idx="1124">
                  <c:v>0.122685</c:v>
                </c:pt>
                <c:pt idx="1125">
                  <c:v>0.122555</c:v>
                </c:pt>
                <c:pt idx="1126">
                  <c:v>0.12242599999999999</c:v>
                </c:pt>
                <c:pt idx="1127">
                  <c:v>0.122298</c:v>
                </c:pt>
                <c:pt idx="1128">
                  <c:v>0.122169</c:v>
                </c:pt>
                <c:pt idx="1129">
                  <c:v>0.122041</c:v>
                </c:pt>
                <c:pt idx="1130">
                  <c:v>0.12191200000000001</c:v>
                </c:pt>
                <c:pt idx="1131">
                  <c:v>0.121784</c:v>
                </c:pt>
                <c:pt idx="1132">
                  <c:v>0.121656</c:v>
                </c:pt>
                <c:pt idx="1133">
                  <c:v>0.121529</c:v>
                </c:pt>
                <c:pt idx="1134">
                  <c:v>0.121401</c:v>
                </c:pt>
                <c:pt idx="1135">
                  <c:v>0.12127400000000001</c:v>
                </c:pt>
                <c:pt idx="1136">
                  <c:v>0.121147</c:v>
                </c:pt>
                <c:pt idx="1137">
                  <c:v>0.12102</c:v>
                </c:pt>
                <c:pt idx="1138">
                  <c:v>0.120893</c:v>
                </c:pt>
                <c:pt idx="1139">
                  <c:v>0.120767</c:v>
                </c:pt>
                <c:pt idx="1140">
                  <c:v>0.12064</c:v>
                </c:pt>
                <c:pt idx="1141">
                  <c:v>0.120514</c:v>
                </c:pt>
                <c:pt idx="1142">
                  <c:v>0.120388</c:v>
                </c:pt>
                <c:pt idx="1143">
                  <c:v>0.12026199999999999</c:v>
                </c:pt>
                <c:pt idx="1144">
                  <c:v>0.12013699999999999</c:v>
                </c:pt>
                <c:pt idx="1145">
                  <c:v>0.12001100000000001</c:v>
                </c:pt>
                <c:pt idx="1146">
                  <c:v>0.11988600000000001</c:v>
                </c:pt>
                <c:pt idx="1147">
                  <c:v>0.11976100000000001</c:v>
                </c:pt>
                <c:pt idx="1148">
                  <c:v>0.11963600000000001</c:v>
                </c:pt>
                <c:pt idx="1149">
                  <c:v>0.11951100000000001</c:v>
                </c:pt>
                <c:pt idx="1150">
                  <c:v>0.11938699999999999</c:v>
                </c:pt>
                <c:pt idx="1151">
                  <c:v>0.11926200000000001</c:v>
                </c:pt>
                <c:pt idx="1152">
                  <c:v>0.11913799999999999</c:v>
                </c:pt>
                <c:pt idx="1153">
                  <c:v>0.11901399999999999</c:v>
                </c:pt>
                <c:pt idx="1154">
                  <c:v>0.11889</c:v>
                </c:pt>
                <c:pt idx="1155">
                  <c:v>0.118767</c:v>
                </c:pt>
                <c:pt idx="1156">
                  <c:v>0.118643</c:v>
                </c:pt>
                <c:pt idx="1157">
                  <c:v>0.11852</c:v>
                </c:pt>
                <c:pt idx="1158">
                  <c:v>0.118397</c:v>
                </c:pt>
                <c:pt idx="1159">
                  <c:v>0.118274</c:v>
                </c:pt>
                <c:pt idx="1160">
                  <c:v>0.11815100000000001</c:v>
                </c:pt>
                <c:pt idx="1161">
                  <c:v>0.118029</c:v>
                </c:pt>
                <c:pt idx="1162">
                  <c:v>0.117906</c:v>
                </c:pt>
                <c:pt idx="1163">
                  <c:v>0.117784</c:v>
                </c:pt>
                <c:pt idx="1164">
                  <c:v>0.117662</c:v>
                </c:pt>
                <c:pt idx="1165">
                  <c:v>0.11754000000000001</c:v>
                </c:pt>
                <c:pt idx="1166">
                  <c:v>0.11741799999999999</c:v>
                </c:pt>
                <c:pt idx="1167">
                  <c:v>0.117297</c:v>
                </c:pt>
                <c:pt idx="1168">
                  <c:v>0.117176</c:v>
                </c:pt>
                <c:pt idx="1169">
                  <c:v>0.11705400000000001</c:v>
                </c:pt>
                <c:pt idx="1170">
                  <c:v>0.116933</c:v>
                </c:pt>
                <c:pt idx="1171">
                  <c:v>0.116813</c:v>
                </c:pt>
                <c:pt idx="1172">
                  <c:v>0.116692</c:v>
                </c:pt>
                <c:pt idx="1173">
                  <c:v>0.116572</c:v>
                </c:pt>
                <c:pt idx="1174">
                  <c:v>0.116451</c:v>
                </c:pt>
                <c:pt idx="1175">
                  <c:v>0.116331</c:v>
                </c:pt>
                <c:pt idx="1176">
                  <c:v>0.11621099999999999</c:v>
                </c:pt>
                <c:pt idx="1177">
                  <c:v>0.116092</c:v>
                </c:pt>
                <c:pt idx="1178">
                  <c:v>0.11597200000000001</c:v>
                </c:pt>
                <c:pt idx="1179">
                  <c:v>0.115853</c:v>
                </c:pt>
                <c:pt idx="1180">
                  <c:v>0.115733</c:v>
                </c:pt>
                <c:pt idx="1181">
                  <c:v>0.11561399999999999</c:v>
                </c:pt>
                <c:pt idx="1182">
                  <c:v>0.115495</c:v>
                </c:pt>
                <c:pt idx="1183">
                  <c:v>0.11537699999999999</c:v>
                </c:pt>
                <c:pt idx="1184">
                  <c:v>0.115258</c:v>
                </c:pt>
                <c:pt idx="1185">
                  <c:v>0.11514000000000001</c:v>
                </c:pt>
                <c:pt idx="1186">
                  <c:v>0.115021</c:v>
                </c:pt>
                <c:pt idx="1187">
                  <c:v>0.11490300000000001</c:v>
                </c:pt>
                <c:pt idx="1188">
                  <c:v>0.114785</c:v>
                </c:pt>
                <c:pt idx="1189">
                  <c:v>0.11466800000000001</c:v>
                </c:pt>
                <c:pt idx="1190">
                  <c:v>0.11455</c:v>
                </c:pt>
                <c:pt idx="1191">
                  <c:v>0.11443300000000001</c:v>
                </c:pt>
                <c:pt idx="1192">
                  <c:v>0.114316</c:v>
                </c:pt>
                <c:pt idx="1193">
                  <c:v>0.11419899999999999</c:v>
                </c:pt>
                <c:pt idx="1194">
                  <c:v>0.114082</c:v>
                </c:pt>
                <c:pt idx="1195">
                  <c:v>0.113965</c:v>
                </c:pt>
                <c:pt idx="1196">
                  <c:v>0.113848</c:v>
                </c:pt>
                <c:pt idx="1197">
                  <c:v>0.113732</c:v>
                </c:pt>
                <c:pt idx="1198">
                  <c:v>0.11361599999999999</c:v>
                </c:pt>
                <c:pt idx="1199">
                  <c:v>0.1135</c:v>
                </c:pt>
                <c:pt idx="1200">
                  <c:v>0.113384</c:v>
                </c:pt>
                <c:pt idx="1201">
                  <c:v>0.11326799999999999</c:v>
                </c:pt>
                <c:pt idx="1202">
                  <c:v>0.113153</c:v>
                </c:pt>
                <c:pt idx="1203">
                  <c:v>0.113037</c:v>
                </c:pt>
                <c:pt idx="1204">
                  <c:v>0.11292199999999999</c:v>
                </c:pt>
                <c:pt idx="1205">
                  <c:v>0.112807</c:v>
                </c:pt>
                <c:pt idx="1206">
                  <c:v>0.112692</c:v>
                </c:pt>
                <c:pt idx="1207">
                  <c:v>0.112577</c:v>
                </c:pt>
                <c:pt idx="1208">
                  <c:v>0.11246299999999999</c:v>
                </c:pt>
                <c:pt idx="1209">
                  <c:v>0.112349</c:v>
                </c:pt>
                <c:pt idx="1210">
                  <c:v>0.112234</c:v>
                </c:pt>
                <c:pt idx="1211">
                  <c:v>0.11212</c:v>
                </c:pt>
                <c:pt idx="1212">
                  <c:v>0.11200599999999999</c:v>
                </c:pt>
                <c:pt idx="1213">
                  <c:v>0.11189300000000001</c:v>
                </c:pt>
                <c:pt idx="1214">
                  <c:v>0.111779</c:v>
                </c:pt>
                <c:pt idx="1215">
                  <c:v>0.111666</c:v>
                </c:pt>
                <c:pt idx="1216">
                  <c:v>0.111552</c:v>
                </c:pt>
                <c:pt idx="1217">
                  <c:v>0.111439</c:v>
                </c:pt>
                <c:pt idx="1218">
                  <c:v>0.11132599999999999</c:v>
                </c:pt>
                <c:pt idx="1219">
                  <c:v>0.11121300000000001</c:v>
                </c:pt>
                <c:pt idx="1220">
                  <c:v>0.11110100000000001</c:v>
                </c:pt>
                <c:pt idx="1221">
                  <c:v>0.110988</c:v>
                </c:pt>
                <c:pt idx="1222">
                  <c:v>0.110876</c:v>
                </c:pt>
                <c:pt idx="1223">
                  <c:v>0.110764</c:v>
                </c:pt>
                <c:pt idx="1224">
                  <c:v>0.110652</c:v>
                </c:pt>
                <c:pt idx="1225">
                  <c:v>0.11054</c:v>
                </c:pt>
                <c:pt idx="1226">
                  <c:v>0.110428</c:v>
                </c:pt>
                <c:pt idx="1227">
                  <c:v>0.110317</c:v>
                </c:pt>
                <c:pt idx="1228">
                  <c:v>0.110206</c:v>
                </c:pt>
                <c:pt idx="1229">
                  <c:v>0.110094</c:v>
                </c:pt>
                <c:pt idx="1230">
                  <c:v>0.109983</c:v>
                </c:pt>
                <c:pt idx="1231">
                  <c:v>0.109872</c:v>
                </c:pt>
                <c:pt idx="1232">
                  <c:v>0.109762</c:v>
                </c:pt>
                <c:pt idx="1233">
                  <c:v>0.109651</c:v>
                </c:pt>
                <c:pt idx="1234">
                  <c:v>0.109541</c:v>
                </c:pt>
                <c:pt idx="1235">
                  <c:v>0.10943</c:v>
                </c:pt>
                <c:pt idx="1236">
                  <c:v>0.10932</c:v>
                </c:pt>
                <c:pt idx="1237">
                  <c:v>0.10921</c:v>
                </c:pt>
                <c:pt idx="1238">
                  <c:v>0.1091</c:v>
                </c:pt>
                <c:pt idx="1239">
                  <c:v>0.108991</c:v>
                </c:pt>
                <c:pt idx="1240">
                  <c:v>0.10888100000000001</c:v>
                </c:pt>
                <c:pt idx="1241">
                  <c:v>0.10877199999999999</c:v>
                </c:pt>
                <c:pt idx="1242">
                  <c:v>0.108663</c:v>
                </c:pt>
                <c:pt idx="1243">
                  <c:v>0.108554</c:v>
                </c:pt>
                <c:pt idx="1244">
                  <c:v>0.108445</c:v>
                </c:pt>
                <c:pt idx="1245">
                  <c:v>0.108336</c:v>
                </c:pt>
                <c:pt idx="1246">
                  <c:v>0.108228</c:v>
                </c:pt>
                <c:pt idx="1247">
                  <c:v>0.10811900000000001</c:v>
                </c:pt>
                <c:pt idx="1248">
                  <c:v>0.108011</c:v>
                </c:pt>
                <c:pt idx="1249">
                  <c:v>0.107903</c:v>
                </c:pt>
                <c:pt idx="1250">
                  <c:v>0.107795</c:v>
                </c:pt>
                <c:pt idx="1251">
                  <c:v>0.107687</c:v>
                </c:pt>
                <c:pt idx="1252">
                  <c:v>0.10757899999999999</c:v>
                </c:pt>
                <c:pt idx="1253">
                  <c:v>0.107472</c:v>
                </c:pt>
                <c:pt idx="1254">
                  <c:v>0.107364</c:v>
                </c:pt>
                <c:pt idx="1255">
                  <c:v>0.10725700000000001</c:v>
                </c:pt>
                <c:pt idx="1256">
                  <c:v>0.10715</c:v>
                </c:pt>
                <c:pt idx="1257">
                  <c:v>0.107043</c:v>
                </c:pt>
                <c:pt idx="1258">
                  <c:v>0.106936</c:v>
                </c:pt>
                <c:pt idx="1259">
                  <c:v>0.10682999999999999</c:v>
                </c:pt>
                <c:pt idx="1260">
                  <c:v>0.106723</c:v>
                </c:pt>
                <c:pt idx="1261">
                  <c:v>0.106617</c:v>
                </c:pt>
                <c:pt idx="1262">
                  <c:v>0.10651099999999999</c:v>
                </c:pt>
                <c:pt idx="1263">
                  <c:v>0.106405</c:v>
                </c:pt>
                <c:pt idx="1264">
                  <c:v>0.106299</c:v>
                </c:pt>
                <c:pt idx="1265">
                  <c:v>0.106193</c:v>
                </c:pt>
                <c:pt idx="1266">
                  <c:v>0.106088</c:v>
                </c:pt>
                <c:pt idx="1267">
                  <c:v>0.10598200000000001</c:v>
                </c:pt>
                <c:pt idx="1268">
                  <c:v>0.105877</c:v>
                </c:pt>
                <c:pt idx="1269">
                  <c:v>0.105772</c:v>
                </c:pt>
                <c:pt idx="1270">
                  <c:v>0.105667</c:v>
                </c:pt>
                <c:pt idx="1271">
                  <c:v>0.105562</c:v>
                </c:pt>
                <c:pt idx="1272">
                  <c:v>0.105457</c:v>
                </c:pt>
                <c:pt idx="1273">
                  <c:v>0.105352</c:v>
                </c:pt>
                <c:pt idx="1274">
                  <c:v>0.10524799999999999</c:v>
                </c:pt>
                <c:pt idx="1275">
                  <c:v>0.105144</c:v>
                </c:pt>
                <c:pt idx="1276">
                  <c:v>0.10503999999999999</c:v>
                </c:pt>
                <c:pt idx="1277">
                  <c:v>0.104936</c:v>
                </c:pt>
                <c:pt idx="1278">
                  <c:v>0.10483199999999999</c:v>
                </c:pt>
                <c:pt idx="1279">
                  <c:v>0.104728</c:v>
                </c:pt>
                <c:pt idx="1280">
                  <c:v>0.104625</c:v>
                </c:pt>
                <c:pt idx="1281">
                  <c:v>0.104521</c:v>
                </c:pt>
                <c:pt idx="1282">
                  <c:v>0.104418</c:v>
                </c:pt>
                <c:pt idx="1283">
                  <c:v>0.104315</c:v>
                </c:pt>
                <c:pt idx="1284">
                  <c:v>0.104212</c:v>
                </c:pt>
                <c:pt idx="1285">
                  <c:v>0.10410899999999999</c:v>
                </c:pt>
                <c:pt idx="1286">
                  <c:v>0.104006</c:v>
                </c:pt>
                <c:pt idx="1287">
                  <c:v>0.103904</c:v>
                </c:pt>
                <c:pt idx="1288">
                  <c:v>0.103801</c:v>
                </c:pt>
                <c:pt idx="1289">
                  <c:v>0.103699</c:v>
                </c:pt>
                <c:pt idx="1290">
                  <c:v>0.10359699999999999</c:v>
                </c:pt>
                <c:pt idx="1291">
                  <c:v>0.103495</c:v>
                </c:pt>
                <c:pt idx="1292">
                  <c:v>0.103393</c:v>
                </c:pt>
                <c:pt idx="1293">
                  <c:v>0.10329099999999999</c:v>
                </c:pt>
                <c:pt idx="1294">
                  <c:v>0.10319</c:v>
                </c:pt>
                <c:pt idx="1295">
                  <c:v>0.103088</c:v>
                </c:pt>
                <c:pt idx="1296">
                  <c:v>0.102987</c:v>
                </c:pt>
                <c:pt idx="1297">
                  <c:v>0.10288600000000001</c:v>
                </c:pt>
                <c:pt idx="1298">
                  <c:v>0.102785</c:v>
                </c:pt>
                <c:pt idx="1299">
                  <c:v>0.102684</c:v>
                </c:pt>
                <c:pt idx="1300">
                  <c:v>0.10258299999999999</c:v>
                </c:pt>
                <c:pt idx="1301">
                  <c:v>0.102482</c:v>
                </c:pt>
                <c:pt idx="1302">
                  <c:v>0.102382</c:v>
                </c:pt>
                <c:pt idx="1303">
                  <c:v>0.102281</c:v>
                </c:pt>
                <c:pt idx="1304">
                  <c:v>0.10218099999999999</c:v>
                </c:pt>
                <c:pt idx="1305">
                  <c:v>0.10208100000000001</c:v>
                </c:pt>
                <c:pt idx="1306">
                  <c:v>0.101981</c:v>
                </c:pt>
                <c:pt idx="1307">
                  <c:v>0.101882</c:v>
                </c:pt>
                <c:pt idx="1308">
                  <c:v>0.101782</c:v>
                </c:pt>
                <c:pt idx="1309">
                  <c:v>0.10168199999999999</c:v>
                </c:pt>
                <c:pt idx="1310">
                  <c:v>0.10158300000000001</c:v>
                </c:pt>
                <c:pt idx="1311">
                  <c:v>0.101484</c:v>
                </c:pt>
                <c:pt idx="1312">
                  <c:v>0.101385</c:v>
                </c:pt>
                <c:pt idx="1313">
                  <c:v>0.101286</c:v>
                </c:pt>
                <c:pt idx="1314">
                  <c:v>0.101187</c:v>
                </c:pt>
                <c:pt idx="1315">
                  <c:v>0.101088</c:v>
                </c:pt>
                <c:pt idx="1316">
                  <c:v>0.100989</c:v>
                </c:pt>
                <c:pt idx="1317">
                  <c:v>0.10089099999999999</c:v>
                </c:pt>
                <c:pt idx="1318">
                  <c:v>0.10079299999999999</c:v>
                </c:pt>
                <c:pt idx="1319">
                  <c:v>0.10069500000000001</c:v>
                </c:pt>
                <c:pt idx="1320">
                  <c:v>0.10059700000000001</c:v>
                </c:pt>
                <c:pt idx="1321">
                  <c:v>0.100499</c:v>
                </c:pt>
                <c:pt idx="1322">
                  <c:v>0.100401</c:v>
                </c:pt>
                <c:pt idx="1323">
                  <c:v>0.100303</c:v>
                </c:pt>
                <c:pt idx="1324">
                  <c:v>0.100206</c:v>
                </c:pt>
                <c:pt idx="1325">
                  <c:v>0.100108</c:v>
                </c:pt>
                <c:pt idx="1326">
                  <c:v>0.100011</c:v>
                </c:pt>
                <c:pt idx="1327">
                  <c:v>9.99139E-2</c:v>
                </c:pt>
                <c:pt idx="1328">
                  <c:v>9.9817000000000003E-2</c:v>
                </c:pt>
                <c:pt idx="1329">
                  <c:v>9.9720100000000006E-2</c:v>
                </c:pt>
                <c:pt idx="1330">
                  <c:v>9.9623400000000001E-2</c:v>
                </c:pt>
                <c:pt idx="1331">
                  <c:v>9.9526799999999999E-2</c:v>
                </c:pt>
                <c:pt idx="1332">
                  <c:v>9.9430400000000002E-2</c:v>
                </c:pt>
                <c:pt idx="1333">
                  <c:v>9.9334000000000006E-2</c:v>
                </c:pt>
                <c:pt idx="1334">
                  <c:v>9.9237800000000001E-2</c:v>
                </c:pt>
                <c:pt idx="1335">
                  <c:v>9.9141800000000002E-2</c:v>
                </c:pt>
                <c:pt idx="1336">
                  <c:v>9.9045800000000003E-2</c:v>
                </c:pt>
                <c:pt idx="1337">
                  <c:v>9.8949999999999996E-2</c:v>
                </c:pt>
                <c:pt idx="1338">
                  <c:v>9.8854300000000006E-2</c:v>
                </c:pt>
                <c:pt idx="1339">
                  <c:v>9.8758799999999994E-2</c:v>
                </c:pt>
                <c:pt idx="1340">
                  <c:v>9.8663399999999998E-2</c:v>
                </c:pt>
                <c:pt idx="1341">
                  <c:v>9.8568100000000006E-2</c:v>
                </c:pt>
                <c:pt idx="1342">
                  <c:v>9.8472900000000002E-2</c:v>
                </c:pt>
                <c:pt idx="1343">
                  <c:v>9.8377900000000004E-2</c:v>
                </c:pt>
                <c:pt idx="1344">
                  <c:v>9.8282999999999995E-2</c:v>
                </c:pt>
                <c:pt idx="1345">
                  <c:v>9.8188200000000003E-2</c:v>
                </c:pt>
                <c:pt idx="1346">
                  <c:v>9.8093600000000003E-2</c:v>
                </c:pt>
                <c:pt idx="1347">
                  <c:v>9.7999000000000003E-2</c:v>
                </c:pt>
                <c:pt idx="1348">
                  <c:v>9.7904599999999994E-2</c:v>
                </c:pt>
                <c:pt idx="1349">
                  <c:v>9.7810400000000006E-2</c:v>
                </c:pt>
                <c:pt idx="1350">
                  <c:v>9.7716200000000003E-2</c:v>
                </c:pt>
                <c:pt idx="1351">
                  <c:v>9.7622200000000006E-2</c:v>
                </c:pt>
                <c:pt idx="1352">
                  <c:v>9.7528299999999998E-2</c:v>
                </c:pt>
                <c:pt idx="1353">
                  <c:v>9.7434599999999996E-2</c:v>
                </c:pt>
                <c:pt idx="1354">
                  <c:v>9.7340899999999994E-2</c:v>
                </c:pt>
                <c:pt idx="1355">
                  <c:v>9.7247399999999998E-2</c:v>
                </c:pt>
                <c:pt idx="1356">
                  <c:v>9.7154000000000004E-2</c:v>
                </c:pt>
                <c:pt idx="1357">
                  <c:v>9.7060800000000003E-2</c:v>
                </c:pt>
                <c:pt idx="1358">
                  <c:v>9.6967600000000001E-2</c:v>
                </c:pt>
                <c:pt idx="1359">
                  <c:v>9.6874600000000005E-2</c:v>
                </c:pt>
                <c:pt idx="1360">
                  <c:v>9.6781699999999998E-2</c:v>
                </c:pt>
                <c:pt idx="1361">
                  <c:v>9.6688999999999997E-2</c:v>
                </c:pt>
                <c:pt idx="1362">
                  <c:v>9.6596299999999996E-2</c:v>
                </c:pt>
                <c:pt idx="1363">
                  <c:v>9.6503800000000001E-2</c:v>
                </c:pt>
                <c:pt idx="1364">
                  <c:v>9.6411399999999994E-2</c:v>
                </c:pt>
                <c:pt idx="1365">
                  <c:v>9.6319100000000005E-2</c:v>
                </c:pt>
                <c:pt idx="1366">
                  <c:v>9.6226999999999993E-2</c:v>
                </c:pt>
                <c:pt idx="1367">
                  <c:v>9.6134999999999998E-2</c:v>
                </c:pt>
                <c:pt idx="1368">
                  <c:v>9.6043100000000006E-2</c:v>
                </c:pt>
                <c:pt idx="1369">
                  <c:v>9.5951300000000003E-2</c:v>
                </c:pt>
                <c:pt idx="1370">
                  <c:v>9.5859600000000003E-2</c:v>
                </c:pt>
                <c:pt idx="1371">
                  <c:v>9.5768099999999995E-2</c:v>
                </c:pt>
                <c:pt idx="1372">
                  <c:v>9.5676700000000003E-2</c:v>
                </c:pt>
                <c:pt idx="1373">
                  <c:v>9.5585400000000001E-2</c:v>
                </c:pt>
                <c:pt idx="1374">
                  <c:v>9.5494200000000001E-2</c:v>
                </c:pt>
                <c:pt idx="1375">
                  <c:v>9.5403199999999994E-2</c:v>
                </c:pt>
                <c:pt idx="1376">
                  <c:v>9.5312300000000003E-2</c:v>
                </c:pt>
                <c:pt idx="1377">
                  <c:v>9.5221500000000001E-2</c:v>
                </c:pt>
                <c:pt idx="1378">
                  <c:v>9.5130800000000001E-2</c:v>
                </c:pt>
                <c:pt idx="1379">
                  <c:v>9.5040200000000005E-2</c:v>
                </c:pt>
                <c:pt idx="1380">
                  <c:v>9.4949800000000001E-2</c:v>
                </c:pt>
                <c:pt idx="1381">
                  <c:v>9.4859499999999999E-2</c:v>
                </c:pt>
                <c:pt idx="1382">
                  <c:v>9.4769300000000001E-2</c:v>
                </c:pt>
                <c:pt idx="1383">
                  <c:v>9.4679200000000005E-2</c:v>
                </c:pt>
                <c:pt idx="1384">
                  <c:v>9.4589199999999998E-2</c:v>
                </c:pt>
                <c:pt idx="1385">
                  <c:v>9.4499399999999997E-2</c:v>
                </c:pt>
                <c:pt idx="1386">
                  <c:v>9.4409599999999996E-2</c:v>
                </c:pt>
                <c:pt idx="1387">
                  <c:v>9.4320000000000001E-2</c:v>
                </c:pt>
                <c:pt idx="1388">
                  <c:v>9.4230599999999998E-2</c:v>
                </c:pt>
                <c:pt idx="1389">
                  <c:v>9.4141199999999994E-2</c:v>
                </c:pt>
                <c:pt idx="1390">
                  <c:v>9.4051899999999994E-2</c:v>
                </c:pt>
                <c:pt idx="1391">
                  <c:v>9.3962799999999999E-2</c:v>
                </c:pt>
                <c:pt idx="1392">
                  <c:v>9.3873799999999993E-2</c:v>
                </c:pt>
                <c:pt idx="1393">
                  <c:v>9.3784900000000004E-2</c:v>
                </c:pt>
                <c:pt idx="1394">
                  <c:v>9.3696100000000004E-2</c:v>
                </c:pt>
                <c:pt idx="1395">
                  <c:v>9.3607499999999996E-2</c:v>
                </c:pt>
                <c:pt idx="1396">
                  <c:v>9.3518900000000002E-2</c:v>
                </c:pt>
                <c:pt idx="1397">
                  <c:v>9.34305E-2</c:v>
                </c:pt>
                <c:pt idx="1398">
                  <c:v>9.33422E-2</c:v>
                </c:pt>
                <c:pt idx="1399">
                  <c:v>9.3254000000000004E-2</c:v>
                </c:pt>
                <c:pt idx="1400">
                  <c:v>9.3165899999999996E-2</c:v>
                </c:pt>
                <c:pt idx="1401">
                  <c:v>9.3077900000000005E-2</c:v>
                </c:pt>
                <c:pt idx="1402">
                  <c:v>9.2990100000000006E-2</c:v>
                </c:pt>
                <c:pt idx="1403">
                  <c:v>9.2902399999999996E-2</c:v>
                </c:pt>
                <c:pt idx="1404">
                  <c:v>9.2814800000000003E-2</c:v>
                </c:pt>
                <c:pt idx="1405">
                  <c:v>9.2727299999999999E-2</c:v>
                </c:pt>
                <c:pt idx="1406">
                  <c:v>9.2639899999999997E-2</c:v>
                </c:pt>
                <c:pt idx="1407">
                  <c:v>9.2552599999999999E-2</c:v>
                </c:pt>
                <c:pt idx="1408">
                  <c:v>9.2465400000000003E-2</c:v>
                </c:pt>
                <c:pt idx="1409">
                  <c:v>9.2378399999999999E-2</c:v>
                </c:pt>
                <c:pt idx="1410">
                  <c:v>9.2291499999999999E-2</c:v>
                </c:pt>
                <c:pt idx="1411">
                  <c:v>9.2204700000000001E-2</c:v>
                </c:pt>
                <c:pt idx="1412">
                  <c:v>9.2118000000000005E-2</c:v>
                </c:pt>
                <c:pt idx="1413">
                  <c:v>9.2031399999999999E-2</c:v>
                </c:pt>
                <c:pt idx="1414">
                  <c:v>9.1944899999999996E-2</c:v>
                </c:pt>
                <c:pt idx="1415">
                  <c:v>9.1858599999999999E-2</c:v>
                </c:pt>
                <c:pt idx="1416">
                  <c:v>9.1772300000000001E-2</c:v>
                </c:pt>
                <c:pt idx="1417">
                  <c:v>9.1686199999999995E-2</c:v>
                </c:pt>
                <c:pt idx="1418">
                  <c:v>9.1600200000000007E-2</c:v>
                </c:pt>
                <c:pt idx="1419">
                  <c:v>9.1514300000000007E-2</c:v>
                </c:pt>
                <c:pt idx="1420">
                  <c:v>9.1428499999999996E-2</c:v>
                </c:pt>
                <c:pt idx="1421">
                  <c:v>9.1342800000000002E-2</c:v>
                </c:pt>
                <c:pt idx="1422">
                  <c:v>9.1257199999999997E-2</c:v>
                </c:pt>
                <c:pt idx="1423">
                  <c:v>9.1171799999999997E-2</c:v>
                </c:pt>
                <c:pt idx="1424">
                  <c:v>9.1086399999999998E-2</c:v>
                </c:pt>
                <c:pt idx="1425">
                  <c:v>9.1001200000000004E-2</c:v>
                </c:pt>
                <c:pt idx="1426">
                  <c:v>9.09161E-2</c:v>
                </c:pt>
                <c:pt idx="1427">
                  <c:v>9.0831099999999998E-2</c:v>
                </c:pt>
                <c:pt idx="1428">
                  <c:v>9.0746199999999999E-2</c:v>
                </c:pt>
                <c:pt idx="1429">
                  <c:v>9.0661400000000003E-2</c:v>
                </c:pt>
                <c:pt idx="1430">
                  <c:v>9.0576699999999996E-2</c:v>
                </c:pt>
                <c:pt idx="1431">
                  <c:v>9.0492199999999995E-2</c:v>
                </c:pt>
                <c:pt idx="1432">
                  <c:v>9.0407699999999994E-2</c:v>
                </c:pt>
                <c:pt idx="1433">
                  <c:v>9.0323399999999998E-2</c:v>
                </c:pt>
                <c:pt idx="1434">
                  <c:v>9.0239100000000003E-2</c:v>
                </c:pt>
                <c:pt idx="1435">
                  <c:v>9.0154999999999999E-2</c:v>
                </c:pt>
                <c:pt idx="1436">
                  <c:v>9.0070999999999998E-2</c:v>
                </c:pt>
                <c:pt idx="1437">
                  <c:v>8.99871E-2</c:v>
                </c:pt>
                <c:pt idx="1438">
                  <c:v>8.9903300000000005E-2</c:v>
                </c:pt>
                <c:pt idx="1439">
                  <c:v>8.9819599999999999E-2</c:v>
                </c:pt>
                <c:pt idx="1440">
                  <c:v>8.9735999999999996E-2</c:v>
                </c:pt>
                <c:pt idx="1441">
                  <c:v>8.9652499999999996E-2</c:v>
                </c:pt>
                <c:pt idx="1442">
                  <c:v>8.9569200000000002E-2</c:v>
                </c:pt>
                <c:pt idx="1443">
                  <c:v>8.9485899999999993E-2</c:v>
                </c:pt>
                <c:pt idx="1444">
                  <c:v>8.9402800000000004E-2</c:v>
                </c:pt>
                <c:pt idx="1445">
                  <c:v>8.9319700000000002E-2</c:v>
                </c:pt>
                <c:pt idx="1446">
                  <c:v>8.9236800000000005E-2</c:v>
                </c:pt>
                <c:pt idx="1447">
                  <c:v>8.9153999999999997E-2</c:v>
                </c:pt>
                <c:pt idx="1448">
                  <c:v>8.9071300000000006E-2</c:v>
                </c:pt>
                <c:pt idx="1449">
                  <c:v>8.8988700000000004E-2</c:v>
                </c:pt>
                <c:pt idx="1450">
                  <c:v>8.8906200000000005E-2</c:v>
                </c:pt>
                <c:pt idx="1451">
                  <c:v>8.8823799999999994E-2</c:v>
                </c:pt>
                <c:pt idx="1452">
                  <c:v>8.8741500000000001E-2</c:v>
                </c:pt>
                <c:pt idx="1453">
                  <c:v>8.8659299999999996E-2</c:v>
                </c:pt>
                <c:pt idx="1454">
                  <c:v>8.8577199999999995E-2</c:v>
                </c:pt>
                <c:pt idx="1455">
                  <c:v>8.8495199999999996E-2</c:v>
                </c:pt>
                <c:pt idx="1456">
                  <c:v>8.8413400000000003E-2</c:v>
                </c:pt>
                <c:pt idx="1457">
                  <c:v>8.8331599999999996E-2</c:v>
                </c:pt>
                <c:pt idx="1458">
                  <c:v>8.8249999999999995E-2</c:v>
                </c:pt>
                <c:pt idx="1459">
                  <c:v>8.8168399999999994E-2</c:v>
                </c:pt>
                <c:pt idx="1460">
                  <c:v>8.8086999999999999E-2</c:v>
                </c:pt>
                <c:pt idx="1461">
                  <c:v>8.8005700000000006E-2</c:v>
                </c:pt>
                <c:pt idx="1462">
                  <c:v>8.79244E-2</c:v>
                </c:pt>
                <c:pt idx="1463">
                  <c:v>8.7843299999999999E-2</c:v>
                </c:pt>
                <c:pt idx="1464">
                  <c:v>8.7762300000000001E-2</c:v>
                </c:pt>
                <c:pt idx="1465">
                  <c:v>8.7681400000000007E-2</c:v>
                </c:pt>
                <c:pt idx="1466">
                  <c:v>8.7600499999999998E-2</c:v>
                </c:pt>
                <c:pt idx="1467">
                  <c:v>8.7519799999999995E-2</c:v>
                </c:pt>
                <c:pt idx="1468">
                  <c:v>8.7439199999999995E-2</c:v>
                </c:pt>
                <c:pt idx="1469">
                  <c:v>8.7358699999999997E-2</c:v>
                </c:pt>
                <c:pt idx="1470">
                  <c:v>8.7278300000000003E-2</c:v>
                </c:pt>
                <c:pt idx="1471">
                  <c:v>8.7197999999999998E-2</c:v>
                </c:pt>
                <c:pt idx="1472">
                  <c:v>8.7117899999999998E-2</c:v>
                </c:pt>
                <c:pt idx="1473">
                  <c:v>8.7037799999999999E-2</c:v>
                </c:pt>
                <c:pt idx="1474">
                  <c:v>8.6957800000000002E-2</c:v>
                </c:pt>
                <c:pt idx="1475">
                  <c:v>8.6877899999999994E-2</c:v>
                </c:pt>
                <c:pt idx="1476">
                  <c:v>8.6798100000000003E-2</c:v>
                </c:pt>
                <c:pt idx="1477">
                  <c:v>8.6718400000000001E-2</c:v>
                </c:pt>
                <c:pt idx="1478">
                  <c:v>8.6638900000000005E-2</c:v>
                </c:pt>
                <c:pt idx="1479">
                  <c:v>8.6559399999999995E-2</c:v>
                </c:pt>
                <c:pt idx="1480">
                  <c:v>8.6480000000000001E-2</c:v>
                </c:pt>
                <c:pt idx="1481">
                  <c:v>8.64008E-2</c:v>
                </c:pt>
                <c:pt idx="1482">
                  <c:v>8.6321599999999998E-2</c:v>
                </c:pt>
                <c:pt idx="1483">
                  <c:v>8.62425E-2</c:v>
                </c:pt>
                <c:pt idx="1484">
                  <c:v>8.6163600000000007E-2</c:v>
                </c:pt>
                <c:pt idx="1485">
                  <c:v>8.60847E-2</c:v>
                </c:pt>
                <c:pt idx="1486">
                  <c:v>8.6005899999999996E-2</c:v>
                </c:pt>
                <c:pt idx="1487">
                  <c:v>8.5927299999999998E-2</c:v>
                </c:pt>
                <c:pt idx="1488">
                  <c:v>8.58487E-2</c:v>
                </c:pt>
                <c:pt idx="1489">
                  <c:v>8.5770299999999994E-2</c:v>
                </c:pt>
                <c:pt idx="1490">
                  <c:v>8.5691900000000001E-2</c:v>
                </c:pt>
                <c:pt idx="1491">
                  <c:v>8.5613599999999998E-2</c:v>
                </c:pt>
                <c:pt idx="1492">
                  <c:v>8.55355E-2</c:v>
                </c:pt>
                <c:pt idx="1493">
                  <c:v>8.5457400000000003E-2</c:v>
                </c:pt>
                <c:pt idx="1494">
                  <c:v>8.5379499999999997E-2</c:v>
                </c:pt>
                <c:pt idx="1495">
                  <c:v>8.5301600000000005E-2</c:v>
                </c:pt>
                <c:pt idx="1496">
                  <c:v>8.5223800000000002E-2</c:v>
                </c:pt>
                <c:pt idx="1497">
                  <c:v>8.5146200000000005E-2</c:v>
                </c:pt>
                <c:pt idx="1498">
                  <c:v>8.5068599999999994E-2</c:v>
                </c:pt>
                <c:pt idx="1499">
                  <c:v>8.49911E-2</c:v>
                </c:pt>
                <c:pt idx="1500">
                  <c:v>8.4913799999999998E-2</c:v>
                </c:pt>
                <c:pt idx="1501">
                  <c:v>8.4836499999999995E-2</c:v>
                </c:pt>
                <c:pt idx="1502">
                  <c:v>8.4759299999999996E-2</c:v>
                </c:pt>
                <c:pt idx="1503">
                  <c:v>8.4682300000000002E-2</c:v>
                </c:pt>
                <c:pt idx="1504">
                  <c:v>8.4605299999999994E-2</c:v>
                </c:pt>
                <c:pt idx="1505">
                  <c:v>8.4528400000000004E-2</c:v>
                </c:pt>
                <c:pt idx="1506">
                  <c:v>8.4451600000000002E-2</c:v>
                </c:pt>
                <c:pt idx="1507">
                  <c:v>8.4375000000000006E-2</c:v>
                </c:pt>
                <c:pt idx="1508">
                  <c:v>8.4298399999999996E-2</c:v>
                </c:pt>
                <c:pt idx="1509">
                  <c:v>8.4221900000000002E-2</c:v>
                </c:pt>
                <c:pt idx="1510">
                  <c:v>8.4145499999999998E-2</c:v>
                </c:pt>
                <c:pt idx="1511">
                  <c:v>8.4069199999999997E-2</c:v>
                </c:pt>
                <c:pt idx="1512">
                  <c:v>8.3992999999999998E-2</c:v>
                </c:pt>
                <c:pt idx="1513">
                  <c:v>8.3916900000000003E-2</c:v>
                </c:pt>
                <c:pt idx="1514">
                  <c:v>8.3840899999999996E-2</c:v>
                </c:pt>
                <c:pt idx="1515">
                  <c:v>8.3765000000000006E-2</c:v>
                </c:pt>
                <c:pt idx="1516">
                  <c:v>8.3689200000000005E-2</c:v>
                </c:pt>
                <c:pt idx="1517">
                  <c:v>8.3613499999999993E-2</c:v>
                </c:pt>
                <c:pt idx="1518">
                  <c:v>8.3537899999999998E-2</c:v>
                </c:pt>
                <c:pt idx="1519">
                  <c:v>8.3462400000000006E-2</c:v>
                </c:pt>
                <c:pt idx="1520">
                  <c:v>8.33869E-2</c:v>
                </c:pt>
                <c:pt idx="1521">
                  <c:v>8.33116E-2</c:v>
                </c:pt>
                <c:pt idx="1522">
                  <c:v>8.3236400000000002E-2</c:v>
                </c:pt>
                <c:pt idx="1523">
                  <c:v>8.3161200000000005E-2</c:v>
                </c:pt>
                <c:pt idx="1524">
                  <c:v>8.3086199999999999E-2</c:v>
                </c:pt>
                <c:pt idx="1525">
                  <c:v>8.3011199999999993E-2</c:v>
                </c:pt>
                <c:pt idx="1526">
                  <c:v>8.2936399999999993E-2</c:v>
                </c:pt>
                <c:pt idx="1527">
                  <c:v>8.2861599999999994E-2</c:v>
                </c:pt>
                <c:pt idx="1528">
                  <c:v>8.2786899999999997E-2</c:v>
                </c:pt>
                <c:pt idx="1529">
                  <c:v>8.2712400000000005E-2</c:v>
                </c:pt>
                <c:pt idx="1530">
                  <c:v>8.26379E-2</c:v>
                </c:pt>
                <c:pt idx="1531">
                  <c:v>8.2563499999999998E-2</c:v>
                </c:pt>
                <c:pt idx="1532">
                  <c:v>8.2489199999999999E-2</c:v>
                </c:pt>
                <c:pt idx="1533">
                  <c:v>8.2415000000000002E-2</c:v>
                </c:pt>
                <c:pt idx="1534">
                  <c:v>8.2340899999999995E-2</c:v>
                </c:pt>
                <c:pt idx="1535">
                  <c:v>8.2266900000000004E-2</c:v>
                </c:pt>
                <c:pt idx="1536">
                  <c:v>8.2193000000000002E-2</c:v>
                </c:pt>
                <c:pt idx="1537">
                  <c:v>8.2119200000000003E-2</c:v>
                </c:pt>
                <c:pt idx="1538">
                  <c:v>8.2045400000000004E-2</c:v>
                </c:pt>
                <c:pt idx="1539">
                  <c:v>8.1971799999999997E-2</c:v>
                </c:pt>
                <c:pt idx="1540">
                  <c:v>8.1898200000000004E-2</c:v>
                </c:pt>
                <c:pt idx="1541">
                  <c:v>8.1824800000000003E-2</c:v>
                </c:pt>
                <c:pt idx="1542">
                  <c:v>8.1751400000000002E-2</c:v>
                </c:pt>
                <c:pt idx="1543">
                  <c:v>8.1678200000000006E-2</c:v>
                </c:pt>
                <c:pt idx="1544">
                  <c:v>8.1604999999999997E-2</c:v>
                </c:pt>
                <c:pt idx="1545">
                  <c:v>8.1531900000000004E-2</c:v>
                </c:pt>
                <c:pt idx="1546">
                  <c:v>8.1458900000000001E-2</c:v>
                </c:pt>
                <c:pt idx="1547">
                  <c:v>8.1386E-2</c:v>
                </c:pt>
                <c:pt idx="1548">
                  <c:v>8.1313200000000002E-2</c:v>
                </c:pt>
                <c:pt idx="1549">
                  <c:v>8.1240499999999993E-2</c:v>
                </c:pt>
                <c:pt idx="1550">
                  <c:v>8.1167799999999998E-2</c:v>
                </c:pt>
                <c:pt idx="1551">
                  <c:v>8.1095299999999995E-2</c:v>
                </c:pt>
                <c:pt idx="1552">
                  <c:v>8.1022899999999995E-2</c:v>
                </c:pt>
                <c:pt idx="1553">
                  <c:v>8.0950499999999995E-2</c:v>
                </c:pt>
                <c:pt idx="1554">
                  <c:v>8.0878199999999997E-2</c:v>
                </c:pt>
                <c:pt idx="1555">
                  <c:v>8.0806100000000006E-2</c:v>
                </c:pt>
                <c:pt idx="1556">
                  <c:v>8.0734E-2</c:v>
                </c:pt>
                <c:pt idx="1557">
                  <c:v>8.0661999999999998E-2</c:v>
                </c:pt>
                <c:pt idx="1558">
                  <c:v>8.0590099999999998E-2</c:v>
                </c:pt>
                <c:pt idx="1559">
                  <c:v>8.0518199999999998E-2</c:v>
                </c:pt>
                <c:pt idx="1560">
                  <c:v>8.0446500000000004E-2</c:v>
                </c:pt>
                <c:pt idx="1561">
                  <c:v>8.0374899999999999E-2</c:v>
                </c:pt>
                <c:pt idx="1562">
                  <c:v>8.0303299999999994E-2</c:v>
                </c:pt>
                <c:pt idx="1563">
                  <c:v>8.0231899999999995E-2</c:v>
                </c:pt>
                <c:pt idx="1564">
                  <c:v>8.0160499999999996E-2</c:v>
                </c:pt>
                <c:pt idx="1565">
                  <c:v>8.0089199999999999E-2</c:v>
                </c:pt>
                <c:pt idx="1566">
                  <c:v>8.0018000000000006E-2</c:v>
                </c:pt>
                <c:pt idx="1567">
                  <c:v>7.9946900000000001E-2</c:v>
                </c:pt>
                <c:pt idx="1568">
                  <c:v>7.98759E-2</c:v>
                </c:pt>
                <c:pt idx="1569">
                  <c:v>7.9805000000000001E-2</c:v>
                </c:pt>
                <c:pt idx="1570">
                  <c:v>7.9734200000000005E-2</c:v>
                </c:pt>
                <c:pt idx="1571">
                  <c:v>7.9663399999999995E-2</c:v>
                </c:pt>
                <c:pt idx="1572">
                  <c:v>7.9592700000000002E-2</c:v>
                </c:pt>
                <c:pt idx="1573">
                  <c:v>7.9522200000000001E-2</c:v>
                </c:pt>
                <c:pt idx="1574">
                  <c:v>7.94517E-2</c:v>
                </c:pt>
                <c:pt idx="1575">
                  <c:v>7.9381300000000002E-2</c:v>
                </c:pt>
                <c:pt idx="1576">
                  <c:v>7.9311000000000006E-2</c:v>
                </c:pt>
                <c:pt idx="1577">
                  <c:v>7.92408E-2</c:v>
                </c:pt>
                <c:pt idx="1578">
                  <c:v>7.9170599999999994E-2</c:v>
                </c:pt>
                <c:pt idx="1579">
                  <c:v>7.9100599999999993E-2</c:v>
                </c:pt>
                <c:pt idx="1580">
                  <c:v>7.9030600000000006E-2</c:v>
                </c:pt>
                <c:pt idx="1581">
                  <c:v>7.8960699999999995E-2</c:v>
                </c:pt>
                <c:pt idx="1582">
                  <c:v>7.88909E-2</c:v>
                </c:pt>
                <c:pt idx="1583">
                  <c:v>7.8821199999999994E-2</c:v>
                </c:pt>
                <c:pt idx="1584">
                  <c:v>7.8751600000000005E-2</c:v>
                </c:pt>
                <c:pt idx="1585">
                  <c:v>7.8682100000000005E-2</c:v>
                </c:pt>
                <c:pt idx="1586">
                  <c:v>7.8612600000000005E-2</c:v>
                </c:pt>
                <c:pt idx="1587">
                  <c:v>7.8543299999999996E-2</c:v>
                </c:pt>
                <c:pt idx="1588">
                  <c:v>7.8474000000000002E-2</c:v>
                </c:pt>
                <c:pt idx="1589">
                  <c:v>7.8404799999999997E-2</c:v>
                </c:pt>
                <c:pt idx="1590">
                  <c:v>7.8335699999999994E-2</c:v>
                </c:pt>
                <c:pt idx="1591">
                  <c:v>7.8266699999999995E-2</c:v>
                </c:pt>
                <c:pt idx="1592">
                  <c:v>7.8197799999999998E-2</c:v>
                </c:pt>
                <c:pt idx="1593">
                  <c:v>7.8128900000000001E-2</c:v>
                </c:pt>
                <c:pt idx="1594">
                  <c:v>7.8060199999999996E-2</c:v>
                </c:pt>
                <c:pt idx="1595">
                  <c:v>7.7991500000000005E-2</c:v>
                </c:pt>
                <c:pt idx="1596">
                  <c:v>7.7922900000000003E-2</c:v>
                </c:pt>
                <c:pt idx="1597">
                  <c:v>7.7854400000000004E-2</c:v>
                </c:pt>
                <c:pt idx="1598">
                  <c:v>7.7785999999999994E-2</c:v>
                </c:pt>
                <c:pt idx="1599">
                  <c:v>7.7717599999999998E-2</c:v>
                </c:pt>
                <c:pt idx="1600">
                  <c:v>7.7649399999999993E-2</c:v>
                </c:pt>
                <c:pt idx="1601">
                  <c:v>7.7581200000000003E-2</c:v>
                </c:pt>
                <c:pt idx="1602">
                  <c:v>7.7513100000000001E-2</c:v>
                </c:pt>
                <c:pt idx="1603">
                  <c:v>7.7445100000000003E-2</c:v>
                </c:pt>
                <c:pt idx="1604">
                  <c:v>7.7377199999999993E-2</c:v>
                </c:pt>
                <c:pt idx="1605">
                  <c:v>7.73094E-2</c:v>
                </c:pt>
                <c:pt idx="1606">
                  <c:v>7.7241599999999994E-2</c:v>
                </c:pt>
                <c:pt idx="1607">
                  <c:v>7.7174000000000006E-2</c:v>
                </c:pt>
                <c:pt idx="1608">
                  <c:v>7.7106400000000005E-2</c:v>
                </c:pt>
                <c:pt idx="1609">
                  <c:v>7.7038899999999993E-2</c:v>
                </c:pt>
                <c:pt idx="1610">
                  <c:v>7.6971499999999998E-2</c:v>
                </c:pt>
                <c:pt idx="1611">
                  <c:v>7.6904100000000003E-2</c:v>
                </c:pt>
                <c:pt idx="1612">
                  <c:v>7.68369E-2</c:v>
                </c:pt>
                <c:pt idx="1613">
                  <c:v>7.6769699999999996E-2</c:v>
                </c:pt>
                <c:pt idx="1614">
                  <c:v>7.6702599999999996E-2</c:v>
                </c:pt>
                <c:pt idx="1615">
                  <c:v>7.6635599999999998E-2</c:v>
                </c:pt>
                <c:pt idx="1616">
                  <c:v>7.6568700000000003E-2</c:v>
                </c:pt>
                <c:pt idx="1617">
                  <c:v>7.6501799999999995E-2</c:v>
                </c:pt>
                <c:pt idx="1618">
                  <c:v>7.6435100000000006E-2</c:v>
                </c:pt>
                <c:pt idx="1619">
                  <c:v>7.6368400000000003E-2</c:v>
                </c:pt>
                <c:pt idx="1620">
                  <c:v>7.6301800000000003E-2</c:v>
                </c:pt>
                <c:pt idx="1621">
                  <c:v>7.6235300000000006E-2</c:v>
                </c:pt>
                <c:pt idx="1622">
                  <c:v>7.6168899999999998E-2</c:v>
                </c:pt>
                <c:pt idx="1623">
                  <c:v>7.6102500000000003E-2</c:v>
                </c:pt>
                <c:pt idx="1624">
                  <c:v>7.6036199999999998E-2</c:v>
                </c:pt>
                <c:pt idx="1625">
                  <c:v>7.5969999999999996E-2</c:v>
                </c:pt>
                <c:pt idx="1626">
                  <c:v>7.5903899999999996E-2</c:v>
                </c:pt>
                <c:pt idx="1627">
                  <c:v>7.58379E-2</c:v>
                </c:pt>
                <c:pt idx="1628">
                  <c:v>7.5772000000000006E-2</c:v>
                </c:pt>
                <c:pt idx="1629">
                  <c:v>7.5706099999999998E-2</c:v>
                </c:pt>
                <c:pt idx="1630">
                  <c:v>7.5640299999999994E-2</c:v>
                </c:pt>
                <c:pt idx="1631">
                  <c:v>7.5574600000000006E-2</c:v>
                </c:pt>
                <c:pt idx="1632">
                  <c:v>7.5509000000000007E-2</c:v>
                </c:pt>
                <c:pt idx="1633">
                  <c:v>7.5443399999999994E-2</c:v>
                </c:pt>
                <c:pt idx="1634">
                  <c:v>7.5378000000000001E-2</c:v>
                </c:pt>
                <c:pt idx="1635">
                  <c:v>7.5312599999999993E-2</c:v>
                </c:pt>
                <c:pt idx="1636">
                  <c:v>7.5247300000000003E-2</c:v>
                </c:pt>
                <c:pt idx="1637">
                  <c:v>7.5181999999999999E-2</c:v>
                </c:pt>
                <c:pt idx="1638">
                  <c:v>7.51169E-2</c:v>
                </c:pt>
                <c:pt idx="1639">
                  <c:v>7.5051800000000002E-2</c:v>
                </c:pt>
                <c:pt idx="1640">
                  <c:v>7.4986800000000006E-2</c:v>
                </c:pt>
                <c:pt idx="1641">
                  <c:v>7.49219E-2</c:v>
                </c:pt>
                <c:pt idx="1642">
                  <c:v>7.4857099999999996E-2</c:v>
                </c:pt>
                <c:pt idx="1643">
                  <c:v>7.4792300000000006E-2</c:v>
                </c:pt>
                <c:pt idx="1644">
                  <c:v>7.4727600000000005E-2</c:v>
                </c:pt>
                <c:pt idx="1645">
                  <c:v>7.4663099999999996E-2</c:v>
                </c:pt>
                <c:pt idx="1646">
                  <c:v>7.4598499999999998E-2</c:v>
                </c:pt>
                <c:pt idx="1647">
                  <c:v>7.4534100000000006E-2</c:v>
                </c:pt>
                <c:pt idx="1648">
                  <c:v>7.44697E-2</c:v>
                </c:pt>
                <c:pt idx="1649">
                  <c:v>7.4405499999999999E-2</c:v>
                </c:pt>
                <c:pt idx="1650">
                  <c:v>7.4341199999999996E-2</c:v>
                </c:pt>
                <c:pt idx="1651">
                  <c:v>7.4277099999999999E-2</c:v>
                </c:pt>
                <c:pt idx="1652">
                  <c:v>7.4213100000000004E-2</c:v>
                </c:pt>
                <c:pt idx="1653">
                  <c:v>7.4149099999999996E-2</c:v>
                </c:pt>
                <c:pt idx="1654">
                  <c:v>7.4085200000000004E-2</c:v>
                </c:pt>
                <c:pt idx="1655">
                  <c:v>7.4021400000000001E-2</c:v>
                </c:pt>
                <c:pt idx="1656">
                  <c:v>7.3957599999999998E-2</c:v>
                </c:pt>
                <c:pt idx="1657">
                  <c:v>7.3894000000000001E-2</c:v>
                </c:pt>
                <c:pt idx="1658">
                  <c:v>7.3830400000000004E-2</c:v>
                </c:pt>
                <c:pt idx="1659">
                  <c:v>7.3766899999999996E-2</c:v>
                </c:pt>
                <c:pt idx="1660">
                  <c:v>7.3703500000000005E-2</c:v>
                </c:pt>
                <c:pt idx="1661">
                  <c:v>7.36401E-2</c:v>
                </c:pt>
                <c:pt idx="1662">
                  <c:v>7.3576799999999998E-2</c:v>
                </c:pt>
                <c:pt idx="1663">
                  <c:v>7.3513599999999998E-2</c:v>
                </c:pt>
                <c:pt idx="1664">
                  <c:v>7.3450500000000002E-2</c:v>
                </c:pt>
                <c:pt idx="1665">
                  <c:v>7.3387400000000005E-2</c:v>
                </c:pt>
                <c:pt idx="1666">
                  <c:v>7.3324500000000001E-2</c:v>
                </c:pt>
                <c:pt idx="1667">
                  <c:v>7.3261599999999996E-2</c:v>
                </c:pt>
                <c:pt idx="1668">
                  <c:v>7.3198700000000005E-2</c:v>
                </c:pt>
                <c:pt idx="1669">
                  <c:v>7.3136000000000007E-2</c:v>
                </c:pt>
                <c:pt idx="1670">
                  <c:v>7.3073299999999994E-2</c:v>
                </c:pt>
                <c:pt idx="1671">
                  <c:v>7.3010699999999998E-2</c:v>
                </c:pt>
                <c:pt idx="1672">
                  <c:v>7.2948200000000005E-2</c:v>
                </c:pt>
                <c:pt idx="1673">
                  <c:v>7.2885800000000001E-2</c:v>
                </c:pt>
                <c:pt idx="1674">
                  <c:v>7.2823399999999996E-2</c:v>
                </c:pt>
                <c:pt idx="1675">
                  <c:v>7.2761099999999995E-2</c:v>
                </c:pt>
                <c:pt idx="1676">
                  <c:v>7.2698899999999997E-2</c:v>
                </c:pt>
                <c:pt idx="1677">
                  <c:v>7.2636699999999998E-2</c:v>
                </c:pt>
                <c:pt idx="1678">
                  <c:v>7.2574700000000006E-2</c:v>
                </c:pt>
                <c:pt idx="1679">
                  <c:v>7.2512699999999999E-2</c:v>
                </c:pt>
                <c:pt idx="1680">
                  <c:v>7.2450799999999996E-2</c:v>
                </c:pt>
                <c:pt idx="1681">
                  <c:v>7.2388900000000006E-2</c:v>
                </c:pt>
                <c:pt idx="1682">
                  <c:v>7.2327100000000005E-2</c:v>
                </c:pt>
                <c:pt idx="1683">
                  <c:v>7.2265399999999994E-2</c:v>
                </c:pt>
                <c:pt idx="1684">
                  <c:v>7.2203799999999999E-2</c:v>
                </c:pt>
                <c:pt idx="1685">
                  <c:v>7.2142300000000006E-2</c:v>
                </c:pt>
                <c:pt idx="1686">
                  <c:v>7.20808E-2</c:v>
                </c:pt>
                <c:pt idx="1687">
                  <c:v>7.2019399999999997E-2</c:v>
                </c:pt>
                <c:pt idx="1688">
                  <c:v>7.1958099999999997E-2</c:v>
                </c:pt>
                <c:pt idx="1689">
                  <c:v>7.1896799999999997E-2</c:v>
                </c:pt>
                <c:pt idx="1690">
                  <c:v>7.1835599999999999E-2</c:v>
                </c:pt>
                <c:pt idx="1691">
                  <c:v>7.1774500000000005E-2</c:v>
                </c:pt>
                <c:pt idx="1692">
                  <c:v>7.1713499999999999E-2</c:v>
                </c:pt>
                <c:pt idx="1693">
                  <c:v>7.1652499999999994E-2</c:v>
                </c:pt>
                <c:pt idx="1694">
                  <c:v>7.1591600000000005E-2</c:v>
                </c:pt>
                <c:pt idx="1695">
                  <c:v>7.1530800000000005E-2</c:v>
                </c:pt>
                <c:pt idx="1696">
                  <c:v>7.1470099999999995E-2</c:v>
                </c:pt>
                <c:pt idx="1697">
                  <c:v>7.1409399999999998E-2</c:v>
                </c:pt>
                <c:pt idx="1698">
                  <c:v>7.1348800000000004E-2</c:v>
                </c:pt>
                <c:pt idx="1699">
                  <c:v>7.1288299999999999E-2</c:v>
                </c:pt>
                <c:pt idx="1700">
                  <c:v>7.1227799999999994E-2</c:v>
                </c:pt>
                <c:pt idx="1701">
                  <c:v>7.1167400000000006E-2</c:v>
                </c:pt>
                <c:pt idx="1702">
                  <c:v>7.1107100000000006E-2</c:v>
                </c:pt>
                <c:pt idx="1703">
                  <c:v>7.1046899999999996E-2</c:v>
                </c:pt>
                <c:pt idx="1704">
                  <c:v>7.09867E-2</c:v>
                </c:pt>
                <c:pt idx="1705">
                  <c:v>7.0926600000000006E-2</c:v>
                </c:pt>
                <c:pt idx="1706">
                  <c:v>7.0866600000000002E-2</c:v>
                </c:pt>
                <c:pt idx="1707">
                  <c:v>7.0806599999999997E-2</c:v>
                </c:pt>
                <c:pt idx="1708">
                  <c:v>7.0746699999999996E-2</c:v>
                </c:pt>
                <c:pt idx="1709">
                  <c:v>7.0686899999999997E-2</c:v>
                </c:pt>
                <c:pt idx="1710">
                  <c:v>7.0627200000000001E-2</c:v>
                </c:pt>
                <c:pt idx="1711">
                  <c:v>7.0567500000000005E-2</c:v>
                </c:pt>
                <c:pt idx="1712">
                  <c:v>7.0507899999999998E-2</c:v>
                </c:pt>
                <c:pt idx="1713">
                  <c:v>7.0448399999999994E-2</c:v>
                </c:pt>
                <c:pt idx="1714">
                  <c:v>7.0388999999999993E-2</c:v>
                </c:pt>
                <c:pt idx="1715">
                  <c:v>7.0329600000000006E-2</c:v>
                </c:pt>
                <c:pt idx="1716">
                  <c:v>7.0270299999999994E-2</c:v>
                </c:pt>
                <c:pt idx="1717">
                  <c:v>7.0210999999999996E-2</c:v>
                </c:pt>
                <c:pt idx="1718">
                  <c:v>7.01518E-2</c:v>
                </c:pt>
                <c:pt idx="1719">
                  <c:v>7.0092699999999994E-2</c:v>
                </c:pt>
                <c:pt idx="1720">
                  <c:v>7.0033700000000004E-2</c:v>
                </c:pt>
                <c:pt idx="1721">
                  <c:v>6.9974700000000001E-2</c:v>
                </c:pt>
                <c:pt idx="1722">
                  <c:v>6.99158E-2</c:v>
                </c:pt>
                <c:pt idx="1723">
                  <c:v>6.9857000000000002E-2</c:v>
                </c:pt>
                <c:pt idx="1724">
                  <c:v>6.9798299999999994E-2</c:v>
                </c:pt>
                <c:pt idx="1725">
                  <c:v>6.9739599999999999E-2</c:v>
                </c:pt>
                <c:pt idx="1726">
                  <c:v>6.9681000000000007E-2</c:v>
                </c:pt>
                <c:pt idx="1727">
                  <c:v>6.9622400000000001E-2</c:v>
                </c:pt>
                <c:pt idx="1728">
                  <c:v>6.9564000000000001E-2</c:v>
                </c:pt>
                <c:pt idx="1729">
                  <c:v>6.9505499999999998E-2</c:v>
                </c:pt>
                <c:pt idx="1730">
                  <c:v>6.9447200000000001E-2</c:v>
                </c:pt>
                <c:pt idx="1731">
                  <c:v>6.9388900000000003E-2</c:v>
                </c:pt>
                <c:pt idx="1732">
                  <c:v>6.9330699999999995E-2</c:v>
                </c:pt>
                <c:pt idx="1733">
                  <c:v>6.9272600000000004E-2</c:v>
                </c:pt>
                <c:pt idx="1734">
                  <c:v>6.9214499999999998E-2</c:v>
                </c:pt>
                <c:pt idx="1735">
                  <c:v>6.9156599999999999E-2</c:v>
                </c:pt>
                <c:pt idx="1736">
                  <c:v>6.9098599999999996E-2</c:v>
                </c:pt>
                <c:pt idx="1737">
                  <c:v>6.9040799999999999E-2</c:v>
                </c:pt>
                <c:pt idx="1738">
                  <c:v>6.8983000000000003E-2</c:v>
                </c:pt>
                <c:pt idx="1739">
                  <c:v>6.8925299999999995E-2</c:v>
                </c:pt>
                <c:pt idx="1740">
                  <c:v>6.8867600000000001E-2</c:v>
                </c:pt>
                <c:pt idx="1741">
                  <c:v>6.8809999999999996E-2</c:v>
                </c:pt>
                <c:pt idx="1742">
                  <c:v>6.8752499999999994E-2</c:v>
                </c:pt>
                <c:pt idx="1743">
                  <c:v>6.8695099999999995E-2</c:v>
                </c:pt>
                <c:pt idx="1744">
                  <c:v>6.8637699999999996E-2</c:v>
                </c:pt>
                <c:pt idx="1745">
                  <c:v>6.85804E-2</c:v>
                </c:pt>
                <c:pt idx="1746">
                  <c:v>6.8523100000000003E-2</c:v>
                </c:pt>
                <c:pt idx="1747">
                  <c:v>6.8465899999999996E-2</c:v>
                </c:pt>
                <c:pt idx="1748">
                  <c:v>6.8408800000000006E-2</c:v>
                </c:pt>
                <c:pt idx="1749">
                  <c:v>6.8351800000000004E-2</c:v>
                </c:pt>
                <c:pt idx="1750">
                  <c:v>6.8294800000000003E-2</c:v>
                </c:pt>
                <c:pt idx="1751">
                  <c:v>6.8237900000000004E-2</c:v>
                </c:pt>
                <c:pt idx="1752">
                  <c:v>6.8181099999999994E-2</c:v>
                </c:pt>
                <c:pt idx="1753">
                  <c:v>6.8124299999999999E-2</c:v>
                </c:pt>
                <c:pt idx="1754">
                  <c:v>6.8067600000000006E-2</c:v>
                </c:pt>
                <c:pt idx="1755">
                  <c:v>6.8010899999999999E-2</c:v>
                </c:pt>
                <c:pt idx="1756">
                  <c:v>6.7954299999999995E-2</c:v>
                </c:pt>
                <c:pt idx="1757">
                  <c:v>6.7897799999999994E-2</c:v>
                </c:pt>
                <c:pt idx="1758">
                  <c:v>6.7841399999999996E-2</c:v>
                </c:pt>
                <c:pt idx="1759">
                  <c:v>6.7784999999999998E-2</c:v>
                </c:pt>
                <c:pt idx="1760">
                  <c:v>6.7728700000000003E-2</c:v>
                </c:pt>
                <c:pt idx="1761">
                  <c:v>6.7672499999999997E-2</c:v>
                </c:pt>
                <c:pt idx="1762">
                  <c:v>6.7616300000000004E-2</c:v>
                </c:pt>
                <c:pt idx="1763">
                  <c:v>6.7560200000000001E-2</c:v>
                </c:pt>
                <c:pt idx="1764">
                  <c:v>6.7504099999999997E-2</c:v>
                </c:pt>
                <c:pt idx="1765">
                  <c:v>6.7448099999999997E-2</c:v>
                </c:pt>
                <c:pt idx="1766">
                  <c:v>6.7392199999999999E-2</c:v>
                </c:pt>
                <c:pt idx="1767">
                  <c:v>6.7336400000000005E-2</c:v>
                </c:pt>
                <c:pt idx="1768">
                  <c:v>6.7280599999999996E-2</c:v>
                </c:pt>
                <c:pt idx="1769">
                  <c:v>6.7224900000000004E-2</c:v>
                </c:pt>
                <c:pt idx="1770">
                  <c:v>6.7169199999999998E-2</c:v>
                </c:pt>
                <c:pt idx="1771">
                  <c:v>6.7113599999999995E-2</c:v>
                </c:pt>
                <c:pt idx="1772">
                  <c:v>6.7058099999999995E-2</c:v>
                </c:pt>
                <c:pt idx="1773">
                  <c:v>6.7002599999999995E-2</c:v>
                </c:pt>
                <c:pt idx="1774">
                  <c:v>6.6947199999999998E-2</c:v>
                </c:pt>
                <c:pt idx="1775">
                  <c:v>6.6891900000000004E-2</c:v>
                </c:pt>
                <c:pt idx="1776">
                  <c:v>6.6836599999999996E-2</c:v>
                </c:pt>
                <c:pt idx="1777">
                  <c:v>6.6781400000000005E-2</c:v>
                </c:pt>
                <c:pt idx="1778">
                  <c:v>6.6726300000000002E-2</c:v>
                </c:pt>
                <c:pt idx="1779">
                  <c:v>6.66712E-2</c:v>
                </c:pt>
                <c:pt idx="1780">
                  <c:v>6.66162E-2</c:v>
                </c:pt>
                <c:pt idx="1781">
                  <c:v>6.6561200000000001E-2</c:v>
                </c:pt>
                <c:pt idx="1782">
                  <c:v>6.6506399999999993E-2</c:v>
                </c:pt>
                <c:pt idx="1783">
                  <c:v>6.6451499999999997E-2</c:v>
                </c:pt>
                <c:pt idx="1784">
                  <c:v>6.6396800000000006E-2</c:v>
                </c:pt>
                <c:pt idx="1785">
                  <c:v>6.6342100000000001E-2</c:v>
                </c:pt>
                <c:pt idx="1786">
                  <c:v>6.6287499999999999E-2</c:v>
                </c:pt>
                <c:pt idx="1787">
                  <c:v>6.6232899999999997E-2</c:v>
                </c:pt>
                <c:pt idx="1788">
                  <c:v>6.6178399999999998E-2</c:v>
                </c:pt>
                <c:pt idx="1789">
                  <c:v>6.6124000000000002E-2</c:v>
                </c:pt>
                <c:pt idx="1790">
                  <c:v>6.6069600000000006E-2</c:v>
                </c:pt>
                <c:pt idx="1791">
                  <c:v>6.6015299999999999E-2</c:v>
                </c:pt>
                <c:pt idx="1792">
                  <c:v>6.5961000000000006E-2</c:v>
                </c:pt>
                <c:pt idx="1793">
                  <c:v>6.5906800000000001E-2</c:v>
                </c:pt>
                <c:pt idx="1794">
                  <c:v>6.58527E-2</c:v>
                </c:pt>
                <c:pt idx="1795">
                  <c:v>6.5798700000000002E-2</c:v>
                </c:pt>
                <c:pt idx="1796">
                  <c:v>6.5744700000000003E-2</c:v>
                </c:pt>
                <c:pt idx="1797">
                  <c:v>6.5690700000000005E-2</c:v>
                </c:pt>
                <c:pt idx="1798">
                  <c:v>6.5636799999999995E-2</c:v>
                </c:pt>
                <c:pt idx="1799">
                  <c:v>6.5583000000000002E-2</c:v>
                </c:pt>
                <c:pt idx="1800">
                  <c:v>6.5529299999999999E-2</c:v>
                </c:pt>
                <c:pt idx="1801">
                  <c:v>6.5475599999999995E-2</c:v>
                </c:pt>
                <c:pt idx="1802">
                  <c:v>6.5421999999999994E-2</c:v>
                </c:pt>
                <c:pt idx="1803">
                  <c:v>6.5368399999999993E-2</c:v>
                </c:pt>
                <c:pt idx="1804">
                  <c:v>6.5314899999999995E-2</c:v>
                </c:pt>
                <c:pt idx="1805">
                  <c:v>6.52615E-2</c:v>
                </c:pt>
                <c:pt idx="1806">
                  <c:v>6.5208100000000005E-2</c:v>
                </c:pt>
                <c:pt idx="1807">
                  <c:v>6.5154799999999999E-2</c:v>
                </c:pt>
                <c:pt idx="1808">
                  <c:v>6.5101500000000007E-2</c:v>
                </c:pt>
                <c:pt idx="1809">
                  <c:v>6.5048300000000003E-2</c:v>
                </c:pt>
                <c:pt idx="1810">
                  <c:v>6.4995200000000003E-2</c:v>
                </c:pt>
                <c:pt idx="1811">
                  <c:v>6.4942100000000003E-2</c:v>
                </c:pt>
                <c:pt idx="1812">
                  <c:v>6.4889100000000005E-2</c:v>
                </c:pt>
                <c:pt idx="1813">
                  <c:v>6.4836199999999997E-2</c:v>
                </c:pt>
                <c:pt idx="1814">
                  <c:v>6.4783300000000002E-2</c:v>
                </c:pt>
                <c:pt idx="1815">
                  <c:v>6.4730499999999996E-2</c:v>
                </c:pt>
                <c:pt idx="1816">
                  <c:v>6.4677700000000005E-2</c:v>
                </c:pt>
                <c:pt idx="1817">
                  <c:v>6.4625000000000002E-2</c:v>
                </c:pt>
                <c:pt idx="1818">
                  <c:v>6.4572400000000002E-2</c:v>
                </c:pt>
                <c:pt idx="1819">
                  <c:v>6.4519800000000002E-2</c:v>
                </c:pt>
                <c:pt idx="1820">
                  <c:v>6.4467300000000005E-2</c:v>
                </c:pt>
                <c:pt idx="1821">
                  <c:v>6.4414799999999994E-2</c:v>
                </c:pt>
                <c:pt idx="1822">
                  <c:v>6.43624E-2</c:v>
                </c:pt>
                <c:pt idx="1823">
                  <c:v>6.4310099999999995E-2</c:v>
                </c:pt>
                <c:pt idx="1824">
                  <c:v>6.4257800000000004E-2</c:v>
                </c:pt>
                <c:pt idx="1825">
                  <c:v>6.4205600000000002E-2</c:v>
                </c:pt>
                <c:pt idx="1826">
                  <c:v>6.4153399999999999E-2</c:v>
                </c:pt>
                <c:pt idx="1827">
                  <c:v>6.41013E-2</c:v>
                </c:pt>
                <c:pt idx="1828">
                  <c:v>6.4049300000000003E-2</c:v>
                </c:pt>
                <c:pt idx="1829">
                  <c:v>6.3997299999999993E-2</c:v>
                </c:pt>
                <c:pt idx="1830">
                  <c:v>6.3945399999999999E-2</c:v>
                </c:pt>
                <c:pt idx="1831">
                  <c:v>6.3893500000000006E-2</c:v>
                </c:pt>
                <c:pt idx="1832">
                  <c:v>6.3841700000000001E-2</c:v>
                </c:pt>
                <c:pt idx="1833">
                  <c:v>6.3789999999999999E-2</c:v>
                </c:pt>
                <c:pt idx="1834">
                  <c:v>6.3738299999999998E-2</c:v>
                </c:pt>
                <c:pt idx="1835">
                  <c:v>6.3686699999999999E-2</c:v>
                </c:pt>
                <c:pt idx="1836">
                  <c:v>6.36351E-2</c:v>
                </c:pt>
                <c:pt idx="1837">
                  <c:v>6.3583600000000004E-2</c:v>
                </c:pt>
                <c:pt idx="1838">
                  <c:v>6.3532099999999994E-2</c:v>
                </c:pt>
                <c:pt idx="1839">
                  <c:v>6.3480800000000004E-2</c:v>
                </c:pt>
                <c:pt idx="1840">
                  <c:v>6.3429399999999997E-2</c:v>
                </c:pt>
                <c:pt idx="1841">
                  <c:v>6.3378199999999996E-2</c:v>
                </c:pt>
                <c:pt idx="1842">
                  <c:v>6.3326900000000005E-2</c:v>
                </c:pt>
                <c:pt idx="1843">
                  <c:v>6.3275799999999993E-2</c:v>
                </c:pt>
                <c:pt idx="1844">
                  <c:v>6.3224699999999995E-2</c:v>
                </c:pt>
                <c:pt idx="1845">
                  <c:v>6.3173699999999999E-2</c:v>
                </c:pt>
                <c:pt idx="1846">
                  <c:v>6.3122700000000004E-2</c:v>
                </c:pt>
                <c:pt idx="1847">
                  <c:v>6.3071799999999997E-2</c:v>
                </c:pt>
                <c:pt idx="1848">
                  <c:v>6.3020900000000005E-2</c:v>
                </c:pt>
                <c:pt idx="1849">
                  <c:v>6.2970100000000001E-2</c:v>
                </c:pt>
                <c:pt idx="1850">
                  <c:v>6.29194E-2</c:v>
                </c:pt>
                <c:pt idx="1851">
                  <c:v>6.28687E-2</c:v>
                </c:pt>
                <c:pt idx="1852">
                  <c:v>6.2817999999999999E-2</c:v>
                </c:pt>
                <c:pt idx="1853">
                  <c:v>6.2767500000000004E-2</c:v>
                </c:pt>
                <c:pt idx="1854">
                  <c:v>6.2716900000000006E-2</c:v>
                </c:pt>
                <c:pt idx="1855">
                  <c:v>6.26665E-2</c:v>
                </c:pt>
                <c:pt idx="1856">
                  <c:v>6.2616099999999994E-2</c:v>
                </c:pt>
                <c:pt idx="1857">
                  <c:v>6.2565700000000002E-2</c:v>
                </c:pt>
                <c:pt idx="1858">
                  <c:v>6.2515500000000002E-2</c:v>
                </c:pt>
                <c:pt idx="1859">
                  <c:v>6.2465199999999999E-2</c:v>
                </c:pt>
                <c:pt idx="1860">
                  <c:v>6.2415100000000001E-2</c:v>
                </c:pt>
                <c:pt idx="1861">
                  <c:v>6.2364900000000001E-2</c:v>
                </c:pt>
                <c:pt idx="1862">
                  <c:v>6.2314899999999999E-2</c:v>
                </c:pt>
                <c:pt idx="1863">
                  <c:v>6.2264899999999998E-2</c:v>
                </c:pt>
                <c:pt idx="1864">
                  <c:v>6.2214899999999997E-2</c:v>
                </c:pt>
                <c:pt idx="1865">
                  <c:v>6.2165100000000001E-2</c:v>
                </c:pt>
                <c:pt idx="1866">
                  <c:v>6.2115200000000002E-2</c:v>
                </c:pt>
                <c:pt idx="1867">
                  <c:v>6.2065500000000003E-2</c:v>
                </c:pt>
                <c:pt idx="1868">
                  <c:v>6.20157E-2</c:v>
                </c:pt>
                <c:pt idx="1869">
                  <c:v>6.1966100000000003E-2</c:v>
                </c:pt>
                <c:pt idx="1870">
                  <c:v>6.1916499999999999E-2</c:v>
                </c:pt>
                <c:pt idx="1871">
                  <c:v>6.1866900000000002E-2</c:v>
                </c:pt>
                <c:pt idx="1872">
                  <c:v>6.1817400000000002E-2</c:v>
                </c:pt>
                <c:pt idx="1873">
                  <c:v>6.1768000000000003E-2</c:v>
                </c:pt>
                <c:pt idx="1874">
                  <c:v>6.1718599999999998E-2</c:v>
                </c:pt>
                <c:pt idx="1875">
                  <c:v>6.1669300000000003E-2</c:v>
                </c:pt>
                <c:pt idx="1876">
                  <c:v>6.1620000000000001E-2</c:v>
                </c:pt>
                <c:pt idx="1877">
                  <c:v>6.1570800000000002E-2</c:v>
                </c:pt>
                <c:pt idx="1878">
                  <c:v>6.1521699999999999E-2</c:v>
                </c:pt>
                <c:pt idx="1879">
                  <c:v>6.1472600000000002E-2</c:v>
                </c:pt>
                <c:pt idx="1880">
                  <c:v>6.1423499999999999E-2</c:v>
                </c:pt>
                <c:pt idx="1881">
                  <c:v>6.1374499999999999E-2</c:v>
                </c:pt>
                <c:pt idx="1882">
                  <c:v>6.1325600000000001E-2</c:v>
                </c:pt>
                <c:pt idx="1883">
                  <c:v>6.1276700000000003E-2</c:v>
                </c:pt>
                <c:pt idx="1884">
                  <c:v>6.1227900000000002E-2</c:v>
                </c:pt>
                <c:pt idx="1885">
                  <c:v>6.11791E-2</c:v>
                </c:pt>
                <c:pt idx="1886">
                  <c:v>6.1130400000000001E-2</c:v>
                </c:pt>
                <c:pt idx="1887">
                  <c:v>6.1081700000000003E-2</c:v>
                </c:pt>
                <c:pt idx="1888">
                  <c:v>6.10331E-2</c:v>
                </c:pt>
                <c:pt idx="1889">
                  <c:v>6.09846E-2</c:v>
                </c:pt>
                <c:pt idx="1890">
                  <c:v>6.09361E-2</c:v>
                </c:pt>
                <c:pt idx="1891">
                  <c:v>6.08876E-2</c:v>
                </c:pt>
                <c:pt idx="1892">
                  <c:v>6.0839299999999999E-2</c:v>
                </c:pt>
                <c:pt idx="1893">
                  <c:v>6.0790900000000002E-2</c:v>
                </c:pt>
                <c:pt idx="1894">
                  <c:v>6.0742600000000001E-2</c:v>
                </c:pt>
                <c:pt idx="1895">
                  <c:v>6.0694400000000003E-2</c:v>
                </c:pt>
                <c:pt idx="1896">
                  <c:v>6.06463E-2</c:v>
                </c:pt>
                <c:pt idx="1897">
                  <c:v>6.0598100000000002E-2</c:v>
                </c:pt>
                <c:pt idx="1898">
                  <c:v>6.0550100000000003E-2</c:v>
                </c:pt>
                <c:pt idx="1899">
                  <c:v>6.0502100000000003E-2</c:v>
                </c:pt>
                <c:pt idx="1900">
                  <c:v>6.0454099999999997E-2</c:v>
                </c:pt>
                <c:pt idx="1901">
                  <c:v>6.04062E-2</c:v>
                </c:pt>
                <c:pt idx="1902">
                  <c:v>6.03584E-2</c:v>
                </c:pt>
                <c:pt idx="1903">
                  <c:v>6.0310599999999999E-2</c:v>
                </c:pt>
                <c:pt idx="1904">
                  <c:v>6.0262900000000001E-2</c:v>
                </c:pt>
                <c:pt idx="1905">
                  <c:v>6.0215200000000003E-2</c:v>
                </c:pt>
                <c:pt idx="1906">
                  <c:v>6.0167499999999999E-2</c:v>
                </c:pt>
                <c:pt idx="1907">
                  <c:v>6.012E-2</c:v>
                </c:pt>
                <c:pt idx="1908">
                  <c:v>6.0072399999999998E-2</c:v>
                </c:pt>
                <c:pt idx="1909">
                  <c:v>6.0025000000000002E-2</c:v>
                </c:pt>
                <c:pt idx="1910">
                  <c:v>5.9977500000000003E-2</c:v>
                </c:pt>
                <c:pt idx="1911">
                  <c:v>5.9930200000000003E-2</c:v>
                </c:pt>
                <c:pt idx="1912">
                  <c:v>5.9882900000000003E-2</c:v>
                </c:pt>
                <c:pt idx="1913">
                  <c:v>5.9835600000000003E-2</c:v>
                </c:pt>
                <c:pt idx="1914">
                  <c:v>5.9788399999999998E-2</c:v>
                </c:pt>
                <c:pt idx="1915">
                  <c:v>5.9741299999999997E-2</c:v>
                </c:pt>
                <c:pt idx="1916">
                  <c:v>5.9694200000000003E-2</c:v>
                </c:pt>
                <c:pt idx="1917">
                  <c:v>5.9647100000000002E-2</c:v>
                </c:pt>
                <c:pt idx="1918">
                  <c:v>5.9600100000000003E-2</c:v>
                </c:pt>
                <c:pt idx="1919">
                  <c:v>5.9553200000000001E-2</c:v>
                </c:pt>
                <c:pt idx="1920">
                  <c:v>5.9506299999999998E-2</c:v>
                </c:pt>
                <c:pt idx="1921">
                  <c:v>5.9459400000000003E-2</c:v>
                </c:pt>
                <c:pt idx="1922">
                  <c:v>5.9412699999999999E-2</c:v>
                </c:pt>
                <c:pt idx="1923">
                  <c:v>5.9365899999999999E-2</c:v>
                </c:pt>
                <c:pt idx="1924">
                  <c:v>5.9319200000000002E-2</c:v>
                </c:pt>
                <c:pt idx="1925">
                  <c:v>5.9272600000000002E-2</c:v>
                </c:pt>
                <c:pt idx="1926">
                  <c:v>5.9226000000000001E-2</c:v>
                </c:pt>
                <c:pt idx="1927">
                  <c:v>5.9179500000000003E-2</c:v>
                </c:pt>
                <c:pt idx="1928">
                  <c:v>5.9132999999999998E-2</c:v>
                </c:pt>
                <c:pt idx="1929">
                  <c:v>5.9086600000000003E-2</c:v>
                </c:pt>
                <c:pt idx="1930">
                  <c:v>5.9040299999999997E-2</c:v>
                </c:pt>
                <c:pt idx="1931">
                  <c:v>5.8993900000000002E-2</c:v>
                </c:pt>
                <c:pt idx="1932">
                  <c:v>5.8947699999999999E-2</c:v>
                </c:pt>
                <c:pt idx="1933">
                  <c:v>5.8901500000000002E-2</c:v>
                </c:pt>
                <c:pt idx="1934">
                  <c:v>5.8855299999999999E-2</c:v>
                </c:pt>
                <c:pt idx="1935">
                  <c:v>5.8809199999999999E-2</c:v>
                </c:pt>
                <c:pt idx="1936">
                  <c:v>5.8763099999999999E-2</c:v>
                </c:pt>
                <c:pt idx="1937">
                  <c:v>5.8717100000000001E-2</c:v>
                </c:pt>
                <c:pt idx="1938">
                  <c:v>5.8671099999999997E-2</c:v>
                </c:pt>
                <c:pt idx="1939">
                  <c:v>5.8625200000000002E-2</c:v>
                </c:pt>
                <c:pt idx="1940">
                  <c:v>5.8579399999999997E-2</c:v>
                </c:pt>
                <c:pt idx="1941">
                  <c:v>5.8533599999999998E-2</c:v>
                </c:pt>
                <c:pt idx="1942">
                  <c:v>5.84878E-2</c:v>
                </c:pt>
                <c:pt idx="1943">
                  <c:v>5.8442099999999997E-2</c:v>
                </c:pt>
                <c:pt idx="1944">
                  <c:v>5.8396499999999997E-2</c:v>
                </c:pt>
                <c:pt idx="1945">
                  <c:v>5.8350899999999997E-2</c:v>
                </c:pt>
                <c:pt idx="1946">
                  <c:v>5.8305299999999997E-2</c:v>
                </c:pt>
                <c:pt idx="1947">
                  <c:v>5.82598E-2</c:v>
                </c:pt>
                <c:pt idx="1948">
                  <c:v>5.8214399999999999E-2</c:v>
                </c:pt>
                <c:pt idx="1949">
                  <c:v>5.8168999999999998E-2</c:v>
                </c:pt>
                <c:pt idx="1950">
                  <c:v>5.8123599999999997E-2</c:v>
                </c:pt>
                <c:pt idx="1951">
                  <c:v>5.8078299999999999E-2</c:v>
                </c:pt>
                <c:pt idx="1952">
                  <c:v>5.8033099999999997E-2</c:v>
                </c:pt>
                <c:pt idx="1953">
                  <c:v>5.7987900000000002E-2</c:v>
                </c:pt>
                <c:pt idx="1954">
                  <c:v>5.79427E-2</c:v>
                </c:pt>
                <c:pt idx="1955">
                  <c:v>5.78976E-2</c:v>
                </c:pt>
                <c:pt idx="1956">
                  <c:v>5.7852599999999997E-2</c:v>
                </c:pt>
                <c:pt idx="1957">
                  <c:v>5.7807600000000001E-2</c:v>
                </c:pt>
                <c:pt idx="1958">
                  <c:v>5.7762599999999997E-2</c:v>
                </c:pt>
                <c:pt idx="1959">
                  <c:v>5.7717699999999997E-2</c:v>
                </c:pt>
                <c:pt idx="1960">
                  <c:v>5.7672899999999999E-2</c:v>
                </c:pt>
                <c:pt idx="1961">
                  <c:v>5.7628100000000002E-2</c:v>
                </c:pt>
                <c:pt idx="1962">
                  <c:v>5.7583299999999997E-2</c:v>
                </c:pt>
                <c:pt idx="1963">
                  <c:v>5.7538600000000002E-2</c:v>
                </c:pt>
                <c:pt idx="1964">
                  <c:v>5.7493900000000001E-2</c:v>
                </c:pt>
                <c:pt idx="1965">
                  <c:v>5.7449300000000002E-2</c:v>
                </c:pt>
                <c:pt idx="1966">
                  <c:v>5.7404799999999999E-2</c:v>
                </c:pt>
                <c:pt idx="1967">
                  <c:v>5.7360300000000003E-2</c:v>
                </c:pt>
                <c:pt idx="1968">
                  <c:v>5.73158E-2</c:v>
                </c:pt>
                <c:pt idx="1969">
                  <c:v>5.72714E-2</c:v>
                </c:pt>
                <c:pt idx="1970">
                  <c:v>5.7227E-2</c:v>
                </c:pt>
                <c:pt idx="1971">
                  <c:v>5.7182700000000003E-2</c:v>
                </c:pt>
                <c:pt idx="1972">
                  <c:v>5.7138500000000002E-2</c:v>
                </c:pt>
                <c:pt idx="1973">
                  <c:v>5.7094300000000001E-2</c:v>
                </c:pt>
                <c:pt idx="1974">
                  <c:v>5.7050099999999999E-2</c:v>
                </c:pt>
                <c:pt idx="1975">
                  <c:v>5.7006000000000001E-2</c:v>
                </c:pt>
                <c:pt idx="1976">
                  <c:v>5.6961900000000003E-2</c:v>
                </c:pt>
                <c:pt idx="1977">
                  <c:v>5.69179E-2</c:v>
                </c:pt>
                <c:pt idx="1978">
                  <c:v>5.6873899999999998E-2</c:v>
                </c:pt>
                <c:pt idx="1979">
                  <c:v>5.6829999999999999E-2</c:v>
                </c:pt>
                <c:pt idx="1980">
                  <c:v>5.6786099999999999E-2</c:v>
                </c:pt>
                <c:pt idx="1981">
                  <c:v>5.6742300000000002E-2</c:v>
                </c:pt>
                <c:pt idx="1982">
                  <c:v>5.6698499999999999E-2</c:v>
                </c:pt>
                <c:pt idx="1983">
                  <c:v>5.6654799999999998E-2</c:v>
                </c:pt>
                <c:pt idx="1984">
                  <c:v>5.6611099999999998E-2</c:v>
                </c:pt>
                <c:pt idx="1985">
                  <c:v>5.65675E-2</c:v>
                </c:pt>
                <c:pt idx="1986">
                  <c:v>5.6523900000000002E-2</c:v>
                </c:pt>
                <c:pt idx="1987">
                  <c:v>5.6480299999999997E-2</c:v>
                </c:pt>
                <c:pt idx="1988">
                  <c:v>5.6436800000000002E-2</c:v>
                </c:pt>
                <c:pt idx="1989">
                  <c:v>5.6393400000000003E-2</c:v>
                </c:pt>
                <c:pt idx="1990">
                  <c:v>5.6349999999999997E-2</c:v>
                </c:pt>
                <c:pt idx="1991">
                  <c:v>5.6306700000000001E-2</c:v>
                </c:pt>
                <c:pt idx="1992">
                  <c:v>5.6263399999999998E-2</c:v>
                </c:pt>
                <c:pt idx="1993">
                  <c:v>5.6220100000000002E-2</c:v>
                </c:pt>
                <c:pt idx="1994">
                  <c:v>5.6176900000000002E-2</c:v>
                </c:pt>
                <c:pt idx="1995">
                  <c:v>5.6133700000000002E-2</c:v>
                </c:pt>
                <c:pt idx="1996">
                  <c:v>5.6090599999999997E-2</c:v>
                </c:pt>
                <c:pt idx="1997">
                  <c:v>5.6047600000000003E-2</c:v>
                </c:pt>
                <c:pt idx="1998">
                  <c:v>5.6004499999999999E-2</c:v>
                </c:pt>
                <c:pt idx="1999">
                  <c:v>5.59616E-2</c:v>
                </c:pt>
                <c:pt idx="2000">
                  <c:v>5.5918599999999999E-2</c:v>
                </c:pt>
                <c:pt idx="2001">
                  <c:v>5.5875800000000003E-2</c:v>
                </c:pt>
                <c:pt idx="2002">
                  <c:v>5.5832899999999998E-2</c:v>
                </c:pt>
                <c:pt idx="2003">
                  <c:v>5.5790199999999998E-2</c:v>
                </c:pt>
                <c:pt idx="2004">
                  <c:v>5.5747400000000003E-2</c:v>
                </c:pt>
                <c:pt idx="2005">
                  <c:v>5.5704700000000003E-2</c:v>
                </c:pt>
                <c:pt idx="2006">
                  <c:v>5.5662099999999999E-2</c:v>
                </c:pt>
                <c:pt idx="2007">
                  <c:v>5.5619500000000002E-2</c:v>
                </c:pt>
                <c:pt idx="2008">
                  <c:v>5.5576899999999999E-2</c:v>
                </c:pt>
                <c:pt idx="2009">
                  <c:v>5.5534399999999998E-2</c:v>
                </c:pt>
                <c:pt idx="2010">
                  <c:v>5.5492E-2</c:v>
                </c:pt>
                <c:pt idx="2011">
                  <c:v>5.5449600000000002E-2</c:v>
                </c:pt>
                <c:pt idx="2012">
                  <c:v>5.5407199999999997E-2</c:v>
                </c:pt>
                <c:pt idx="2013">
                  <c:v>5.5364900000000002E-2</c:v>
                </c:pt>
                <c:pt idx="2014">
                  <c:v>5.53226E-2</c:v>
                </c:pt>
                <c:pt idx="2015">
                  <c:v>5.52804E-2</c:v>
                </c:pt>
                <c:pt idx="2016">
                  <c:v>5.5238200000000001E-2</c:v>
                </c:pt>
                <c:pt idx="2017">
                  <c:v>5.5196000000000002E-2</c:v>
                </c:pt>
                <c:pt idx="2018">
                  <c:v>5.5153899999999999E-2</c:v>
                </c:pt>
                <c:pt idx="2019">
                  <c:v>5.5111899999999998E-2</c:v>
                </c:pt>
                <c:pt idx="2020">
                  <c:v>5.5069899999999998E-2</c:v>
                </c:pt>
                <c:pt idx="2021">
                  <c:v>5.5027899999999998E-2</c:v>
                </c:pt>
                <c:pt idx="2022">
                  <c:v>5.4986E-2</c:v>
                </c:pt>
                <c:pt idx="2023">
                  <c:v>5.4944199999999999E-2</c:v>
                </c:pt>
                <c:pt idx="2024">
                  <c:v>5.4902399999999997E-2</c:v>
                </c:pt>
                <c:pt idx="2025">
                  <c:v>5.4860600000000002E-2</c:v>
                </c:pt>
                <c:pt idx="2026">
                  <c:v>5.4818899999999997E-2</c:v>
                </c:pt>
                <c:pt idx="2027">
                  <c:v>5.4777199999999998E-2</c:v>
                </c:pt>
                <c:pt idx="2028">
                  <c:v>5.4735499999999999E-2</c:v>
                </c:pt>
                <c:pt idx="2029">
                  <c:v>5.4693899999999997E-2</c:v>
                </c:pt>
                <c:pt idx="2030">
                  <c:v>5.4652399999999997E-2</c:v>
                </c:pt>
                <c:pt idx="2031">
                  <c:v>5.4610899999999997E-2</c:v>
                </c:pt>
                <c:pt idx="2032">
                  <c:v>5.4569399999999997E-2</c:v>
                </c:pt>
                <c:pt idx="2033">
                  <c:v>5.4528E-2</c:v>
                </c:pt>
                <c:pt idx="2034">
                  <c:v>5.4486699999999999E-2</c:v>
                </c:pt>
                <c:pt idx="2035">
                  <c:v>5.4445300000000002E-2</c:v>
                </c:pt>
                <c:pt idx="2036">
                  <c:v>5.4404000000000001E-2</c:v>
                </c:pt>
                <c:pt idx="2037">
                  <c:v>5.4362800000000003E-2</c:v>
                </c:pt>
                <c:pt idx="2038">
                  <c:v>5.4321599999999998E-2</c:v>
                </c:pt>
                <c:pt idx="2039">
                  <c:v>5.4280500000000002E-2</c:v>
                </c:pt>
                <c:pt idx="2040">
                  <c:v>5.42394E-2</c:v>
                </c:pt>
                <c:pt idx="2041">
                  <c:v>5.4198299999999998E-2</c:v>
                </c:pt>
                <c:pt idx="2042">
                  <c:v>5.4157299999999998E-2</c:v>
                </c:pt>
                <c:pt idx="2043">
                  <c:v>5.4116299999999999E-2</c:v>
                </c:pt>
                <c:pt idx="2044">
                  <c:v>5.4075400000000003E-2</c:v>
                </c:pt>
                <c:pt idx="2045">
                  <c:v>5.4034499999999999E-2</c:v>
                </c:pt>
                <c:pt idx="2046">
                  <c:v>5.3993699999999999E-2</c:v>
                </c:pt>
                <c:pt idx="2047">
                  <c:v>5.3952899999999998E-2</c:v>
                </c:pt>
                <c:pt idx="2048">
                  <c:v>5.39122E-2</c:v>
                </c:pt>
                <c:pt idx="2049">
                  <c:v>5.3871500000000003E-2</c:v>
                </c:pt>
                <c:pt idx="2050">
                  <c:v>5.3830799999999998E-2</c:v>
                </c:pt>
                <c:pt idx="2051">
                  <c:v>5.3790200000000003E-2</c:v>
                </c:pt>
                <c:pt idx="2052">
                  <c:v>5.3749600000000002E-2</c:v>
                </c:pt>
                <c:pt idx="2053">
                  <c:v>5.3709100000000003E-2</c:v>
                </c:pt>
                <c:pt idx="2054">
                  <c:v>5.3668599999999997E-2</c:v>
                </c:pt>
                <c:pt idx="2055">
                  <c:v>5.3628099999999998E-2</c:v>
                </c:pt>
                <c:pt idx="2056">
                  <c:v>5.3587700000000002E-2</c:v>
                </c:pt>
                <c:pt idx="2057">
                  <c:v>5.3547400000000002E-2</c:v>
                </c:pt>
                <c:pt idx="2058">
                  <c:v>5.3507100000000002E-2</c:v>
                </c:pt>
                <c:pt idx="2059">
                  <c:v>5.3466800000000002E-2</c:v>
                </c:pt>
                <c:pt idx="2060">
                  <c:v>5.3426599999999998E-2</c:v>
                </c:pt>
                <c:pt idx="2061">
                  <c:v>5.3386400000000001E-2</c:v>
                </c:pt>
                <c:pt idx="2062">
                  <c:v>5.3346299999999999E-2</c:v>
                </c:pt>
                <c:pt idx="2063">
                  <c:v>5.3306199999999998E-2</c:v>
                </c:pt>
                <c:pt idx="2064">
                  <c:v>5.3266099999999997E-2</c:v>
                </c:pt>
                <c:pt idx="2065">
                  <c:v>5.3226099999999998E-2</c:v>
                </c:pt>
                <c:pt idx="2066">
                  <c:v>5.31861E-2</c:v>
                </c:pt>
                <c:pt idx="2067">
                  <c:v>5.3146199999999998E-2</c:v>
                </c:pt>
                <c:pt idx="2068">
                  <c:v>5.3106300000000002E-2</c:v>
                </c:pt>
                <c:pt idx="2069">
                  <c:v>5.3066500000000003E-2</c:v>
                </c:pt>
                <c:pt idx="2070">
                  <c:v>5.3026700000000003E-2</c:v>
                </c:pt>
                <c:pt idx="2071">
                  <c:v>5.2986900000000003E-2</c:v>
                </c:pt>
                <c:pt idx="2072">
                  <c:v>5.29472E-2</c:v>
                </c:pt>
                <c:pt idx="2073">
                  <c:v>5.2907500000000003E-2</c:v>
                </c:pt>
                <c:pt idx="2074">
                  <c:v>5.2867900000000002E-2</c:v>
                </c:pt>
                <c:pt idx="2075">
                  <c:v>5.2828300000000002E-2</c:v>
                </c:pt>
                <c:pt idx="2076">
                  <c:v>5.2788799999999997E-2</c:v>
                </c:pt>
                <c:pt idx="2077">
                  <c:v>5.2749299999999999E-2</c:v>
                </c:pt>
                <c:pt idx="2078">
                  <c:v>5.2709800000000001E-2</c:v>
                </c:pt>
                <c:pt idx="2079">
                  <c:v>5.2670399999999999E-2</c:v>
                </c:pt>
                <c:pt idx="2080">
                  <c:v>5.2630999999999997E-2</c:v>
                </c:pt>
                <c:pt idx="2081">
                  <c:v>5.2591699999999998E-2</c:v>
                </c:pt>
                <c:pt idx="2082">
                  <c:v>5.2552399999999999E-2</c:v>
                </c:pt>
                <c:pt idx="2083">
                  <c:v>5.2513200000000003E-2</c:v>
                </c:pt>
                <c:pt idx="2084">
                  <c:v>5.2474E-2</c:v>
                </c:pt>
                <c:pt idx="2085">
                  <c:v>5.2434799999999997E-2</c:v>
                </c:pt>
                <c:pt idx="2086">
                  <c:v>5.2395700000000003E-2</c:v>
                </c:pt>
                <c:pt idx="2087">
                  <c:v>5.2356600000000003E-2</c:v>
                </c:pt>
                <c:pt idx="2088">
                  <c:v>5.2317599999999999E-2</c:v>
                </c:pt>
                <c:pt idx="2089">
                  <c:v>5.2278600000000001E-2</c:v>
                </c:pt>
                <c:pt idx="2090">
                  <c:v>5.2239599999999997E-2</c:v>
                </c:pt>
                <c:pt idx="2091">
                  <c:v>5.2200700000000003E-2</c:v>
                </c:pt>
                <c:pt idx="2092">
                  <c:v>5.2161800000000001E-2</c:v>
                </c:pt>
                <c:pt idx="2093">
                  <c:v>5.2123000000000003E-2</c:v>
                </c:pt>
                <c:pt idx="2094">
                  <c:v>5.2084199999999997E-2</c:v>
                </c:pt>
                <c:pt idx="2095">
                  <c:v>5.2045399999999999E-2</c:v>
                </c:pt>
                <c:pt idx="2096">
                  <c:v>5.2006700000000003E-2</c:v>
                </c:pt>
                <c:pt idx="2097">
                  <c:v>5.1968100000000003E-2</c:v>
                </c:pt>
                <c:pt idx="2098">
                  <c:v>5.1929400000000001E-2</c:v>
                </c:pt>
                <c:pt idx="2099">
                  <c:v>5.1890800000000001E-2</c:v>
                </c:pt>
                <c:pt idx="2100">
                  <c:v>5.1852299999999997E-2</c:v>
                </c:pt>
                <c:pt idx="2101">
                  <c:v>5.18138E-2</c:v>
                </c:pt>
                <c:pt idx="2102">
                  <c:v>5.1775300000000003E-2</c:v>
                </c:pt>
                <c:pt idx="2103">
                  <c:v>5.1736900000000002E-2</c:v>
                </c:pt>
                <c:pt idx="2104">
                  <c:v>5.1698500000000001E-2</c:v>
                </c:pt>
                <c:pt idx="2105">
                  <c:v>5.1660200000000003E-2</c:v>
                </c:pt>
                <c:pt idx="2106">
                  <c:v>5.1621899999999998E-2</c:v>
                </c:pt>
                <c:pt idx="2107">
                  <c:v>5.15836E-2</c:v>
                </c:pt>
                <c:pt idx="2108">
                  <c:v>5.1545399999999998E-2</c:v>
                </c:pt>
                <c:pt idx="2109">
                  <c:v>5.1507200000000003E-2</c:v>
                </c:pt>
                <c:pt idx="2110">
                  <c:v>5.1469099999999997E-2</c:v>
                </c:pt>
                <c:pt idx="2111">
                  <c:v>5.1430999999999998E-2</c:v>
                </c:pt>
                <c:pt idx="2112">
                  <c:v>5.1392899999999998E-2</c:v>
                </c:pt>
                <c:pt idx="2113">
                  <c:v>5.1354900000000002E-2</c:v>
                </c:pt>
                <c:pt idx="2114">
                  <c:v>5.1316899999999999E-2</c:v>
                </c:pt>
                <c:pt idx="2115">
                  <c:v>5.1278999999999998E-2</c:v>
                </c:pt>
                <c:pt idx="2116">
                  <c:v>5.1241099999999998E-2</c:v>
                </c:pt>
                <c:pt idx="2117">
                  <c:v>5.1203199999999997E-2</c:v>
                </c:pt>
                <c:pt idx="2118">
                  <c:v>5.11654E-2</c:v>
                </c:pt>
                <c:pt idx="2119">
                  <c:v>5.1127600000000002E-2</c:v>
                </c:pt>
                <c:pt idx="2120">
                  <c:v>5.1089900000000001E-2</c:v>
                </c:pt>
                <c:pt idx="2121">
                  <c:v>5.1052199999999999E-2</c:v>
                </c:pt>
                <c:pt idx="2122">
                  <c:v>5.1014499999999997E-2</c:v>
                </c:pt>
                <c:pt idx="2123">
                  <c:v>5.0976899999999999E-2</c:v>
                </c:pt>
                <c:pt idx="2124">
                  <c:v>5.09393E-2</c:v>
                </c:pt>
                <c:pt idx="2125">
                  <c:v>5.0901799999999997E-2</c:v>
                </c:pt>
                <c:pt idx="2126">
                  <c:v>5.0864300000000001E-2</c:v>
                </c:pt>
                <c:pt idx="2127">
                  <c:v>5.0826799999999998E-2</c:v>
                </c:pt>
                <c:pt idx="2128">
                  <c:v>5.0789399999999998E-2</c:v>
                </c:pt>
                <c:pt idx="2129">
                  <c:v>5.0751999999999999E-2</c:v>
                </c:pt>
                <c:pt idx="2130">
                  <c:v>5.0714700000000001E-2</c:v>
                </c:pt>
                <c:pt idx="2131">
                  <c:v>5.0677399999999997E-2</c:v>
                </c:pt>
                <c:pt idx="2132">
                  <c:v>5.06401E-2</c:v>
                </c:pt>
                <c:pt idx="2133">
                  <c:v>5.0602899999999999E-2</c:v>
                </c:pt>
                <c:pt idx="2134">
                  <c:v>5.0565699999999998E-2</c:v>
                </c:pt>
                <c:pt idx="2135">
                  <c:v>5.0528499999999997E-2</c:v>
                </c:pt>
                <c:pt idx="2136">
                  <c:v>5.0491399999999999E-2</c:v>
                </c:pt>
                <c:pt idx="2137">
                  <c:v>5.0454400000000003E-2</c:v>
                </c:pt>
                <c:pt idx="2138">
                  <c:v>5.0417299999999998E-2</c:v>
                </c:pt>
                <c:pt idx="2139">
                  <c:v>5.0380300000000003E-2</c:v>
                </c:pt>
                <c:pt idx="2140">
                  <c:v>5.0343400000000003E-2</c:v>
                </c:pt>
                <c:pt idx="2141">
                  <c:v>5.0306499999999997E-2</c:v>
                </c:pt>
                <c:pt idx="2142">
                  <c:v>5.0269599999999998E-2</c:v>
                </c:pt>
                <c:pt idx="2143">
                  <c:v>5.0232800000000001E-2</c:v>
                </c:pt>
                <c:pt idx="2144">
                  <c:v>5.0195999999999998E-2</c:v>
                </c:pt>
                <c:pt idx="2145">
                  <c:v>5.0159200000000001E-2</c:v>
                </c:pt>
                <c:pt idx="2146">
                  <c:v>5.01225E-2</c:v>
                </c:pt>
                <c:pt idx="2147">
                  <c:v>5.00858E-2</c:v>
                </c:pt>
                <c:pt idx="2148">
                  <c:v>5.0049099999999999E-2</c:v>
                </c:pt>
                <c:pt idx="2149">
                  <c:v>5.0012500000000001E-2</c:v>
                </c:pt>
                <c:pt idx="2150">
                  <c:v>4.9976E-2</c:v>
                </c:pt>
                <c:pt idx="2151">
                  <c:v>4.9939400000000002E-2</c:v>
                </c:pt>
                <c:pt idx="2152">
                  <c:v>4.9903000000000003E-2</c:v>
                </c:pt>
                <c:pt idx="2153">
                  <c:v>4.9866500000000001E-2</c:v>
                </c:pt>
                <c:pt idx="2154">
                  <c:v>4.9830100000000002E-2</c:v>
                </c:pt>
                <c:pt idx="2155">
                  <c:v>4.9793700000000003E-2</c:v>
                </c:pt>
                <c:pt idx="2156">
                  <c:v>4.97574E-2</c:v>
                </c:pt>
                <c:pt idx="2157">
                  <c:v>4.9721099999999997E-2</c:v>
                </c:pt>
                <c:pt idx="2158">
                  <c:v>4.9684800000000001E-2</c:v>
                </c:pt>
                <c:pt idx="2159">
                  <c:v>4.9648600000000001E-2</c:v>
                </c:pt>
                <c:pt idx="2160">
                  <c:v>4.9612400000000001E-2</c:v>
                </c:pt>
                <c:pt idx="2161">
                  <c:v>4.9576200000000001E-2</c:v>
                </c:pt>
                <c:pt idx="2162">
                  <c:v>4.9540099999999997E-2</c:v>
                </c:pt>
                <c:pt idx="2163">
                  <c:v>4.9503999999999999E-2</c:v>
                </c:pt>
                <c:pt idx="2164">
                  <c:v>4.9467999999999998E-2</c:v>
                </c:pt>
                <c:pt idx="2165">
                  <c:v>4.9431999999999997E-2</c:v>
                </c:pt>
                <c:pt idx="2166">
                  <c:v>4.9396000000000002E-2</c:v>
                </c:pt>
                <c:pt idx="2167">
                  <c:v>4.9360099999999997E-2</c:v>
                </c:pt>
                <c:pt idx="2168">
                  <c:v>4.9324199999999999E-2</c:v>
                </c:pt>
                <c:pt idx="2169">
                  <c:v>4.9288400000000003E-2</c:v>
                </c:pt>
                <c:pt idx="2170">
                  <c:v>4.9252600000000001E-2</c:v>
                </c:pt>
                <c:pt idx="2171">
                  <c:v>4.9216799999999998E-2</c:v>
                </c:pt>
                <c:pt idx="2172">
                  <c:v>4.9181000000000002E-2</c:v>
                </c:pt>
                <c:pt idx="2173">
                  <c:v>4.9145300000000003E-2</c:v>
                </c:pt>
                <c:pt idx="2174">
                  <c:v>4.9109699999999999E-2</c:v>
                </c:pt>
                <c:pt idx="2175">
                  <c:v>4.9074E-2</c:v>
                </c:pt>
                <c:pt idx="2176">
                  <c:v>4.9038499999999999E-2</c:v>
                </c:pt>
                <c:pt idx="2177">
                  <c:v>4.9002900000000002E-2</c:v>
                </c:pt>
                <c:pt idx="2178">
                  <c:v>4.8967400000000001E-2</c:v>
                </c:pt>
                <c:pt idx="2179">
                  <c:v>4.89319E-2</c:v>
                </c:pt>
                <c:pt idx="2180">
                  <c:v>4.8896500000000002E-2</c:v>
                </c:pt>
                <c:pt idx="2181">
                  <c:v>4.8861099999999998E-2</c:v>
                </c:pt>
                <c:pt idx="2182">
                  <c:v>4.88257E-2</c:v>
                </c:pt>
                <c:pt idx="2183">
                  <c:v>4.8790399999999998E-2</c:v>
                </c:pt>
                <c:pt idx="2184">
                  <c:v>4.8755100000000003E-2</c:v>
                </c:pt>
                <c:pt idx="2185">
                  <c:v>4.8719800000000001E-2</c:v>
                </c:pt>
                <c:pt idx="2186">
                  <c:v>4.8684600000000001E-2</c:v>
                </c:pt>
                <c:pt idx="2187">
                  <c:v>4.8649400000000002E-2</c:v>
                </c:pt>
                <c:pt idx="2188">
                  <c:v>4.8614200000000003E-2</c:v>
                </c:pt>
                <c:pt idx="2189">
                  <c:v>4.85791E-2</c:v>
                </c:pt>
                <c:pt idx="2190">
                  <c:v>4.8543999999999997E-2</c:v>
                </c:pt>
                <c:pt idx="2191">
                  <c:v>4.8508999999999997E-2</c:v>
                </c:pt>
                <c:pt idx="2192">
                  <c:v>4.8474000000000003E-2</c:v>
                </c:pt>
                <c:pt idx="2193">
                  <c:v>4.8439000000000003E-2</c:v>
                </c:pt>
                <c:pt idx="2194">
                  <c:v>4.8404099999999999E-2</c:v>
                </c:pt>
                <c:pt idx="2195">
                  <c:v>4.8369200000000001E-2</c:v>
                </c:pt>
                <c:pt idx="2196">
                  <c:v>4.8334299999999997E-2</c:v>
                </c:pt>
                <c:pt idx="2197">
                  <c:v>4.8299500000000002E-2</c:v>
                </c:pt>
                <c:pt idx="2198">
                  <c:v>4.8264700000000001E-2</c:v>
                </c:pt>
                <c:pt idx="2199">
                  <c:v>4.8230000000000002E-2</c:v>
                </c:pt>
                <c:pt idx="2200">
                  <c:v>4.8195200000000001E-2</c:v>
                </c:pt>
                <c:pt idx="2201">
                  <c:v>4.8160599999999998E-2</c:v>
                </c:pt>
                <c:pt idx="2202">
                  <c:v>4.8125899999999999E-2</c:v>
                </c:pt>
                <c:pt idx="2203">
                  <c:v>4.8091299999999997E-2</c:v>
                </c:pt>
                <c:pt idx="2204">
                  <c:v>4.8056700000000001E-2</c:v>
                </c:pt>
                <c:pt idx="2205">
                  <c:v>4.8022200000000001E-2</c:v>
                </c:pt>
                <c:pt idx="2206">
                  <c:v>4.7987700000000001E-2</c:v>
                </c:pt>
                <c:pt idx="2207">
                  <c:v>4.7953200000000001E-2</c:v>
                </c:pt>
                <c:pt idx="2208">
                  <c:v>4.7918799999999998E-2</c:v>
                </c:pt>
                <c:pt idx="2209">
                  <c:v>4.7884400000000001E-2</c:v>
                </c:pt>
                <c:pt idx="2210">
                  <c:v>4.7849999999999997E-2</c:v>
                </c:pt>
                <c:pt idx="2211">
                  <c:v>4.7815700000000003E-2</c:v>
                </c:pt>
                <c:pt idx="2212">
                  <c:v>4.7781400000000002E-2</c:v>
                </c:pt>
                <c:pt idx="2213">
                  <c:v>4.7747100000000001E-2</c:v>
                </c:pt>
                <c:pt idx="2214">
                  <c:v>4.7712900000000003E-2</c:v>
                </c:pt>
                <c:pt idx="2215">
                  <c:v>4.7678699999999997E-2</c:v>
                </c:pt>
                <c:pt idx="2216">
                  <c:v>4.7644600000000002E-2</c:v>
                </c:pt>
                <c:pt idx="2217">
                  <c:v>4.76105E-2</c:v>
                </c:pt>
                <c:pt idx="2218">
                  <c:v>4.7576399999999998E-2</c:v>
                </c:pt>
                <c:pt idx="2219">
                  <c:v>4.7542300000000003E-2</c:v>
                </c:pt>
                <c:pt idx="2220">
                  <c:v>4.7508300000000003E-2</c:v>
                </c:pt>
                <c:pt idx="2221">
                  <c:v>4.7474299999999997E-2</c:v>
                </c:pt>
                <c:pt idx="2222">
                  <c:v>4.7440400000000001E-2</c:v>
                </c:pt>
                <c:pt idx="2223">
                  <c:v>4.7406499999999997E-2</c:v>
                </c:pt>
                <c:pt idx="2224">
                  <c:v>4.7372600000000001E-2</c:v>
                </c:pt>
                <c:pt idx="2225">
                  <c:v>4.73388E-2</c:v>
                </c:pt>
                <c:pt idx="2226">
                  <c:v>4.7305E-2</c:v>
                </c:pt>
                <c:pt idx="2227">
                  <c:v>4.7271199999999999E-2</c:v>
                </c:pt>
                <c:pt idx="2228">
                  <c:v>4.7237500000000002E-2</c:v>
                </c:pt>
                <c:pt idx="2229">
                  <c:v>4.7203799999999997E-2</c:v>
                </c:pt>
                <c:pt idx="2230">
                  <c:v>4.71701E-2</c:v>
                </c:pt>
                <c:pt idx="2231">
                  <c:v>4.7136499999999998E-2</c:v>
                </c:pt>
                <c:pt idx="2232">
                  <c:v>4.7102900000000003E-2</c:v>
                </c:pt>
                <c:pt idx="2233">
                  <c:v>4.7069300000000001E-2</c:v>
                </c:pt>
                <c:pt idx="2234">
                  <c:v>4.7035800000000003E-2</c:v>
                </c:pt>
                <c:pt idx="2235">
                  <c:v>4.7002299999999997E-2</c:v>
                </c:pt>
                <c:pt idx="2236">
                  <c:v>4.6968799999999998E-2</c:v>
                </c:pt>
                <c:pt idx="2237">
                  <c:v>4.6935400000000002E-2</c:v>
                </c:pt>
                <c:pt idx="2238">
                  <c:v>4.6901999999999999E-2</c:v>
                </c:pt>
                <c:pt idx="2239">
                  <c:v>4.6868699999999999E-2</c:v>
                </c:pt>
                <c:pt idx="2240">
                  <c:v>4.6835300000000003E-2</c:v>
                </c:pt>
                <c:pt idx="2241">
                  <c:v>4.6802099999999999E-2</c:v>
                </c:pt>
                <c:pt idx="2242">
                  <c:v>4.6768799999999999E-2</c:v>
                </c:pt>
                <c:pt idx="2243">
                  <c:v>4.6735600000000002E-2</c:v>
                </c:pt>
                <c:pt idx="2244">
                  <c:v>4.6702399999999998E-2</c:v>
                </c:pt>
                <c:pt idx="2245">
                  <c:v>4.6669200000000001E-2</c:v>
                </c:pt>
                <c:pt idx="2246">
                  <c:v>4.66361E-2</c:v>
                </c:pt>
                <c:pt idx="2247">
                  <c:v>4.6602999999999999E-2</c:v>
                </c:pt>
                <c:pt idx="2248">
                  <c:v>4.657E-2</c:v>
                </c:pt>
                <c:pt idx="2249">
                  <c:v>4.6537000000000002E-2</c:v>
                </c:pt>
                <c:pt idx="2250">
                  <c:v>4.6503999999999997E-2</c:v>
                </c:pt>
                <c:pt idx="2251">
                  <c:v>4.6470999999999998E-2</c:v>
                </c:pt>
                <c:pt idx="2252">
                  <c:v>4.6438100000000003E-2</c:v>
                </c:pt>
                <c:pt idx="2253">
                  <c:v>4.6405200000000001E-2</c:v>
                </c:pt>
                <c:pt idx="2254">
                  <c:v>4.6372400000000001E-2</c:v>
                </c:pt>
                <c:pt idx="2255">
                  <c:v>4.6339499999999999E-2</c:v>
                </c:pt>
                <c:pt idx="2256">
                  <c:v>4.6306800000000002E-2</c:v>
                </c:pt>
                <c:pt idx="2257">
                  <c:v>4.6274000000000003E-2</c:v>
                </c:pt>
                <c:pt idx="2258">
                  <c:v>4.6241299999999999E-2</c:v>
                </c:pt>
                <c:pt idx="2259">
                  <c:v>4.6208600000000002E-2</c:v>
                </c:pt>
                <c:pt idx="2260">
                  <c:v>4.6176000000000002E-2</c:v>
                </c:pt>
                <c:pt idx="2261">
                  <c:v>4.6143299999999998E-2</c:v>
                </c:pt>
                <c:pt idx="2262">
                  <c:v>4.6110699999999998E-2</c:v>
                </c:pt>
                <c:pt idx="2263">
                  <c:v>4.60782E-2</c:v>
                </c:pt>
                <c:pt idx="2264">
                  <c:v>4.6045700000000002E-2</c:v>
                </c:pt>
                <c:pt idx="2265">
                  <c:v>4.6013199999999997E-2</c:v>
                </c:pt>
                <c:pt idx="2266">
                  <c:v>4.5980699999999999E-2</c:v>
                </c:pt>
                <c:pt idx="2267">
                  <c:v>4.5948299999999997E-2</c:v>
                </c:pt>
                <c:pt idx="2268">
                  <c:v>4.5915900000000003E-2</c:v>
                </c:pt>
                <c:pt idx="2269">
                  <c:v>4.5883599999999997E-2</c:v>
                </c:pt>
                <c:pt idx="2270">
                  <c:v>4.5851200000000002E-2</c:v>
                </c:pt>
                <c:pt idx="2271">
                  <c:v>4.5818999999999999E-2</c:v>
                </c:pt>
                <c:pt idx="2272">
                  <c:v>4.57867E-2</c:v>
                </c:pt>
                <c:pt idx="2273">
                  <c:v>4.5754499999999997E-2</c:v>
                </c:pt>
                <c:pt idx="2274">
                  <c:v>4.57223E-2</c:v>
                </c:pt>
                <c:pt idx="2275">
                  <c:v>4.5690099999999997E-2</c:v>
                </c:pt>
                <c:pt idx="2276">
                  <c:v>4.5657999999999997E-2</c:v>
                </c:pt>
                <c:pt idx="2277">
                  <c:v>4.5625899999999997E-2</c:v>
                </c:pt>
                <c:pt idx="2278">
                  <c:v>4.5593799999999997E-2</c:v>
                </c:pt>
                <c:pt idx="2279">
                  <c:v>4.55618E-2</c:v>
                </c:pt>
                <c:pt idx="2280">
                  <c:v>4.5529800000000002E-2</c:v>
                </c:pt>
                <c:pt idx="2281">
                  <c:v>4.5497799999999998E-2</c:v>
                </c:pt>
                <c:pt idx="2282">
                  <c:v>4.5465899999999997E-2</c:v>
                </c:pt>
                <c:pt idx="2283">
                  <c:v>4.5434000000000002E-2</c:v>
                </c:pt>
                <c:pt idx="2284">
                  <c:v>4.5402100000000001E-2</c:v>
                </c:pt>
                <c:pt idx="2285">
                  <c:v>4.5370300000000002E-2</c:v>
                </c:pt>
                <c:pt idx="2286">
                  <c:v>4.5338499999999997E-2</c:v>
                </c:pt>
                <c:pt idx="2287">
                  <c:v>4.5306699999999998E-2</c:v>
                </c:pt>
                <c:pt idx="2288">
                  <c:v>4.5275000000000003E-2</c:v>
                </c:pt>
                <c:pt idx="2289">
                  <c:v>4.52433E-2</c:v>
                </c:pt>
                <c:pt idx="2290">
                  <c:v>4.5211599999999998E-2</c:v>
                </c:pt>
                <c:pt idx="2291">
                  <c:v>4.5179900000000002E-2</c:v>
                </c:pt>
                <c:pt idx="2292">
                  <c:v>4.5148300000000002E-2</c:v>
                </c:pt>
                <c:pt idx="2293">
                  <c:v>4.5116700000000003E-2</c:v>
                </c:pt>
                <c:pt idx="2294">
                  <c:v>4.5085199999999999E-2</c:v>
                </c:pt>
                <c:pt idx="2295">
                  <c:v>4.5053700000000002E-2</c:v>
                </c:pt>
                <c:pt idx="2296">
                  <c:v>4.5022199999999998E-2</c:v>
                </c:pt>
                <c:pt idx="2297">
                  <c:v>4.4990700000000002E-2</c:v>
                </c:pt>
                <c:pt idx="2298">
                  <c:v>4.4959300000000001E-2</c:v>
                </c:pt>
                <c:pt idx="2299">
                  <c:v>4.49279E-2</c:v>
                </c:pt>
                <c:pt idx="2300">
                  <c:v>4.4896499999999999E-2</c:v>
                </c:pt>
                <c:pt idx="2301">
                  <c:v>4.4865200000000001E-2</c:v>
                </c:pt>
                <c:pt idx="2302">
                  <c:v>4.4833900000000003E-2</c:v>
                </c:pt>
                <c:pt idx="2303">
                  <c:v>4.4802599999999998E-2</c:v>
                </c:pt>
                <c:pt idx="2304">
                  <c:v>4.4771400000000003E-2</c:v>
                </c:pt>
                <c:pt idx="2305">
                  <c:v>4.4740200000000001E-2</c:v>
                </c:pt>
                <c:pt idx="2306">
                  <c:v>4.4708999999999999E-2</c:v>
                </c:pt>
                <c:pt idx="2307">
                  <c:v>4.46779E-2</c:v>
                </c:pt>
                <c:pt idx="2308">
                  <c:v>4.46468E-2</c:v>
                </c:pt>
                <c:pt idx="2309">
                  <c:v>4.4615700000000001E-2</c:v>
                </c:pt>
                <c:pt idx="2310">
                  <c:v>4.4584600000000002E-2</c:v>
                </c:pt>
                <c:pt idx="2311">
                  <c:v>4.4553599999999999E-2</c:v>
                </c:pt>
                <c:pt idx="2312">
                  <c:v>4.4522600000000002E-2</c:v>
                </c:pt>
                <c:pt idx="2313">
                  <c:v>4.4491700000000002E-2</c:v>
                </c:pt>
                <c:pt idx="2314">
                  <c:v>4.4460800000000002E-2</c:v>
                </c:pt>
                <c:pt idx="2315">
                  <c:v>4.4429900000000001E-2</c:v>
                </c:pt>
                <c:pt idx="2316">
                  <c:v>4.4399000000000001E-2</c:v>
                </c:pt>
                <c:pt idx="2317">
                  <c:v>4.4368199999999997E-2</c:v>
                </c:pt>
                <c:pt idx="2318">
                  <c:v>4.4337399999999999E-2</c:v>
                </c:pt>
                <c:pt idx="2319">
                  <c:v>4.4306600000000002E-2</c:v>
                </c:pt>
                <c:pt idx="2320">
                  <c:v>4.42759E-2</c:v>
                </c:pt>
                <c:pt idx="2321">
                  <c:v>4.4245100000000002E-2</c:v>
                </c:pt>
                <c:pt idx="2322">
                  <c:v>4.4214499999999997E-2</c:v>
                </c:pt>
                <c:pt idx="2323">
                  <c:v>4.4183800000000002E-2</c:v>
                </c:pt>
                <c:pt idx="2324">
                  <c:v>4.4153199999999997E-2</c:v>
                </c:pt>
                <c:pt idx="2325">
                  <c:v>4.4122599999999998E-2</c:v>
                </c:pt>
                <c:pt idx="2326">
                  <c:v>4.4092100000000002E-2</c:v>
                </c:pt>
                <c:pt idx="2327">
                  <c:v>4.4061500000000003E-2</c:v>
                </c:pt>
                <c:pt idx="2328">
                  <c:v>4.4031000000000001E-2</c:v>
                </c:pt>
                <c:pt idx="2329">
                  <c:v>4.4000600000000001E-2</c:v>
                </c:pt>
                <c:pt idx="2330">
                  <c:v>4.3970099999999998E-2</c:v>
                </c:pt>
                <c:pt idx="2331">
                  <c:v>4.3939699999999998E-2</c:v>
                </c:pt>
                <c:pt idx="2332">
                  <c:v>4.3909400000000001E-2</c:v>
                </c:pt>
                <c:pt idx="2333">
                  <c:v>4.3879000000000001E-2</c:v>
                </c:pt>
                <c:pt idx="2334">
                  <c:v>4.3848699999999997E-2</c:v>
                </c:pt>
                <c:pt idx="2335">
                  <c:v>4.38184E-2</c:v>
                </c:pt>
                <c:pt idx="2336">
                  <c:v>4.3788199999999999E-2</c:v>
                </c:pt>
                <c:pt idx="2337">
                  <c:v>4.3757900000000002E-2</c:v>
                </c:pt>
                <c:pt idx="2338">
                  <c:v>4.3727700000000001E-2</c:v>
                </c:pt>
                <c:pt idx="2339">
                  <c:v>4.3697600000000003E-2</c:v>
                </c:pt>
                <c:pt idx="2340">
                  <c:v>4.3667400000000002E-2</c:v>
                </c:pt>
                <c:pt idx="2341">
                  <c:v>4.3637299999999997E-2</c:v>
                </c:pt>
                <c:pt idx="2342">
                  <c:v>4.3607300000000002E-2</c:v>
                </c:pt>
                <c:pt idx="2343">
                  <c:v>4.3577200000000003E-2</c:v>
                </c:pt>
                <c:pt idx="2344">
                  <c:v>4.3547200000000001E-2</c:v>
                </c:pt>
                <c:pt idx="2345">
                  <c:v>4.3517199999999999E-2</c:v>
                </c:pt>
                <c:pt idx="2346">
                  <c:v>4.3487199999999997E-2</c:v>
                </c:pt>
                <c:pt idx="2347">
                  <c:v>4.3457299999999997E-2</c:v>
                </c:pt>
                <c:pt idx="2348">
                  <c:v>4.3427399999999998E-2</c:v>
                </c:pt>
                <c:pt idx="2349">
                  <c:v>4.3397600000000001E-2</c:v>
                </c:pt>
                <c:pt idx="2350">
                  <c:v>4.3367700000000002E-2</c:v>
                </c:pt>
                <c:pt idx="2351">
                  <c:v>4.3337899999999999E-2</c:v>
                </c:pt>
                <c:pt idx="2352">
                  <c:v>4.3308100000000002E-2</c:v>
                </c:pt>
                <c:pt idx="2353">
                  <c:v>4.3278400000000002E-2</c:v>
                </c:pt>
                <c:pt idx="2354">
                  <c:v>4.3248700000000001E-2</c:v>
                </c:pt>
                <c:pt idx="2355">
                  <c:v>4.3219E-2</c:v>
                </c:pt>
                <c:pt idx="2356">
                  <c:v>4.31893E-2</c:v>
                </c:pt>
                <c:pt idx="2357">
                  <c:v>4.3159700000000002E-2</c:v>
                </c:pt>
                <c:pt idx="2358">
                  <c:v>4.3130099999999998E-2</c:v>
                </c:pt>
                <c:pt idx="2359">
                  <c:v>4.31005E-2</c:v>
                </c:pt>
                <c:pt idx="2360">
                  <c:v>4.3070999999999998E-2</c:v>
                </c:pt>
                <c:pt idx="2361">
                  <c:v>4.30414E-2</c:v>
                </c:pt>
                <c:pt idx="2362">
                  <c:v>4.3012000000000002E-2</c:v>
                </c:pt>
                <c:pt idx="2363">
                  <c:v>4.29825E-2</c:v>
                </c:pt>
                <c:pt idx="2364">
                  <c:v>4.2953100000000001E-2</c:v>
                </c:pt>
                <c:pt idx="2365">
                  <c:v>4.2923700000000002E-2</c:v>
                </c:pt>
                <c:pt idx="2366">
                  <c:v>4.2894300000000003E-2</c:v>
                </c:pt>
                <c:pt idx="2367">
                  <c:v>4.2865E-2</c:v>
                </c:pt>
                <c:pt idx="2368">
                  <c:v>4.2835600000000001E-2</c:v>
                </c:pt>
                <c:pt idx="2369">
                  <c:v>4.2806400000000001E-2</c:v>
                </c:pt>
                <c:pt idx="2370">
                  <c:v>4.2777099999999998E-2</c:v>
                </c:pt>
                <c:pt idx="2371">
                  <c:v>4.2747899999999998E-2</c:v>
                </c:pt>
                <c:pt idx="2372">
                  <c:v>4.2718699999999998E-2</c:v>
                </c:pt>
                <c:pt idx="2373">
                  <c:v>4.2689499999999998E-2</c:v>
                </c:pt>
                <c:pt idx="2374">
                  <c:v>4.2660400000000001E-2</c:v>
                </c:pt>
                <c:pt idx="2375">
                  <c:v>4.2631299999999997E-2</c:v>
                </c:pt>
                <c:pt idx="2376">
                  <c:v>4.26022E-2</c:v>
                </c:pt>
                <c:pt idx="2377">
                  <c:v>4.2573100000000003E-2</c:v>
                </c:pt>
                <c:pt idx="2378">
                  <c:v>4.2544100000000001E-2</c:v>
                </c:pt>
                <c:pt idx="2379">
                  <c:v>4.25151E-2</c:v>
                </c:pt>
                <c:pt idx="2380">
                  <c:v>4.2486099999999999E-2</c:v>
                </c:pt>
                <c:pt idx="2381">
                  <c:v>4.24572E-2</c:v>
                </c:pt>
                <c:pt idx="2382">
                  <c:v>4.2428300000000002E-2</c:v>
                </c:pt>
                <c:pt idx="2383">
                  <c:v>4.2399399999999997E-2</c:v>
                </c:pt>
                <c:pt idx="2384">
                  <c:v>4.2370499999999998E-2</c:v>
                </c:pt>
                <c:pt idx="2385">
                  <c:v>4.2341700000000003E-2</c:v>
                </c:pt>
                <c:pt idx="2386">
                  <c:v>4.2312900000000001E-2</c:v>
                </c:pt>
                <c:pt idx="2387">
                  <c:v>4.2284099999999998E-2</c:v>
                </c:pt>
                <c:pt idx="2388">
                  <c:v>4.2255399999999999E-2</c:v>
                </c:pt>
                <c:pt idx="2389">
                  <c:v>4.2226699999999999E-2</c:v>
                </c:pt>
                <c:pt idx="2390">
                  <c:v>4.2197999999999999E-2</c:v>
                </c:pt>
                <c:pt idx="2391">
                  <c:v>4.21693E-2</c:v>
                </c:pt>
                <c:pt idx="2392">
                  <c:v>4.2140700000000003E-2</c:v>
                </c:pt>
                <c:pt idx="2393">
                  <c:v>4.21121E-2</c:v>
                </c:pt>
                <c:pt idx="2394">
                  <c:v>4.2083500000000003E-2</c:v>
                </c:pt>
                <c:pt idx="2395">
                  <c:v>4.2055000000000002E-2</c:v>
                </c:pt>
                <c:pt idx="2396">
                  <c:v>4.2026500000000001E-2</c:v>
                </c:pt>
                <c:pt idx="2397">
                  <c:v>4.1998000000000001E-2</c:v>
                </c:pt>
                <c:pt idx="2398">
                  <c:v>4.19695E-2</c:v>
                </c:pt>
                <c:pt idx="2399">
                  <c:v>4.1941100000000002E-2</c:v>
                </c:pt>
                <c:pt idx="2400">
                  <c:v>4.1912699999999997E-2</c:v>
                </c:pt>
                <c:pt idx="2401">
                  <c:v>4.1884299999999999E-2</c:v>
                </c:pt>
                <c:pt idx="2402">
                  <c:v>4.1855900000000001E-2</c:v>
                </c:pt>
                <c:pt idx="2403">
                  <c:v>4.18276E-2</c:v>
                </c:pt>
                <c:pt idx="2404">
                  <c:v>4.1799299999999998E-2</c:v>
                </c:pt>
                <c:pt idx="2405">
                  <c:v>4.1771000000000003E-2</c:v>
                </c:pt>
                <c:pt idx="2406">
                  <c:v>4.1742799999999997E-2</c:v>
                </c:pt>
                <c:pt idx="2407">
                  <c:v>4.1714599999999998E-2</c:v>
                </c:pt>
                <c:pt idx="2408">
                  <c:v>4.1686399999999998E-2</c:v>
                </c:pt>
                <c:pt idx="2409">
                  <c:v>4.1658199999999999E-2</c:v>
                </c:pt>
                <c:pt idx="2410">
                  <c:v>4.1630100000000003E-2</c:v>
                </c:pt>
                <c:pt idx="2411">
                  <c:v>4.1602E-2</c:v>
                </c:pt>
                <c:pt idx="2412">
                  <c:v>4.1573899999999997E-2</c:v>
                </c:pt>
                <c:pt idx="2413">
                  <c:v>4.1545899999999997E-2</c:v>
                </c:pt>
                <c:pt idx="2414">
                  <c:v>4.1517800000000001E-2</c:v>
                </c:pt>
                <c:pt idx="2415">
                  <c:v>4.14898E-2</c:v>
                </c:pt>
                <c:pt idx="2416">
                  <c:v>4.1461900000000003E-2</c:v>
                </c:pt>
                <c:pt idx="2417">
                  <c:v>4.1433900000000003E-2</c:v>
                </c:pt>
                <c:pt idx="2418">
                  <c:v>4.1405999999999998E-2</c:v>
                </c:pt>
                <c:pt idx="2419">
                  <c:v>4.1378100000000001E-2</c:v>
                </c:pt>
                <c:pt idx="2420">
                  <c:v>4.13503E-2</c:v>
                </c:pt>
                <c:pt idx="2421">
                  <c:v>4.1322400000000002E-2</c:v>
                </c:pt>
                <c:pt idx="2422">
                  <c:v>4.1294600000000001E-2</c:v>
                </c:pt>
                <c:pt idx="2423">
                  <c:v>4.1266900000000002E-2</c:v>
                </c:pt>
                <c:pt idx="2424">
                  <c:v>4.1239100000000001E-2</c:v>
                </c:pt>
                <c:pt idx="2425">
                  <c:v>4.1211400000000002E-2</c:v>
                </c:pt>
                <c:pt idx="2426">
                  <c:v>4.1183699999999997E-2</c:v>
                </c:pt>
                <c:pt idx="2427">
                  <c:v>4.1155999999999998E-2</c:v>
                </c:pt>
                <c:pt idx="2428">
                  <c:v>4.1128400000000002E-2</c:v>
                </c:pt>
                <c:pt idx="2429">
                  <c:v>4.1100699999999997E-2</c:v>
                </c:pt>
                <c:pt idx="2430">
                  <c:v>4.1073199999999997E-2</c:v>
                </c:pt>
                <c:pt idx="2431">
                  <c:v>4.1045600000000002E-2</c:v>
                </c:pt>
                <c:pt idx="2432">
                  <c:v>4.1017999999999999E-2</c:v>
                </c:pt>
                <c:pt idx="2433">
                  <c:v>4.0990499999999999E-2</c:v>
                </c:pt>
                <c:pt idx="2434">
                  <c:v>4.0963100000000002E-2</c:v>
                </c:pt>
                <c:pt idx="2435">
                  <c:v>4.0935600000000003E-2</c:v>
                </c:pt>
                <c:pt idx="2436">
                  <c:v>4.0908199999999999E-2</c:v>
                </c:pt>
                <c:pt idx="2437">
                  <c:v>4.0880800000000002E-2</c:v>
                </c:pt>
                <c:pt idx="2438">
                  <c:v>4.0853399999999998E-2</c:v>
                </c:pt>
                <c:pt idx="2439">
                  <c:v>4.0826000000000001E-2</c:v>
                </c:pt>
                <c:pt idx="2440">
                  <c:v>4.07987E-2</c:v>
                </c:pt>
                <c:pt idx="2441">
                  <c:v>4.0771399999999999E-2</c:v>
                </c:pt>
                <c:pt idx="2442">
                  <c:v>4.0744099999999998E-2</c:v>
                </c:pt>
                <c:pt idx="2443">
                  <c:v>4.07169E-2</c:v>
                </c:pt>
                <c:pt idx="2444">
                  <c:v>4.0689700000000002E-2</c:v>
                </c:pt>
                <c:pt idx="2445">
                  <c:v>4.0662499999999997E-2</c:v>
                </c:pt>
                <c:pt idx="2446">
                  <c:v>4.0635299999999999E-2</c:v>
                </c:pt>
                <c:pt idx="2447">
                  <c:v>4.0608199999999997E-2</c:v>
                </c:pt>
                <c:pt idx="2448">
                  <c:v>4.0580999999999999E-2</c:v>
                </c:pt>
                <c:pt idx="2449">
                  <c:v>4.0553899999999997E-2</c:v>
                </c:pt>
                <c:pt idx="2450">
                  <c:v>4.0526899999999998E-2</c:v>
                </c:pt>
                <c:pt idx="2451">
                  <c:v>4.0499800000000002E-2</c:v>
                </c:pt>
                <c:pt idx="2452">
                  <c:v>4.0472800000000003E-2</c:v>
                </c:pt>
                <c:pt idx="2453">
                  <c:v>4.0445799999999997E-2</c:v>
                </c:pt>
                <c:pt idx="2454">
                  <c:v>4.0418900000000001E-2</c:v>
                </c:pt>
                <c:pt idx="2455">
                  <c:v>4.0391999999999997E-2</c:v>
                </c:pt>
                <c:pt idx="2456">
                  <c:v>4.0364999999999998E-2</c:v>
                </c:pt>
                <c:pt idx="2457">
                  <c:v>4.0338199999999998E-2</c:v>
                </c:pt>
                <c:pt idx="2458">
                  <c:v>4.0311300000000001E-2</c:v>
                </c:pt>
                <c:pt idx="2459">
                  <c:v>4.0284500000000001E-2</c:v>
                </c:pt>
                <c:pt idx="2460">
                  <c:v>4.02577E-2</c:v>
                </c:pt>
                <c:pt idx="2461">
                  <c:v>4.02309E-2</c:v>
                </c:pt>
                <c:pt idx="2462">
                  <c:v>4.02041E-2</c:v>
                </c:pt>
                <c:pt idx="2463">
                  <c:v>4.0177400000000002E-2</c:v>
                </c:pt>
                <c:pt idx="2464">
                  <c:v>4.0150699999999998E-2</c:v>
                </c:pt>
                <c:pt idx="2465">
                  <c:v>4.0124E-2</c:v>
                </c:pt>
                <c:pt idx="2466">
                  <c:v>4.0097399999999998E-2</c:v>
                </c:pt>
                <c:pt idx="2467">
                  <c:v>4.0070799999999997E-2</c:v>
                </c:pt>
                <c:pt idx="2468">
                  <c:v>4.0044200000000002E-2</c:v>
                </c:pt>
                <c:pt idx="2469">
                  <c:v>4.00176E-2</c:v>
                </c:pt>
                <c:pt idx="2470">
                  <c:v>3.9990999999999999E-2</c:v>
                </c:pt>
                <c:pt idx="2471">
                  <c:v>3.99645E-2</c:v>
                </c:pt>
                <c:pt idx="2472">
                  <c:v>3.9938000000000001E-2</c:v>
                </c:pt>
                <c:pt idx="2473">
                  <c:v>3.9911500000000003E-2</c:v>
                </c:pt>
                <c:pt idx="2474">
                  <c:v>3.98851E-2</c:v>
                </c:pt>
                <c:pt idx="2475">
                  <c:v>3.9858699999999997E-2</c:v>
                </c:pt>
                <c:pt idx="2476">
                  <c:v>3.9832300000000001E-2</c:v>
                </c:pt>
                <c:pt idx="2477">
                  <c:v>3.9805899999999998E-2</c:v>
                </c:pt>
                <c:pt idx="2478">
                  <c:v>3.9779500000000002E-2</c:v>
                </c:pt>
                <c:pt idx="2479">
                  <c:v>3.9753200000000002E-2</c:v>
                </c:pt>
                <c:pt idx="2480">
                  <c:v>3.9726900000000002E-2</c:v>
                </c:pt>
                <c:pt idx="2481">
                  <c:v>3.9700699999999998E-2</c:v>
                </c:pt>
                <c:pt idx="2482">
                  <c:v>3.9674399999999999E-2</c:v>
                </c:pt>
                <c:pt idx="2483">
                  <c:v>3.9648200000000001E-2</c:v>
                </c:pt>
                <c:pt idx="2484">
                  <c:v>3.9621999999999997E-2</c:v>
                </c:pt>
                <c:pt idx="2485">
                  <c:v>3.95958E-2</c:v>
                </c:pt>
                <c:pt idx="2486">
                  <c:v>3.9569699999999999E-2</c:v>
                </c:pt>
                <c:pt idx="2487">
                  <c:v>3.9543500000000002E-2</c:v>
                </c:pt>
                <c:pt idx="2488">
                  <c:v>3.9517499999999997E-2</c:v>
                </c:pt>
                <c:pt idx="2489">
                  <c:v>3.9491400000000003E-2</c:v>
                </c:pt>
                <c:pt idx="2490">
                  <c:v>3.9465300000000002E-2</c:v>
                </c:pt>
                <c:pt idx="2491">
                  <c:v>3.9439299999999997E-2</c:v>
                </c:pt>
                <c:pt idx="2492">
                  <c:v>3.9413299999999998E-2</c:v>
                </c:pt>
                <c:pt idx="2493">
                  <c:v>3.93873E-2</c:v>
                </c:pt>
                <c:pt idx="2494">
                  <c:v>3.9361399999999998E-2</c:v>
                </c:pt>
                <c:pt idx="2495">
                  <c:v>3.9335500000000002E-2</c:v>
                </c:pt>
                <c:pt idx="2496">
                  <c:v>3.93096E-2</c:v>
                </c:pt>
                <c:pt idx="2497">
                  <c:v>3.9283699999999998E-2</c:v>
                </c:pt>
                <c:pt idx="2498">
                  <c:v>3.9257800000000002E-2</c:v>
                </c:pt>
                <c:pt idx="2499">
                  <c:v>3.9232000000000003E-2</c:v>
                </c:pt>
                <c:pt idx="2500">
                  <c:v>3.9206199999999997E-2</c:v>
                </c:pt>
                <c:pt idx="2501">
                  <c:v>3.9180399999999997E-2</c:v>
                </c:pt>
                <c:pt idx="2502">
                  <c:v>3.9154700000000001E-2</c:v>
                </c:pt>
                <c:pt idx="2503">
                  <c:v>3.9128999999999997E-2</c:v>
                </c:pt>
                <c:pt idx="2504">
                  <c:v>3.9103300000000001E-2</c:v>
                </c:pt>
                <c:pt idx="2505">
                  <c:v>3.9077599999999997E-2</c:v>
                </c:pt>
                <c:pt idx="2506">
                  <c:v>3.9051900000000001E-2</c:v>
                </c:pt>
                <c:pt idx="2507">
                  <c:v>3.90263E-2</c:v>
                </c:pt>
                <c:pt idx="2508">
                  <c:v>3.9000699999999999E-2</c:v>
                </c:pt>
                <c:pt idx="2509">
                  <c:v>3.8975099999999999E-2</c:v>
                </c:pt>
                <c:pt idx="2510">
                  <c:v>3.8949600000000001E-2</c:v>
                </c:pt>
                <c:pt idx="2511">
                  <c:v>3.8924E-2</c:v>
                </c:pt>
                <c:pt idx="2512">
                  <c:v>3.8898500000000003E-2</c:v>
                </c:pt>
                <c:pt idx="2513">
                  <c:v>3.8872999999999998E-2</c:v>
                </c:pt>
                <c:pt idx="2514">
                  <c:v>3.8847600000000003E-2</c:v>
                </c:pt>
                <c:pt idx="2515">
                  <c:v>3.8822099999999998E-2</c:v>
                </c:pt>
                <c:pt idx="2516">
                  <c:v>3.8796700000000003E-2</c:v>
                </c:pt>
                <c:pt idx="2517">
                  <c:v>3.8771300000000002E-2</c:v>
                </c:pt>
                <c:pt idx="2518">
                  <c:v>3.8746000000000003E-2</c:v>
                </c:pt>
                <c:pt idx="2519">
                  <c:v>3.8720600000000001E-2</c:v>
                </c:pt>
                <c:pt idx="2520">
                  <c:v>3.8695300000000002E-2</c:v>
                </c:pt>
                <c:pt idx="2521">
                  <c:v>3.8670000000000003E-2</c:v>
                </c:pt>
                <c:pt idx="2522">
                  <c:v>3.86448E-2</c:v>
                </c:pt>
                <c:pt idx="2523">
                  <c:v>3.8619500000000001E-2</c:v>
                </c:pt>
                <c:pt idx="2524">
                  <c:v>3.8594299999999998E-2</c:v>
                </c:pt>
                <c:pt idx="2525">
                  <c:v>3.8569100000000002E-2</c:v>
                </c:pt>
                <c:pt idx="2526">
                  <c:v>3.8543899999999999E-2</c:v>
                </c:pt>
                <c:pt idx="2527">
                  <c:v>3.8518799999999999E-2</c:v>
                </c:pt>
                <c:pt idx="2528">
                  <c:v>3.8493600000000003E-2</c:v>
                </c:pt>
                <c:pt idx="2529">
                  <c:v>3.8468500000000003E-2</c:v>
                </c:pt>
                <c:pt idx="2530">
                  <c:v>3.8443499999999999E-2</c:v>
                </c:pt>
                <c:pt idx="2531">
                  <c:v>3.8418399999999998E-2</c:v>
                </c:pt>
                <c:pt idx="2532">
                  <c:v>3.8393400000000001E-2</c:v>
                </c:pt>
                <c:pt idx="2533">
                  <c:v>3.8368399999999997E-2</c:v>
                </c:pt>
                <c:pt idx="2534">
                  <c:v>3.83434E-2</c:v>
                </c:pt>
                <c:pt idx="2535">
                  <c:v>3.8318400000000002E-2</c:v>
                </c:pt>
                <c:pt idx="2536">
                  <c:v>3.8293500000000001E-2</c:v>
                </c:pt>
                <c:pt idx="2537">
                  <c:v>3.82686E-2</c:v>
                </c:pt>
                <c:pt idx="2538">
                  <c:v>3.8243699999999999E-2</c:v>
                </c:pt>
                <c:pt idx="2539">
                  <c:v>3.8218799999999997E-2</c:v>
                </c:pt>
                <c:pt idx="2540">
                  <c:v>3.8193999999999999E-2</c:v>
                </c:pt>
                <c:pt idx="2541">
                  <c:v>3.8169099999999997E-2</c:v>
                </c:pt>
                <c:pt idx="2542">
                  <c:v>3.8144299999999999E-2</c:v>
                </c:pt>
                <c:pt idx="2543">
                  <c:v>3.8119599999999997E-2</c:v>
                </c:pt>
                <c:pt idx="2544">
                  <c:v>3.8094799999999998E-2</c:v>
                </c:pt>
                <c:pt idx="2545">
                  <c:v>3.8070100000000003E-2</c:v>
                </c:pt>
                <c:pt idx="2546">
                  <c:v>3.80454E-2</c:v>
                </c:pt>
                <c:pt idx="2547">
                  <c:v>3.8020699999999998E-2</c:v>
                </c:pt>
                <c:pt idx="2548">
                  <c:v>3.7996099999999998E-2</c:v>
                </c:pt>
                <c:pt idx="2549">
                  <c:v>3.7971400000000002E-2</c:v>
                </c:pt>
                <c:pt idx="2550">
                  <c:v>3.7946800000000003E-2</c:v>
                </c:pt>
                <c:pt idx="2551">
                  <c:v>3.7922200000000003E-2</c:v>
                </c:pt>
                <c:pt idx="2552">
                  <c:v>3.7897699999999999E-2</c:v>
                </c:pt>
                <c:pt idx="2553">
                  <c:v>3.78731E-2</c:v>
                </c:pt>
                <c:pt idx="2554">
                  <c:v>3.7848600000000003E-2</c:v>
                </c:pt>
                <c:pt idx="2555">
                  <c:v>3.7824099999999999E-2</c:v>
                </c:pt>
                <c:pt idx="2556">
                  <c:v>3.7799600000000003E-2</c:v>
                </c:pt>
                <c:pt idx="2557">
                  <c:v>3.7775200000000002E-2</c:v>
                </c:pt>
                <c:pt idx="2558">
                  <c:v>3.7750699999999998E-2</c:v>
                </c:pt>
                <c:pt idx="2559">
                  <c:v>3.7726299999999997E-2</c:v>
                </c:pt>
                <c:pt idx="2560">
                  <c:v>3.7701999999999999E-2</c:v>
                </c:pt>
                <c:pt idx="2561">
                  <c:v>3.7677599999999999E-2</c:v>
                </c:pt>
                <c:pt idx="2562">
                  <c:v>3.7653300000000001E-2</c:v>
                </c:pt>
                <c:pt idx="2563">
                  <c:v>3.76289E-2</c:v>
                </c:pt>
                <c:pt idx="2564">
                  <c:v>3.7604699999999998E-2</c:v>
                </c:pt>
                <c:pt idx="2565">
                  <c:v>3.75804E-2</c:v>
                </c:pt>
                <c:pt idx="2566">
                  <c:v>3.7556100000000002E-2</c:v>
                </c:pt>
                <c:pt idx="2567">
                  <c:v>3.75319E-2</c:v>
                </c:pt>
                <c:pt idx="2568">
                  <c:v>3.7507699999999998E-2</c:v>
                </c:pt>
                <c:pt idx="2569">
                  <c:v>3.7483500000000003E-2</c:v>
                </c:pt>
                <c:pt idx="2570">
                  <c:v>3.7459399999999997E-2</c:v>
                </c:pt>
                <c:pt idx="2571">
                  <c:v>3.7435200000000002E-2</c:v>
                </c:pt>
                <c:pt idx="2572">
                  <c:v>3.7411100000000003E-2</c:v>
                </c:pt>
                <c:pt idx="2573">
                  <c:v>3.7386999999999997E-2</c:v>
                </c:pt>
                <c:pt idx="2574">
                  <c:v>3.7363E-2</c:v>
                </c:pt>
                <c:pt idx="2575">
                  <c:v>3.7338900000000001E-2</c:v>
                </c:pt>
                <c:pt idx="2576">
                  <c:v>3.7314899999999998E-2</c:v>
                </c:pt>
                <c:pt idx="2577">
                  <c:v>3.7290900000000002E-2</c:v>
                </c:pt>
                <c:pt idx="2578">
                  <c:v>3.7266899999999999E-2</c:v>
                </c:pt>
                <c:pt idx="2579">
                  <c:v>3.7242999999999998E-2</c:v>
                </c:pt>
                <c:pt idx="2580">
                  <c:v>3.7219099999999998E-2</c:v>
                </c:pt>
                <c:pt idx="2581">
                  <c:v>3.7195100000000002E-2</c:v>
                </c:pt>
                <c:pt idx="2582">
                  <c:v>3.7171299999999997E-2</c:v>
                </c:pt>
                <c:pt idx="2583">
                  <c:v>3.7147399999999997E-2</c:v>
                </c:pt>
                <c:pt idx="2584">
                  <c:v>3.7123499999999997E-2</c:v>
                </c:pt>
                <c:pt idx="2585">
                  <c:v>3.7099699999999999E-2</c:v>
                </c:pt>
                <c:pt idx="2586">
                  <c:v>3.7075900000000002E-2</c:v>
                </c:pt>
                <c:pt idx="2587">
                  <c:v>3.70522E-2</c:v>
                </c:pt>
                <c:pt idx="2588">
                  <c:v>3.7028400000000003E-2</c:v>
                </c:pt>
                <c:pt idx="2589">
                  <c:v>3.7004700000000001E-2</c:v>
                </c:pt>
                <c:pt idx="2590">
                  <c:v>3.6981E-2</c:v>
                </c:pt>
                <c:pt idx="2591">
                  <c:v>3.6957299999999998E-2</c:v>
                </c:pt>
                <c:pt idx="2592">
                  <c:v>3.6933599999999997E-2</c:v>
                </c:pt>
                <c:pt idx="2593">
                  <c:v>3.6909999999999998E-2</c:v>
                </c:pt>
                <c:pt idx="2594">
                  <c:v>3.6886299999999997E-2</c:v>
                </c:pt>
                <c:pt idx="2595">
                  <c:v>3.6862699999999998E-2</c:v>
                </c:pt>
                <c:pt idx="2596">
                  <c:v>3.68391E-2</c:v>
                </c:pt>
                <c:pt idx="2597">
                  <c:v>3.6815599999999997E-2</c:v>
                </c:pt>
                <c:pt idx="2598">
                  <c:v>3.6792100000000001E-2</c:v>
                </c:pt>
                <c:pt idx="2599">
                  <c:v>3.6768500000000003E-2</c:v>
                </c:pt>
                <c:pt idx="2600">
                  <c:v>3.6745E-2</c:v>
                </c:pt>
                <c:pt idx="2601">
                  <c:v>3.67216E-2</c:v>
                </c:pt>
                <c:pt idx="2602">
                  <c:v>3.6698099999999997E-2</c:v>
                </c:pt>
                <c:pt idx="2603">
                  <c:v>3.6674699999999998E-2</c:v>
                </c:pt>
                <c:pt idx="2604">
                  <c:v>3.6651299999999998E-2</c:v>
                </c:pt>
                <c:pt idx="2605">
                  <c:v>3.6627899999999998E-2</c:v>
                </c:pt>
                <c:pt idx="2606">
                  <c:v>3.6604600000000001E-2</c:v>
                </c:pt>
                <c:pt idx="2607">
                  <c:v>3.6581200000000001E-2</c:v>
                </c:pt>
                <c:pt idx="2608">
                  <c:v>3.6557899999999997E-2</c:v>
                </c:pt>
                <c:pt idx="2609">
                  <c:v>3.65346E-2</c:v>
                </c:pt>
                <c:pt idx="2610">
                  <c:v>3.6511299999999997E-2</c:v>
                </c:pt>
                <c:pt idx="2611">
                  <c:v>3.6488100000000002E-2</c:v>
                </c:pt>
                <c:pt idx="2612">
                  <c:v>3.6464799999999999E-2</c:v>
                </c:pt>
                <c:pt idx="2613">
                  <c:v>3.6441599999999998E-2</c:v>
                </c:pt>
                <c:pt idx="2614">
                  <c:v>3.6418399999999997E-2</c:v>
                </c:pt>
                <c:pt idx="2615">
                  <c:v>3.6395299999999998E-2</c:v>
                </c:pt>
                <c:pt idx="2616">
                  <c:v>3.6372099999999997E-2</c:v>
                </c:pt>
                <c:pt idx="2617">
                  <c:v>3.6348999999999999E-2</c:v>
                </c:pt>
                <c:pt idx="2618">
                  <c:v>3.6325900000000001E-2</c:v>
                </c:pt>
                <c:pt idx="2619">
                  <c:v>3.6302800000000003E-2</c:v>
                </c:pt>
                <c:pt idx="2620">
                  <c:v>3.6279699999999998E-2</c:v>
                </c:pt>
                <c:pt idx="2621">
                  <c:v>3.6256700000000003E-2</c:v>
                </c:pt>
                <c:pt idx="2622">
                  <c:v>3.6233700000000001E-2</c:v>
                </c:pt>
                <c:pt idx="2623">
                  <c:v>3.6210699999999998E-2</c:v>
                </c:pt>
                <c:pt idx="2624">
                  <c:v>3.6187700000000003E-2</c:v>
                </c:pt>
                <c:pt idx="2625">
                  <c:v>3.6164700000000001E-2</c:v>
                </c:pt>
                <c:pt idx="2626">
                  <c:v>3.6141800000000002E-2</c:v>
                </c:pt>
                <c:pt idx="2627">
                  <c:v>3.6118900000000002E-2</c:v>
                </c:pt>
                <c:pt idx="2628">
                  <c:v>3.6096000000000003E-2</c:v>
                </c:pt>
                <c:pt idx="2629">
                  <c:v>3.6073099999999997E-2</c:v>
                </c:pt>
                <c:pt idx="2630">
                  <c:v>3.60503E-2</c:v>
                </c:pt>
                <c:pt idx="2631">
                  <c:v>3.6027400000000001E-2</c:v>
                </c:pt>
                <c:pt idx="2632">
                  <c:v>3.6004599999999998E-2</c:v>
                </c:pt>
                <c:pt idx="2633">
                  <c:v>3.5981800000000001E-2</c:v>
                </c:pt>
                <c:pt idx="2634">
                  <c:v>3.5959100000000001E-2</c:v>
                </c:pt>
                <c:pt idx="2635">
                  <c:v>3.5936299999999997E-2</c:v>
                </c:pt>
                <c:pt idx="2636">
                  <c:v>3.5913599999999997E-2</c:v>
                </c:pt>
                <c:pt idx="2637">
                  <c:v>3.5890900000000003E-2</c:v>
                </c:pt>
                <c:pt idx="2638">
                  <c:v>3.5868200000000003E-2</c:v>
                </c:pt>
                <c:pt idx="2639">
                  <c:v>3.5845500000000002E-2</c:v>
                </c:pt>
                <c:pt idx="2640">
                  <c:v>3.5822899999999998E-2</c:v>
                </c:pt>
                <c:pt idx="2641">
                  <c:v>3.58003E-2</c:v>
                </c:pt>
                <c:pt idx="2642">
                  <c:v>3.5777700000000003E-2</c:v>
                </c:pt>
                <c:pt idx="2643">
                  <c:v>3.5755099999999998E-2</c:v>
                </c:pt>
                <c:pt idx="2644">
                  <c:v>3.57325E-2</c:v>
                </c:pt>
                <c:pt idx="2645">
                  <c:v>3.5709999999999999E-2</c:v>
                </c:pt>
                <c:pt idx="2646">
                  <c:v>3.5687499999999997E-2</c:v>
                </c:pt>
                <c:pt idx="2647">
                  <c:v>3.5665000000000002E-2</c:v>
                </c:pt>
                <c:pt idx="2648">
                  <c:v>3.5642500000000001E-2</c:v>
                </c:pt>
                <c:pt idx="2649">
                  <c:v>3.5619999999999999E-2</c:v>
                </c:pt>
                <c:pt idx="2650">
                  <c:v>3.55976E-2</c:v>
                </c:pt>
                <c:pt idx="2651">
                  <c:v>3.5575200000000001E-2</c:v>
                </c:pt>
                <c:pt idx="2652">
                  <c:v>3.5552800000000002E-2</c:v>
                </c:pt>
                <c:pt idx="2653">
                  <c:v>3.5530399999999997E-2</c:v>
                </c:pt>
                <c:pt idx="2654">
                  <c:v>3.5508100000000001E-2</c:v>
                </c:pt>
                <c:pt idx="2655">
                  <c:v>3.5485700000000002E-2</c:v>
                </c:pt>
                <c:pt idx="2656">
                  <c:v>3.5463399999999999E-2</c:v>
                </c:pt>
                <c:pt idx="2657">
                  <c:v>3.5441100000000003E-2</c:v>
                </c:pt>
                <c:pt idx="2658">
                  <c:v>3.54188E-2</c:v>
                </c:pt>
                <c:pt idx="2659">
                  <c:v>3.53966E-2</c:v>
                </c:pt>
                <c:pt idx="2660">
                  <c:v>3.5374299999999997E-2</c:v>
                </c:pt>
                <c:pt idx="2661">
                  <c:v>3.5352099999999997E-2</c:v>
                </c:pt>
                <c:pt idx="2662">
                  <c:v>3.5329899999999997E-2</c:v>
                </c:pt>
                <c:pt idx="2663">
                  <c:v>3.53078E-2</c:v>
                </c:pt>
                <c:pt idx="2664">
                  <c:v>3.52856E-2</c:v>
                </c:pt>
                <c:pt idx="2665">
                  <c:v>3.5263500000000003E-2</c:v>
                </c:pt>
                <c:pt idx="2666">
                  <c:v>3.5241399999999999E-2</c:v>
                </c:pt>
                <c:pt idx="2667">
                  <c:v>3.5219300000000002E-2</c:v>
                </c:pt>
                <c:pt idx="2668">
                  <c:v>3.5197199999999998E-2</c:v>
                </c:pt>
                <c:pt idx="2669">
                  <c:v>3.5175100000000001E-2</c:v>
                </c:pt>
                <c:pt idx="2670">
                  <c:v>3.51531E-2</c:v>
                </c:pt>
                <c:pt idx="2671">
                  <c:v>3.5131099999999998E-2</c:v>
                </c:pt>
                <c:pt idx="2672">
                  <c:v>3.5109099999999997E-2</c:v>
                </c:pt>
                <c:pt idx="2673">
                  <c:v>3.5087100000000003E-2</c:v>
                </c:pt>
                <c:pt idx="2674">
                  <c:v>3.5065199999999998E-2</c:v>
                </c:pt>
                <c:pt idx="2675">
                  <c:v>3.5043299999999999E-2</c:v>
                </c:pt>
                <c:pt idx="2676">
                  <c:v>3.5021299999999998E-2</c:v>
                </c:pt>
                <c:pt idx="2677">
                  <c:v>3.49994E-2</c:v>
                </c:pt>
                <c:pt idx="2678">
                  <c:v>3.4977599999999998E-2</c:v>
                </c:pt>
                <c:pt idx="2679">
                  <c:v>3.4955699999999999E-2</c:v>
                </c:pt>
                <c:pt idx="2680">
                  <c:v>3.4933899999999997E-2</c:v>
                </c:pt>
                <c:pt idx="2681">
                  <c:v>3.4912100000000001E-2</c:v>
                </c:pt>
                <c:pt idx="2682">
                  <c:v>3.4890299999999999E-2</c:v>
                </c:pt>
                <c:pt idx="2683">
                  <c:v>3.4868499999999997E-2</c:v>
                </c:pt>
                <c:pt idx="2684">
                  <c:v>3.4846799999999997E-2</c:v>
                </c:pt>
                <c:pt idx="2685">
                  <c:v>3.4825000000000002E-2</c:v>
                </c:pt>
                <c:pt idx="2686">
                  <c:v>3.4803300000000002E-2</c:v>
                </c:pt>
                <c:pt idx="2687">
                  <c:v>3.4781600000000003E-2</c:v>
                </c:pt>
                <c:pt idx="2688">
                  <c:v>3.4759900000000003E-2</c:v>
                </c:pt>
                <c:pt idx="2689">
                  <c:v>3.47383E-2</c:v>
                </c:pt>
                <c:pt idx="2690">
                  <c:v>3.47166E-2</c:v>
                </c:pt>
                <c:pt idx="2691">
                  <c:v>3.4694999999999997E-2</c:v>
                </c:pt>
                <c:pt idx="2692">
                  <c:v>3.46734E-2</c:v>
                </c:pt>
                <c:pt idx="2693">
                  <c:v>3.4651800000000003E-2</c:v>
                </c:pt>
                <c:pt idx="2694">
                  <c:v>3.4630300000000003E-2</c:v>
                </c:pt>
                <c:pt idx="2695">
                  <c:v>3.4608699999999999E-2</c:v>
                </c:pt>
                <c:pt idx="2696">
                  <c:v>3.4587199999999999E-2</c:v>
                </c:pt>
                <c:pt idx="2697">
                  <c:v>3.4565699999999998E-2</c:v>
                </c:pt>
                <c:pt idx="2698">
                  <c:v>3.4544199999999997E-2</c:v>
                </c:pt>
                <c:pt idx="2699">
                  <c:v>3.4522799999999999E-2</c:v>
                </c:pt>
                <c:pt idx="2700">
                  <c:v>3.4501299999999999E-2</c:v>
                </c:pt>
                <c:pt idx="2701">
                  <c:v>3.4479900000000001E-2</c:v>
                </c:pt>
                <c:pt idx="2702">
                  <c:v>3.4458500000000003E-2</c:v>
                </c:pt>
                <c:pt idx="2703">
                  <c:v>3.4437099999999998E-2</c:v>
                </c:pt>
                <c:pt idx="2704">
                  <c:v>3.4415800000000003E-2</c:v>
                </c:pt>
                <c:pt idx="2705">
                  <c:v>3.4394399999999999E-2</c:v>
                </c:pt>
                <c:pt idx="2706">
                  <c:v>3.4373099999999997E-2</c:v>
                </c:pt>
                <c:pt idx="2707">
                  <c:v>3.4351800000000002E-2</c:v>
                </c:pt>
                <c:pt idx="2708">
                  <c:v>3.43305E-2</c:v>
                </c:pt>
                <c:pt idx="2709">
                  <c:v>3.4309199999999998E-2</c:v>
                </c:pt>
                <c:pt idx="2710">
                  <c:v>3.4287999999999999E-2</c:v>
                </c:pt>
                <c:pt idx="2711">
                  <c:v>3.4266699999999997E-2</c:v>
                </c:pt>
                <c:pt idx="2712">
                  <c:v>3.4245499999999998E-2</c:v>
                </c:pt>
                <c:pt idx="2713">
                  <c:v>3.4224299999999999E-2</c:v>
                </c:pt>
                <c:pt idx="2714">
                  <c:v>3.4203200000000003E-2</c:v>
                </c:pt>
                <c:pt idx="2715">
                  <c:v>3.4181999999999997E-2</c:v>
                </c:pt>
                <c:pt idx="2716">
                  <c:v>3.4160900000000001E-2</c:v>
                </c:pt>
                <c:pt idx="2717">
                  <c:v>3.4139799999999998E-2</c:v>
                </c:pt>
                <c:pt idx="2718">
                  <c:v>3.4118700000000002E-2</c:v>
                </c:pt>
                <c:pt idx="2719">
                  <c:v>3.4097599999999999E-2</c:v>
                </c:pt>
                <c:pt idx="2720">
                  <c:v>3.4076500000000003E-2</c:v>
                </c:pt>
                <c:pt idx="2721">
                  <c:v>3.4055500000000002E-2</c:v>
                </c:pt>
                <c:pt idx="2722">
                  <c:v>3.4034399999999999E-2</c:v>
                </c:pt>
                <c:pt idx="2723">
                  <c:v>3.4013399999999999E-2</c:v>
                </c:pt>
                <c:pt idx="2724">
                  <c:v>3.3992500000000002E-2</c:v>
                </c:pt>
                <c:pt idx="2725">
                  <c:v>3.3971500000000002E-2</c:v>
                </c:pt>
                <c:pt idx="2726">
                  <c:v>3.3950500000000002E-2</c:v>
                </c:pt>
                <c:pt idx="2727">
                  <c:v>3.3929599999999997E-2</c:v>
                </c:pt>
                <c:pt idx="2728">
                  <c:v>3.39087E-2</c:v>
                </c:pt>
                <c:pt idx="2729">
                  <c:v>3.3887800000000003E-2</c:v>
                </c:pt>
                <c:pt idx="2730">
                  <c:v>3.3866899999999998E-2</c:v>
                </c:pt>
                <c:pt idx="2731">
                  <c:v>3.3846099999999997E-2</c:v>
                </c:pt>
                <c:pt idx="2732">
                  <c:v>3.3825300000000003E-2</c:v>
                </c:pt>
                <c:pt idx="2733">
                  <c:v>3.3804399999999998E-2</c:v>
                </c:pt>
                <c:pt idx="2734">
                  <c:v>3.3783599999999997E-2</c:v>
                </c:pt>
                <c:pt idx="2735">
                  <c:v>3.3762899999999998E-2</c:v>
                </c:pt>
                <c:pt idx="2736">
                  <c:v>3.3742099999999997E-2</c:v>
                </c:pt>
                <c:pt idx="2737">
                  <c:v>3.3721399999999999E-2</c:v>
                </c:pt>
                <c:pt idx="2738">
                  <c:v>3.3700599999999997E-2</c:v>
                </c:pt>
                <c:pt idx="2739">
                  <c:v>3.3679899999999999E-2</c:v>
                </c:pt>
                <c:pt idx="2740">
                  <c:v>3.36592E-2</c:v>
                </c:pt>
                <c:pt idx="2741">
                  <c:v>3.3638599999999998E-2</c:v>
                </c:pt>
                <c:pt idx="2742">
                  <c:v>3.3617899999999999E-2</c:v>
                </c:pt>
                <c:pt idx="2743">
                  <c:v>3.3597299999999997E-2</c:v>
                </c:pt>
                <c:pt idx="2744">
                  <c:v>3.3576700000000001E-2</c:v>
                </c:pt>
                <c:pt idx="2745">
                  <c:v>3.3556099999999998E-2</c:v>
                </c:pt>
                <c:pt idx="2746">
                  <c:v>3.3535500000000003E-2</c:v>
                </c:pt>
                <c:pt idx="2747">
                  <c:v>3.35149E-2</c:v>
                </c:pt>
                <c:pt idx="2748">
                  <c:v>3.3494400000000001E-2</c:v>
                </c:pt>
                <c:pt idx="2749">
                  <c:v>3.3473900000000001E-2</c:v>
                </c:pt>
                <c:pt idx="2750">
                  <c:v>3.3453400000000001E-2</c:v>
                </c:pt>
                <c:pt idx="2751">
                  <c:v>3.3432900000000002E-2</c:v>
                </c:pt>
                <c:pt idx="2752">
                  <c:v>3.3412400000000002E-2</c:v>
                </c:pt>
                <c:pt idx="2753">
                  <c:v>3.3391999999999998E-2</c:v>
                </c:pt>
                <c:pt idx="2754">
                  <c:v>3.3371499999999998E-2</c:v>
                </c:pt>
                <c:pt idx="2755">
                  <c:v>3.3351100000000002E-2</c:v>
                </c:pt>
                <c:pt idx="2756">
                  <c:v>3.3330699999999998E-2</c:v>
                </c:pt>
                <c:pt idx="2757">
                  <c:v>3.3310399999999997E-2</c:v>
                </c:pt>
                <c:pt idx="2758">
                  <c:v>3.329E-2</c:v>
                </c:pt>
                <c:pt idx="2759">
                  <c:v>3.3269699999999999E-2</c:v>
                </c:pt>
                <c:pt idx="2760">
                  <c:v>3.3249300000000002E-2</c:v>
                </c:pt>
                <c:pt idx="2761">
                  <c:v>3.3229000000000002E-2</c:v>
                </c:pt>
                <c:pt idx="2762">
                  <c:v>3.3208700000000001E-2</c:v>
                </c:pt>
                <c:pt idx="2763">
                  <c:v>3.3188500000000003E-2</c:v>
                </c:pt>
                <c:pt idx="2764">
                  <c:v>3.3168200000000002E-2</c:v>
                </c:pt>
                <c:pt idx="2765">
                  <c:v>3.3147999999999997E-2</c:v>
                </c:pt>
                <c:pt idx="2766">
                  <c:v>3.3127799999999999E-2</c:v>
                </c:pt>
                <c:pt idx="2767">
                  <c:v>3.3107600000000001E-2</c:v>
                </c:pt>
                <c:pt idx="2768">
                  <c:v>3.3087400000000003E-2</c:v>
                </c:pt>
                <c:pt idx="2769">
                  <c:v>3.3067199999999998E-2</c:v>
                </c:pt>
                <c:pt idx="2770">
                  <c:v>3.3047100000000003E-2</c:v>
                </c:pt>
                <c:pt idx="2771">
                  <c:v>3.3027000000000001E-2</c:v>
                </c:pt>
                <c:pt idx="2772">
                  <c:v>3.3006899999999999E-2</c:v>
                </c:pt>
                <c:pt idx="2773">
                  <c:v>3.2986799999999997E-2</c:v>
                </c:pt>
                <c:pt idx="2774">
                  <c:v>3.2966700000000002E-2</c:v>
                </c:pt>
                <c:pt idx="2775">
                  <c:v>3.2946599999999999E-2</c:v>
                </c:pt>
                <c:pt idx="2776">
                  <c:v>3.29266E-2</c:v>
                </c:pt>
                <c:pt idx="2777">
                  <c:v>3.2906600000000001E-2</c:v>
                </c:pt>
                <c:pt idx="2778">
                  <c:v>3.2886600000000002E-2</c:v>
                </c:pt>
                <c:pt idx="2779">
                  <c:v>3.2866600000000003E-2</c:v>
                </c:pt>
                <c:pt idx="2780">
                  <c:v>3.2846599999999997E-2</c:v>
                </c:pt>
                <c:pt idx="2781">
                  <c:v>3.28267E-2</c:v>
                </c:pt>
                <c:pt idx="2782">
                  <c:v>3.2806799999999997E-2</c:v>
                </c:pt>
                <c:pt idx="2783">
                  <c:v>3.2786900000000001E-2</c:v>
                </c:pt>
                <c:pt idx="2784">
                  <c:v>3.2766999999999998E-2</c:v>
                </c:pt>
                <c:pt idx="2785">
                  <c:v>3.2747100000000001E-2</c:v>
                </c:pt>
                <c:pt idx="2786">
                  <c:v>3.2727199999999998E-2</c:v>
                </c:pt>
                <c:pt idx="2787">
                  <c:v>3.2707399999999998E-2</c:v>
                </c:pt>
                <c:pt idx="2788">
                  <c:v>3.2687500000000001E-2</c:v>
                </c:pt>
                <c:pt idx="2789">
                  <c:v>3.2667700000000001E-2</c:v>
                </c:pt>
                <c:pt idx="2790">
                  <c:v>3.2647900000000001E-2</c:v>
                </c:pt>
                <c:pt idx="2791">
                  <c:v>3.2628200000000003E-2</c:v>
                </c:pt>
                <c:pt idx="2792">
                  <c:v>3.2608400000000003E-2</c:v>
                </c:pt>
                <c:pt idx="2793">
                  <c:v>3.2588699999999998E-2</c:v>
                </c:pt>
                <c:pt idx="2794">
                  <c:v>3.2569000000000001E-2</c:v>
                </c:pt>
                <c:pt idx="2795">
                  <c:v>3.2549300000000003E-2</c:v>
                </c:pt>
                <c:pt idx="2796">
                  <c:v>3.2529599999999999E-2</c:v>
                </c:pt>
                <c:pt idx="2797">
                  <c:v>3.2509900000000001E-2</c:v>
                </c:pt>
                <c:pt idx="2798">
                  <c:v>3.2490199999999997E-2</c:v>
                </c:pt>
                <c:pt idx="2799">
                  <c:v>3.2470600000000002E-2</c:v>
                </c:pt>
                <c:pt idx="2800">
                  <c:v>3.2451000000000001E-2</c:v>
                </c:pt>
                <c:pt idx="2801">
                  <c:v>3.2431399999999999E-2</c:v>
                </c:pt>
                <c:pt idx="2802">
                  <c:v>3.2411799999999998E-2</c:v>
                </c:pt>
                <c:pt idx="2803">
                  <c:v>3.2392200000000003E-2</c:v>
                </c:pt>
                <c:pt idx="2804">
                  <c:v>3.2372699999999997E-2</c:v>
                </c:pt>
                <c:pt idx="2805">
                  <c:v>3.2353199999999999E-2</c:v>
                </c:pt>
                <c:pt idx="2806">
                  <c:v>3.23337E-2</c:v>
                </c:pt>
                <c:pt idx="2807">
                  <c:v>3.2314200000000001E-2</c:v>
                </c:pt>
                <c:pt idx="2808">
                  <c:v>3.2294700000000003E-2</c:v>
                </c:pt>
                <c:pt idx="2809">
                  <c:v>3.2275199999999997E-2</c:v>
                </c:pt>
                <c:pt idx="2810">
                  <c:v>3.2255800000000001E-2</c:v>
                </c:pt>
                <c:pt idx="2811">
                  <c:v>3.2236300000000002E-2</c:v>
                </c:pt>
                <c:pt idx="2812">
                  <c:v>3.22169E-2</c:v>
                </c:pt>
                <c:pt idx="2813">
                  <c:v>3.2197499999999997E-2</c:v>
                </c:pt>
                <c:pt idx="2814">
                  <c:v>3.2178199999999997E-2</c:v>
                </c:pt>
                <c:pt idx="2815">
                  <c:v>3.2158800000000001E-2</c:v>
                </c:pt>
                <c:pt idx="2816">
                  <c:v>3.2139399999999999E-2</c:v>
                </c:pt>
                <c:pt idx="2817">
                  <c:v>3.2120099999999999E-2</c:v>
                </c:pt>
                <c:pt idx="2818">
                  <c:v>3.2100799999999999E-2</c:v>
                </c:pt>
                <c:pt idx="2819">
                  <c:v>3.2081499999999999E-2</c:v>
                </c:pt>
                <c:pt idx="2820">
                  <c:v>3.2062199999999999E-2</c:v>
                </c:pt>
                <c:pt idx="2821">
                  <c:v>3.2043000000000002E-2</c:v>
                </c:pt>
                <c:pt idx="2822">
                  <c:v>3.2023700000000002E-2</c:v>
                </c:pt>
                <c:pt idx="2823">
                  <c:v>3.2004499999999998E-2</c:v>
                </c:pt>
                <c:pt idx="2824">
                  <c:v>3.1985300000000001E-2</c:v>
                </c:pt>
                <c:pt idx="2825">
                  <c:v>3.1966099999999997E-2</c:v>
                </c:pt>
                <c:pt idx="2826">
                  <c:v>3.19469E-2</c:v>
                </c:pt>
                <c:pt idx="2827">
                  <c:v>3.1927799999999999E-2</c:v>
                </c:pt>
                <c:pt idx="2828">
                  <c:v>3.1908600000000002E-2</c:v>
                </c:pt>
                <c:pt idx="2829">
                  <c:v>3.1889500000000001E-2</c:v>
                </c:pt>
                <c:pt idx="2830">
                  <c:v>3.18704E-2</c:v>
                </c:pt>
                <c:pt idx="2831">
                  <c:v>3.1851299999999999E-2</c:v>
                </c:pt>
                <c:pt idx="2832">
                  <c:v>3.1832199999999998E-2</c:v>
                </c:pt>
                <c:pt idx="2833">
                  <c:v>3.18132E-2</c:v>
                </c:pt>
                <c:pt idx="2834">
                  <c:v>3.1794099999999999E-2</c:v>
                </c:pt>
                <c:pt idx="2835">
                  <c:v>3.1775100000000001E-2</c:v>
                </c:pt>
                <c:pt idx="2836">
                  <c:v>3.1756100000000002E-2</c:v>
                </c:pt>
                <c:pt idx="2837">
                  <c:v>3.1737099999999997E-2</c:v>
                </c:pt>
                <c:pt idx="2838">
                  <c:v>3.1718099999999999E-2</c:v>
                </c:pt>
                <c:pt idx="2839">
                  <c:v>3.1699199999999997E-2</c:v>
                </c:pt>
                <c:pt idx="2840">
                  <c:v>3.1680199999999999E-2</c:v>
                </c:pt>
                <c:pt idx="2841">
                  <c:v>3.1661300000000003E-2</c:v>
                </c:pt>
                <c:pt idx="2842">
                  <c:v>3.1642400000000001E-2</c:v>
                </c:pt>
                <c:pt idx="2843">
                  <c:v>3.1623499999999999E-2</c:v>
                </c:pt>
                <c:pt idx="2844">
                  <c:v>3.1604599999999997E-2</c:v>
                </c:pt>
                <c:pt idx="2845">
                  <c:v>3.1585700000000001E-2</c:v>
                </c:pt>
                <c:pt idx="2846">
                  <c:v>3.1566900000000002E-2</c:v>
                </c:pt>
                <c:pt idx="2847">
                  <c:v>3.1548100000000003E-2</c:v>
                </c:pt>
                <c:pt idx="2848">
                  <c:v>3.1529300000000003E-2</c:v>
                </c:pt>
                <c:pt idx="2849">
                  <c:v>3.1510499999999997E-2</c:v>
                </c:pt>
                <c:pt idx="2850">
                  <c:v>3.1491699999999997E-2</c:v>
                </c:pt>
                <c:pt idx="2851">
                  <c:v>3.1472899999999998E-2</c:v>
                </c:pt>
                <c:pt idx="2852">
                  <c:v>3.1454200000000002E-2</c:v>
                </c:pt>
                <c:pt idx="2853">
                  <c:v>3.1435400000000002E-2</c:v>
                </c:pt>
                <c:pt idx="2854">
                  <c:v>3.1416699999999999E-2</c:v>
                </c:pt>
                <c:pt idx="2855">
                  <c:v>3.1398000000000002E-2</c:v>
                </c:pt>
                <c:pt idx="2856">
                  <c:v>3.1379299999999999E-2</c:v>
                </c:pt>
                <c:pt idx="2857">
                  <c:v>3.1360699999999998E-2</c:v>
                </c:pt>
                <c:pt idx="2858">
                  <c:v>3.1342000000000002E-2</c:v>
                </c:pt>
                <c:pt idx="2859">
                  <c:v>3.1323400000000001E-2</c:v>
                </c:pt>
                <c:pt idx="2860">
                  <c:v>3.1304800000000001E-2</c:v>
                </c:pt>
                <c:pt idx="2861">
                  <c:v>3.12862E-2</c:v>
                </c:pt>
                <c:pt idx="2862">
                  <c:v>3.12676E-2</c:v>
                </c:pt>
                <c:pt idx="2863">
                  <c:v>3.1248999999999999E-2</c:v>
                </c:pt>
                <c:pt idx="2864">
                  <c:v>3.1230500000000001E-2</c:v>
                </c:pt>
                <c:pt idx="2865">
                  <c:v>3.1211900000000001E-2</c:v>
                </c:pt>
                <c:pt idx="2866">
                  <c:v>3.11934E-2</c:v>
                </c:pt>
                <c:pt idx="2867">
                  <c:v>3.1174899999999998E-2</c:v>
                </c:pt>
                <c:pt idx="2868">
                  <c:v>3.1156400000000001E-2</c:v>
                </c:pt>
                <c:pt idx="2869">
                  <c:v>3.11379E-2</c:v>
                </c:pt>
                <c:pt idx="2870">
                  <c:v>3.1119500000000001E-2</c:v>
                </c:pt>
                <c:pt idx="2871">
                  <c:v>3.1101E-2</c:v>
                </c:pt>
                <c:pt idx="2872">
                  <c:v>3.1082599999999998E-2</c:v>
                </c:pt>
                <c:pt idx="2873">
                  <c:v>3.10642E-2</c:v>
                </c:pt>
                <c:pt idx="2874">
                  <c:v>3.1045799999999998E-2</c:v>
                </c:pt>
                <c:pt idx="2875">
                  <c:v>3.10274E-2</c:v>
                </c:pt>
                <c:pt idx="2876">
                  <c:v>3.1009100000000001E-2</c:v>
                </c:pt>
                <c:pt idx="2877">
                  <c:v>3.0990699999999999E-2</c:v>
                </c:pt>
                <c:pt idx="2878">
                  <c:v>3.0972400000000001E-2</c:v>
                </c:pt>
                <c:pt idx="2879">
                  <c:v>3.0954099999999998E-2</c:v>
                </c:pt>
                <c:pt idx="2880">
                  <c:v>3.0935799999999999E-2</c:v>
                </c:pt>
                <c:pt idx="2881">
                  <c:v>3.0917500000000001E-2</c:v>
                </c:pt>
                <c:pt idx="2882">
                  <c:v>3.0899200000000002E-2</c:v>
                </c:pt>
                <c:pt idx="2883">
                  <c:v>3.0880999999999999E-2</c:v>
                </c:pt>
                <c:pt idx="2884">
                  <c:v>3.08627E-2</c:v>
                </c:pt>
                <c:pt idx="2885">
                  <c:v>3.08445E-2</c:v>
                </c:pt>
                <c:pt idx="2886">
                  <c:v>3.0826300000000001E-2</c:v>
                </c:pt>
                <c:pt idx="2887">
                  <c:v>3.0808100000000001E-2</c:v>
                </c:pt>
                <c:pt idx="2888">
                  <c:v>3.0789899999999999E-2</c:v>
                </c:pt>
                <c:pt idx="2889">
                  <c:v>3.0771799999999998E-2</c:v>
                </c:pt>
                <c:pt idx="2890">
                  <c:v>3.0753599999999999E-2</c:v>
                </c:pt>
                <c:pt idx="2891">
                  <c:v>3.0735499999999999E-2</c:v>
                </c:pt>
                <c:pt idx="2892">
                  <c:v>3.0717399999999999E-2</c:v>
                </c:pt>
                <c:pt idx="2893">
                  <c:v>3.0699299999999999E-2</c:v>
                </c:pt>
                <c:pt idx="2894">
                  <c:v>3.0681199999999999E-2</c:v>
                </c:pt>
                <c:pt idx="2895">
                  <c:v>3.0663200000000002E-2</c:v>
                </c:pt>
                <c:pt idx="2896">
                  <c:v>3.0645100000000002E-2</c:v>
                </c:pt>
                <c:pt idx="2897">
                  <c:v>3.0627100000000001E-2</c:v>
                </c:pt>
                <c:pt idx="2898">
                  <c:v>3.06091E-2</c:v>
                </c:pt>
                <c:pt idx="2899">
                  <c:v>3.05911E-2</c:v>
                </c:pt>
                <c:pt idx="2900">
                  <c:v>3.0573099999999999E-2</c:v>
                </c:pt>
                <c:pt idx="2901">
                  <c:v>3.0555100000000002E-2</c:v>
                </c:pt>
                <c:pt idx="2902">
                  <c:v>3.0537100000000001E-2</c:v>
                </c:pt>
                <c:pt idx="2903">
                  <c:v>3.05192E-2</c:v>
                </c:pt>
                <c:pt idx="2904">
                  <c:v>3.0501299999999999E-2</c:v>
                </c:pt>
                <c:pt idx="2905">
                  <c:v>3.0483400000000001E-2</c:v>
                </c:pt>
                <c:pt idx="2906">
                  <c:v>3.04655E-2</c:v>
                </c:pt>
                <c:pt idx="2907">
                  <c:v>3.0447599999999998E-2</c:v>
                </c:pt>
                <c:pt idx="2908">
                  <c:v>3.04297E-2</c:v>
                </c:pt>
                <c:pt idx="2909">
                  <c:v>3.0411899999999999E-2</c:v>
                </c:pt>
                <c:pt idx="2910">
                  <c:v>3.0394000000000001E-2</c:v>
                </c:pt>
                <c:pt idx="2911">
                  <c:v>3.0376199999999999E-2</c:v>
                </c:pt>
                <c:pt idx="2912">
                  <c:v>3.0358400000000001E-2</c:v>
                </c:pt>
                <c:pt idx="2913">
                  <c:v>3.0340599999999999E-2</c:v>
                </c:pt>
                <c:pt idx="2914">
                  <c:v>3.03228E-2</c:v>
                </c:pt>
                <c:pt idx="2915">
                  <c:v>3.0305100000000001E-2</c:v>
                </c:pt>
                <c:pt idx="2916">
                  <c:v>3.02873E-2</c:v>
                </c:pt>
                <c:pt idx="2917">
                  <c:v>3.0269600000000001E-2</c:v>
                </c:pt>
                <c:pt idx="2918">
                  <c:v>3.0251900000000002E-2</c:v>
                </c:pt>
                <c:pt idx="2919">
                  <c:v>3.0234199999999999E-2</c:v>
                </c:pt>
                <c:pt idx="2920">
                  <c:v>3.02165E-2</c:v>
                </c:pt>
                <c:pt idx="2921">
                  <c:v>3.0198900000000001E-2</c:v>
                </c:pt>
                <c:pt idx="2922">
                  <c:v>3.0181199999999998E-2</c:v>
                </c:pt>
                <c:pt idx="2923">
                  <c:v>3.0163599999999999E-2</c:v>
                </c:pt>
                <c:pt idx="2924">
                  <c:v>3.01459E-2</c:v>
                </c:pt>
                <c:pt idx="2925">
                  <c:v>3.01283E-2</c:v>
                </c:pt>
                <c:pt idx="2926">
                  <c:v>3.0110700000000001E-2</c:v>
                </c:pt>
                <c:pt idx="2927">
                  <c:v>3.0093200000000001E-2</c:v>
                </c:pt>
                <c:pt idx="2928">
                  <c:v>3.0075600000000001E-2</c:v>
                </c:pt>
                <c:pt idx="2929">
                  <c:v>3.0058000000000001E-2</c:v>
                </c:pt>
                <c:pt idx="2930">
                  <c:v>3.0040500000000001E-2</c:v>
                </c:pt>
                <c:pt idx="2931">
                  <c:v>3.0023000000000001E-2</c:v>
                </c:pt>
                <c:pt idx="2932">
                  <c:v>3.0005500000000001E-2</c:v>
                </c:pt>
                <c:pt idx="2933">
                  <c:v>2.9988000000000001E-2</c:v>
                </c:pt>
                <c:pt idx="2934">
                  <c:v>2.9970500000000001E-2</c:v>
                </c:pt>
                <c:pt idx="2935">
                  <c:v>2.99531E-2</c:v>
                </c:pt>
                <c:pt idx="2936">
                  <c:v>2.99356E-2</c:v>
                </c:pt>
                <c:pt idx="2937">
                  <c:v>2.9918199999999999E-2</c:v>
                </c:pt>
                <c:pt idx="2938">
                  <c:v>2.9900800000000002E-2</c:v>
                </c:pt>
                <c:pt idx="2939">
                  <c:v>2.9883400000000001E-2</c:v>
                </c:pt>
                <c:pt idx="2940">
                  <c:v>2.9866E-2</c:v>
                </c:pt>
                <c:pt idx="2941">
                  <c:v>2.9848599999999999E-2</c:v>
                </c:pt>
                <c:pt idx="2942">
                  <c:v>2.9831300000000002E-2</c:v>
                </c:pt>
                <c:pt idx="2943">
                  <c:v>2.9813900000000001E-2</c:v>
                </c:pt>
                <c:pt idx="2944">
                  <c:v>2.9796599999999999E-2</c:v>
                </c:pt>
                <c:pt idx="2945">
                  <c:v>2.9779300000000002E-2</c:v>
                </c:pt>
                <c:pt idx="2946">
                  <c:v>2.9762E-2</c:v>
                </c:pt>
                <c:pt idx="2947">
                  <c:v>2.9744699999999999E-2</c:v>
                </c:pt>
                <c:pt idx="2948">
                  <c:v>2.9727400000000001E-2</c:v>
                </c:pt>
                <c:pt idx="2949">
                  <c:v>2.9710199999999999E-2</c:v>
                </c:pt>
                <c:pt idx="2950">
                  <c:v>2.9693000000000001E-2</c:v>
                </c:pt>
                <c:pt idx="2951">
                  <c:v>2.9675699999999999E-2</c:v>
                </c:pt>
                <c:pt idx="2952">
                  <c:v>2.9658500000000001E-2</c:v>
                </c:pt>
                <c:pt idx="2953">
                  <c:v>2.9641299999999999E-2</c:v>
                </c:pt>
                <c:pt idx="2954">
                  <c:v>2.96241E-2</c:v>
                </c:pt>
                <c:pt idx="2955">
                  <c:v>2.9607000000000001E-2</c:v>
                </c:pt>
                <c:pt idx="2956">
                  <c:v>2.9589799999999999E-2</c:v>
                </c:pt>
                <c:pt idx="2957">
                  <c:v>2.95727E-2</c:v>
                </c:pt>
                <c:pt idx="2958">
                  <c:v>2.9555600000000001E-2</c:v>
                </c:pt>
                <c:pt idx="2959">
                  <c:v>2.9538499999999999E-2</c:v>
                </c:pt>
                <c:pt idx="2960">
                  <c:v>2.95214E-2</c:v>
                </c:pt>
                <c:pt idx="2961">
                  <c:v>2.9504300000000001E-2</c:v>
                </c:pt>
                <c:pt idx="2962">
                  <c:v>2.9487200000000002E-2</c:v>
                </c:pt>
                <c:pt idx="2963">
                  <c:v>2.9470199999999998E-2</c:v>
                </c:pt>
                <c:pt idx="2964">
                  <c:v>2.9453099999999999E-2</c:v>
                </c:pt>
                <c:pt idx="2965">
                  <c:v>2.94361E-2</c:v>
                </c:pt>
                <c:pt idx="2966">
                  <c:v>2.94191E-2</c:v>
                </c:pt>
                <c:pt idx="2967">
                  <c:v>2.94021E-2</c:v>
                </c:pt>
                <c:pt idx="2968">
                  <c:v>2.9385100000000001E-2</c:v>
                </c:pt>
                <c:pt idx="2969">
                  <c:v>2.9368200000000001E-2</c:v>
                </c:pt>
                <c:pt idx="2970">
                  <c:v>2.9351200000000001E-2</c:v>
                </c:pt>
                <c:pt idx="2971">
                  <c:v>2.9334300000000001E-2</c:v>
                </c:pt>
                <c:pt idx="2972">
                  <c:v>2.93174E-2</c:v>
                </c:pt>
                <c:pt idx="2973">
                  <c:v>2.93005E-2</c:v>
                </c:pt>
                <c:pt idx="2974">
                  <c:v>2.92836E-2</c:v>
                </c:pt>
                <c:pt idx="2975">
                  <c:v>2.92667E-2</c:v>
                </c:pt>
                <c:pt idx="2976">
                  <c:v>2.9249799999999999E-2</c:v>
                </c:pt>
                <c:pt idx="2977">
                  <c:v>2.9232999999999999E-2</c:v>
                </c:pt>
                <c:pt idx="2978">
                  <c:v>2.9216099999999998E-2</c:v>
                </c:pt>
                <c:pt idx="2979">
                  <c:v>2.9199300000000001E-2</c:v>
                </c:pt>
                <c:pt idx="2980">
                  <c:v>2.91825E-2</c:v>
                </c:pt>
                <c:pt idx="2981">
                  <c:v>2.9165699999999999E-2</c:v>
                </c:pt>
                <c:pt idx="2982">
                  <c:v>2.9148899999999998E-2</c:v>
                </c:pt>
                <c:pt idx="2983">
                  <c:v>2.91322E-2</c:v>
                </c:pt>
                <c:pt idx="2984">
                  <c:v>2.91154E-2</c:v>
                </c:pt>
                <c:pt idx="2985">
                  <c:v>2.9098700000000002E-2</c:v>
                </c:pt>
                <c:pt idx="2986">
                  <c:v>2.9082E-2</c:v>
                </c:pt>
                <c:pt idx="2987">
                  <c:v>2.9065199999999999E-2</c:v>
                </c:pt>
                <c:pt idx="2988">
                  <c:v>2.9048500000000001E-2</c:v>
                </c:pt>
                <c:pt idx="2989">
                  <c:v>2.9031899999999999E-2</c:v>
                </c:pt>
                <c:pt idx="2990">
                  <c:v>2.9015200000000001E-2</c:v>
                </c:pt>
                <c:pt idx="2991">
                  <c:v>2.89985E-2</c:v>
                </c:pt>
                <c:pt idx="2992">
                  <c:v>2.8981900000000001E-2</c:v>
                </c:pt>
                <c:pt idx="2993">
                  <c:v>2.8965299999999999E-2</c:v>
                </c:pt>
                <c:pt idx="2994">
                  <c:v>2.8948700000000001E-2</c:v>
                </c:pt>
                <c:pt idx="2995">
                  <c:v>2.8932099999999999E-2</c:v>
                </c:pt>
                <c:pt idx="2996">
                  <c:v>2.89155E-2</c:v>
                </c:pt>
                <c:pt idx="2997">
                  <c:v>2.8898900000000002E-2</c:v>
                </c:pt>
                <c:pt idx="2998">
                  <c:v>2.8882399999999999E-2</c:v>
                </c:pt>
                <c:pt idx="2999">
                  <c:v>2.88658E-2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D5-4A94-9456-BEE469634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14080"/>
        <c:axId val="1647584496"/>
      </c:scatterChart>
      <c:valAx>
        <c:axId val="1530714080"/>
        <c:scaling>
          <c:logBase val="10"/>
          <c:orientation val="minMax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84496"/>
        <c:crosses val="autoZero"/>
        <c:crossBetween val="midCat"/>
      </c:valAx>
      <c:valAx>
        <c:axId val="1647584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714080"/>
        <c:crossesAt val="5.000000000000001E-3"/>
        <c:crossBetween val="midCat"/>
      </c:valAx>
    </c:plotArea>
    <c:legend>
      <c:legendPos val="r"/>
      <c:layout>
        <c:manualLayout>
          <c:xMode val="edge"/>
          <c:yMode val="edge"/>
          <c:x val="0.70128725184519725"/>
          <c:y val="3.0671485188380677E-2"/>
          <c:w val="0.26291856470961267"/>
          <c:h val="8.278300088693627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"/>
            <c:spPr>
              <a:ln>
                <a:solidFill>
                  <a:schemeClr val="tx1"/>
                </a:solidFill>
              </a:ln>
            </c:spPr>
          </c:marker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Arkusz2!$D$5:$D$3004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8.3835799999999999E-3</c:v>
                </c:pt>
                <c:pt idx="4">
                  <c:v>1.18043E-2</c:v>
                </c:pt>
                <c:pt idx="5">
                  <c:v>1.6905699999999999E-2</c:v>
                </c:pt>
                <c:pt idx="6">
                  <c:v>2.3735099999999999E-2</c:v>
                </c:pt>
                <c:pt idx="7">
                  <c:v>3.1953200000000001E-2</c:v>
                </c:pt>
                <c:pt idx="8">
                  <c:v>4.1069399999999999E-2</c:v>
                </c:pt>
                <c:pt idx="9">
                  <c:v>5.0584200000000003E-2</c:v>
                </c:pt>
                <c:pt idx="10">
                  <c:v>6.0063499999999999E-2</c:v>
                </c:pt>
                <c:pt idx="11">
                  <c:v>6.9170800000000005E-2</c:v>
                </c:pt>
                <c:pt idx="12">
                  <c:v>7.7672500000000005E-2</c:v>
                </c:pt>
                <c:pt idx="13">
                  <c:v>8.5427500000000003E-2</c:v>
                </c:pt>
                <c:pt idx="14">
                  <c:v>9.2369499999999993E-2</c:v>
                </c:pt>
                <c:pt idx="15">
                  <c:v>9.8487199999999997E-2</c:v>
                </c:pt>
                <c:pt idx="16">
                  <c:v>0.103807</c:v>
                </c:pt>
                <c:pt idx="17">
                  <c:v>0.108377</c:v>
                </c:pt>
                <c:pt idx="18">
                  <c:v>0.11226</c:v>
                </c:pt>
                <c:pt idx="19">
                  <c:v>0.115519</c:v>
                </c:pt>
                <c:pt idx="20">
                  <c:v>0.11822100000000001</c:v>
                </c:pt>
                <c:pt idx="21">
                  <c:v>0.12042700000000001</c:v>
                </c:pt>
                <c:pt idx="22">
                  <c:v>0.122194</c:v>
                </c:pt>
                <c:pt idx="23">
                  <c:v>0.123572</c:v>
                </c:pt>
                <c:pt idx="24">
                  <c:v>0.124609</c:v>
                </c:pt>
                <c:pt idx="25">
                  <c:v>0.12534500000000001</c:v>
                </c:pt>
                <c:pt idx="26">
                  <c:v>0.12581600000000001</c:v>
                </c:pt>
                <c:pt idx="27">
                  <c:v>0.126054</c:v>
                </c:pt>
                <c:pt idx="28">
                  <c:v>0.12608800000000001</c:v>
                </c:pt>
                <c:pt idx="29">
                  <c:v>0.125942</c:v>
                </c:pt>
                <c:pt idx="30">
                  <c:v>0.12564</c:v>
                </c:pt>
                <c:pt idx="31">
                  <c:v>0.12520000000000001</c:v>
                </c:pt>
                <c:pt idx="32">
                  <c:v>0.124643</c:v>
                </c:pt>
                <c:pt idx="33">
                  <c:v>0.12398199999999999</c:v>
                </c:pt>
                <c:pt idx="34">
                  <c:v>0.123234</c:v>
                </c:pt>
                <c:pt idx="35">
                  <c:v>0.12241200000000001</c:v>
                </c:pt>
                <c:pt idx="36">
                  <c:v>0.121527</c:v>
                </c:pt>
                <c:pt idx="37">
                  <c:v>0.12059</c:v>
                </c:pt>
                <c:pt idx="38">
                  <c:v>0.119612</c:v>
                </c:pt>
                <c:pt idx="39">
                  <c:v>0.118601</c:v>
                </c:pt>
                <c:pt idx="40">
                  <c:v>0.117565</c:v>
                </c:pt>
                <c:pt idx="41">
                  <c:v>0.116512</c:v>
                </c:pt>
                <c:pt idx="42">
                  <c:v>0.115449</c:v>
                </c:pt>
                <c:pt idx="43">
                  <c:v>0.114382</c:v>
                </c:pt>
                <c:pt idx="44">
                  <c:v>0.113316</c:v>
                </c:pt>
                <c:pt idx="45">
                  <c:v>0.11225599999999999</c:v>
                </c:pt>
                <c:pt idx="46">
                  <c:v>0.111207</c:v>
                </c:pt>
                <c:pt idx="47">
                  <c:v>0.11017299999999999</c:v>
                </c:pt>
                <c:pt idx="48">
                  <c:v>0.109157</c:v>
                </c:pt>
                <c:pt idx="49">
                  <c:v>0.108164</c:v>
                </c:pt>
                <c:pt idx="50">
                  <c:v>0.107195</c:v>
                </c:pt>
                <c:pt idx="51">
                  <c:v>0.106254</c:v>
                </c:pt>
                <c:pt idx="52">
                  <c:v>0.10534200000000001</c:v>
                </c:pt>
                <c:pt idx="53">
                  <c:v>0.104462</c:v>
                </c:pt>
                <c:pt idx="54">
                  <c:v>0.103616</c:v>
                </c:pt>
                <c:pt idx="55">
                  <c:v>0.10280400000000001</c:v>
                </c:pt>
                <c:pt idx="56">
                  <c:v>0.10203</c:v>
                </c:pt>
                <c:pt idx="57">
                  <c:v>0.10129299999999999</c:v>
                </c:pt>
                <c:pt idx="58">
                  <c:v>0.100594</c:v>
                </c:pt>
                <c:pt idx="59">
                  <c:v>9.9935499999999997E-2</c:v>
                </c:pt>
                <c:pt idx="60">
                  <c:v>9.9316799999999997E-2</c:v>
                </c:pt>
                <c:pt idx="61">
                  <c:v>9.8738900000000004E-2</c:v>
                </c:pt>
                <c:pt idx="62">
                  <c:v>9.8202300000000006E-2</c:v>
                </c:pt>
                <c:pt idx="63">
                  <c:v>9.7707199999999994E-2</c:v>
                </c:pt>
                <c:pt idx="64">
                  <c:v>9.7253800000000001E-2</c:v>
                </c:pt>
                <c:pt idx="65">
                  <c:v>9.6842399999999995E-2</c:v>
                </c:pt>
                <c:pt idx="66">
                  <c:v>9.6473000000000003E-2</c:v>
                </c:pt>
                <c:pt idx="67">
                  <c:v>9.6145499999999995E-2</c:v>
                </c:pt>
                <c:pt idx="68">
                  <c:v>9.5859899999999998E-2</c:v>
                </c:pt>
                <c:pt idx="69">
                  <c:v>9.5616000000000007E-2</c:v>
                </c:pt>
                <c:pt idx="70">
                  <c:v>9.5413600000000001E-2</c:v>
                </c:pt>
                <c:pt idx="71">
                  <c:v>9.5252500000000004E-2</c:v>
                </c:pt>
                <c:pt idx="72">
                  <c:v>9.5132300000000003E-2</c:v>
                </c:pt>
                <c:pt idx="73">
                  <c:v>9.5052600000000001E-2</c:v>
                </c:pt>
                <c:pt idx="74">
                  <c:v>9.5013200000000006E-2</c:v>
                </c:pt>
                <c:pt idx="75">
                  <c:v>9.5013500000000001E-2</c:v>
                </c:pt>
                <c:pt idx="76">
                  <c:v>9.5053100000000001E-2</c:v>
                </c:pt>
                <c:pt idx="77">
                  <c:v>9.5131400000000005E-2</c:v>
                </c:pt>
                <c:pt idx="78">
                  <c:v>9.5248100000000002E-2</c:v>
                </c:pt>
                <c:pt idx="79">
                  <c:v>9.5402500000000001E-2</c:v>
                </c:pt>
                <c:pt idx="80">
                  <c:v>9.5594100000000001E-2</c:v>
                </c:pt>
                <c:pt idx="81">
                  <c:v>9.5822400000000002E-2</c:v>
                </c:pt>
                <c:pt idx="82">
                  <c:v>9.6086599999999994E-2</c:v>
                </c:pt>
                <c:pt idx="83">
                  <c:v>9.6386200000000005E-2</c:v>
                </c:pt>
                <c:pt idx="84">
                  <c:v>9.6720600000000004E-2</c:v>
                </c:pt>
                <c:pt idx="85">
                  <c:v>9.7089200000000001E-2</c:v>
                </c:pt>
                <c:pt idx="86">
                  <c:v>9.7491300000000003E-2</c:v>
                </c:pt>
                <c:pt idx="87">
                  <c:v>9.7926200000000005E-2</c:v>
                </c:pt>
                <c:pt idx="88">
                  <c:v>9.8393400000000006E-2</c:v>
                </c:pt>
                <c:pt idx="89">
                  <c:v>9.8892099999999997E-2</c:v>
                </c:pt>
                <c:pt idx="90">
                  <c:v>9.9421599999999999E-2</c:v>
                </c:pt>
                <c:pt idx="91">
                  <c:v>9.9981399999999998E-2</c:v>
                </c:pt>
                <c:pt idx="92">
                  <c:v>0.10057099999999999</c:v>
                </c:pt>
                <c:pt idx="93">
                  <c:v>0.101189</c:v>
                </c:pt>
                <c:pt idx="94">
                  <c:v>0.10183499999999999</c:v>
                </c:pt>
                <c:pt idx="95">
                  <c:v>0.102509</c:v>
                </c:pt>
                <c:pt idx="96">
                  <c:v>0.10321</c:v>
                </c:pt>
                <c:pt idx="97">
                  <c:v>0.103937</c:v>
                </c:pt>
                <c:pt idx="98">
                  <c:v>0.104689</c:v>
                </c:pt>
                <c:pt idx="99">
                  <c:v>0.105466</c:v>
                </c:pt>
                <c:pt idx="100">
                  <c:v>0.106267</c:v>
                </c:pt>
                <c:pt idx="101">
                  <c:v>0.10709200000000001</c:v>
                </c:pt>
                <c:pt idx="102">
                  <c:v>0.10793999999999999</c:v>
                </c:pt>
                <c:pt idx="103">
                  <c:v>0.10881</c:v>
                </c:pt>
                <c:pt idx="104">
                  <c:v>0.10970100000000001</c:v>
                </c:pt>
                <c:pt idx="105">
                  <c:v>0.110614</c:v>
                </c:pt>
                <c:pt idx="106">
                  <c:v>0.11154600000000001</c:v>
                </c:pt>
                <c:pt idx="107">
                  <c:v>0.112499</c:v>
                </c:pt>
                <c:pt idx="108">
                  <c:v>0.11347</c:v>
                </c:pt>
                <c:pt idx="109">
                  <c:v>0.11446000000000001</c:v>
                </c:pt>
                <c:pt idx="110">
                  <c:v>0.115468</c:v>
                </c:pt>
                <c:pt idx="111">
                  <c:v>0.116493</c:v>
                </c:pt>
                <c:pt idx="112">
                  <c:v>0.117534</c:v>
                </c:pt>
                <c:pt idx="113">
                  <c:v>0.118592</c:v>
                </c:pt>
                <c:pt idx="114">
                  <c:v>0.11966499999999999</c:v>
                </c:pt>
                <c:pt idx="115">
                  <c:v>0.120753</c:v>
                </c:pt>
                <c:pt idx="116">
                  <c:v>0.121855</c:v>
                </c:pt>
                <c:pt idx="117">
                  <c:v>0.122971</c:v>
                </c:pt>
                <c:pt idx="118">
                  <c:v>0.1241</c:v>
                </c:pt>
                <c:pt idx="119">
                  <c:v>0.12524199999999999</c:v>
                </c:pt>
                <c:pt idx="120">
                  <c:v>0.12639600000000001</c:v>
                </c:pt>
                <c:pt idx="121">
                  <c:v>0.12756200000000001</c:v>
                </c:pt>
                <c:pt idx="122">
                  <c:v>0.12873899999999999</c:v>
                </c:pt>
                <c:pt idx="123">
                  <c:v>0.12992600000000001</c:v>
                </c:pt>
                <c:pt idx="124">
                  <c:v>0.13112299999999999</c:v>
                </c:pt>
                <c:pt idx="125">
                  <c:v>0.132331</c:v>
                </c:pt>
                <c:pt idx="126">
                  <c:v>0.133547</c:v>
                </c:pt>
                <c:pt idx="127">
                  <c:v>0.134772</c:v>
                </c:pt>
                <c:pt idx="128">
                  <c:v>0.13600499999999999</c:v>
                </c:pt>
                <c:pt idx="129">
                  <c:v>0.13724600000000001</c:v>
                </c:pt>
                <c:pt idx="130">
                  <c:v>0.13849400000000001</c:v>
                </c:pt>
                <c:pt idx="131">
                  <c:v>0.13974900000000001</c:v>
                </c:pt>
                <c:pt idx="132">
                  <c:v>0.14101</c:v>
                </c:pt>
                <c:pt idx="133">
                  <c:v>0.14227799999999999</c:v>
                </c:pt>
                <c:pt idx="134">
                  <c:v>0.14355000000000001</c:v>
                </c:pt>
                <c:pt idx="135">
                  <c:v>0.14482800000000001</c:v>
                </c:pt>
                <c:pt idx="136">
                  <c:v>0.14611099999999999</c:v>
                </c:pt>
                <c:pt idx="137">
                  <c:v>0.147398</c:v>
                </c:pt>
                <c:pt idx="138">
                  <c:v>0.14868899999999999</c:v>
                </c:pt>
                <c:pt idx="139">
                  <c:v>0.14998400000000001</c:v>
                </c:pt>
                <c:pt idx="140">
                  <c:v>0.151282</c:v>
                </c:pt>
                <c:pt idx="141">
                  <c:v>0.152583</c:v>
                </c:pt>
                <c:pt idx="142">
                  <c:v>0.153886</c:v>
                </c:pt>
                <c:pt idx="143">
                  <c:v>0.155191</c:v>
                </c:pt>
                <c:pt idx="144">
                  <c:v>0.156498</c:v>
                </c:pt>
                <c:pt idx="145">
                  <c:v>0.157807</c:v>
                </c:pt>
                <c:pt idx="146">
                  <c:v>0.15911600000000001</c:v>
                </c:pt>
                <c:pt idx="147">
                  <c:v>0.16042699999999999</c:v>
                </c:pt>
                <c:pt idx="148">
                  <c:v>0.16173799999999999</c:v>
                </c:pt>
                <c:pt idx="149">
                  <c:v>0.163049</c:v>
                </c:pt>
                <c:pt idx="150">
                  <c:v>0.16436000000000001</c:v>
                </c:pt>
                <c:pt idx="151">
                  <c:v>0.16567100000000001</c:v>
                </c:pt>
                <c:pt idx="152">
                  <c:v>0.16698099999999999</c:v>
                </c:pt>
                <c:pt idx="153">
                  <c:v>0.16828899999999999</c:v>
                </c:pt>
                <c:pt idx="154">
                  <c:v>0.169597</c:v>
                </c:pt>
                <c:pt idx="155">
                  <c:v>0.170903</c:v>
                </c:pt>
                <c:pt idx="156">
                  <c:v>0.172208</c:v>
                </c:pt>
                <c:pt idx="157">
                  <c:v>0.17351</c:v>
                </c:pt>
                <c:pt idx="158">
                  <c:v>0.17480999999999999</c:v>
                </c:pt>
                <c:pt idx="159">
                  <c:v>0.17610700000000001</c:v>
                </c:pt>
                <c:pt idx="160">
                  <c:v>0.177402</c:v>
                </c:pt>
                <c:pt idx="161">
                  <c:v>0.17869399999999999</c:v>
                </c:pt>
                <c:pt idx="162">
                  <c:v>0.179983</c:v>
                </c:pt>
                <c:pt idx="163">
                  <c:v>0.18126800000000001</c:v>
                </c:pt>
                <c:pt idx="164">
                  <c:v>0.18254899999999999</c:v>
                </c:pt>
                <c:pt idx="165">
                  <c:v>0.18382699999999999</c:v>
                </c:pt>
                <c:pt idx="166">
                  <c:v>0.18509999999999999</c:v>
                </c:pt>
                <c:pt idx="167">
                  <c:v>0.18636900000000001</c:v>
                </c:pt>
                <c:pt idx="168">
                  <c:v>0.187634</c:v>
                </c:pt>
                <c:pt idx="169">
                  <c:v>0.18889500000000001</c:v>
                </c:pt>
                <c:pt idx="170">
                  <c:v>0.19015000000000001</c:v>
                </c:pt>
                <c:pt idx="171">
                  <c:v>0.19139999999999999</c:v>
                </c:pt>
                <c:pt idx="172">
                  <c:v>0.19264600000000001</c:v>
                </c:pt>
                <c:pt idx="173">
                  <c:v>0.193886</c:v>
                </c:pt>
                <c:pt idx="174">
                  <c:v>0.19511999999999999</c:v>
                </c:pt>
                <c:pt idx="175">
                  <c:v>0.196349</c:v>
                </c:pt>
                <c:pt idx="176">
                  <c:v>0.197572</c:v>
                </c:pt>
                <c:pt idx="177">
                  <c:v>0.19878899999999999</c:v>
                </c:pt>
                <c:pt idx="178">
                  <c:v>0.2</c:v>
                </c:pt>
                <c:pt idx="179">
                  <c:v>0.20120499999999999</c:v>
                </c:pt>
                <c:pt idx="180">
                  <c:v>0.202404</c:v>
                </c:pt>
                <c:pt idx="181">
                  <c:v>0.203596</c:v>
                </c:pt>
                <c:pt idx="182">
                  <c:v>0.20478099999999999</c:v>
                </c:pt>
                <c:pt idx="183">
                  <c:v>0.20596</c:v>
                </c:pt>
                <c:pt idx="184">
                  <c:v>0.20713200000000001</c:v>
                </c:pt>
                <c:pt idx="185">
                  <c:v>0.20829700000000001</c:v>
                </c:pt>
                <c:pt idx="186">
                  <c:v>0.209455</c:v>
                </c:pt>
                <c:pt idx="187">
                  <c:v>0.21060599999999999</c:v>
                </c:pt>
                <c:pt idx="188">
                  <c:v>0.21174999999999999</c:v>
                </c:pt>
                <c:pt idx="189">
                  <c:v>0.21288599999999999</c:v>
                </c:pt>
                <c:pt idx="190">
                  <c:v>0.21401500000000001</c:v>
                </c:pt>
                <c:pt idx="191">
                  <c:v>0.21513699999999999</c:v>
                </c:pt>
                <c:pt idx="192">
                  <c:v>0.21625</c:v>
                </c:pt>
                <c:pt idx="193">
                  <c:v>0.21735699999999999</c:v>
                </c:pt>
                <c:pt idx="194">
                  <c:v>0.21845500000000001</c:v>
                </c:pt>
                <c:pt idx="195">
                  <c:v>0.21954599999999999</c:v>
                </c:pt>
                <c:pt idx="196">
                  <c:v>0.22062799999999999</c:v>
                </c:pt>
                <c:pt idx="197">
                  <c:v>0.22170300000000001</c:v>
                </c:pt>
                <c:pt idx="198">
                  <c:v>0.22277</c:v>
                </c:pt>
                <c:pt idx="199">
                  <c:v>0.223828</c:v>
                </c:pt>
                <c:pt idx="200">
                  <c:v>0.224879</c:v>
                </c:pt>
                <c:pt idx="201">
                  <c:v>0.22592100000000001</c:v>
                </c:pt>
                <c:pt idx="202">
                  <c:v>0.22695499999999999</c:v>
                </c:pt>
                <c:pt idx="203">
                  <c:v>0.22798099999999999</c:v>
                </c:pt>
                <c:pt idx="204">
                  <c:v>0.22899900000000001</c:v>
                </c:pt>
                <c:pt idx="205">
                  <c:v>0.23000799999999999</c:v>
                </c:pt>
                <c:pt idx="206">
                  <c:v>0.23100799999999999</c:v>
                </c:pt>
                <c:pt idx="207">
                  <c:v>0.23200000000000001</c:v>
                </c:pt>
                <c:pt idx="208">
                  <c:v>0.232984</c:v>
                </c:pt>
                <c:pt idx="209">
                  <c:v>0.233959</c:v>
                </c:pt>
                <c:pt idx="210">
                  <c:v>0.234926</c:v>
                </c:pt>
                <c:pt idx="211">
                  <c:v>0.23588400000000001</c:v>
                </c:pt>
                <c:pt idx="212">
                  <c:v>0.23683299999999999</c:v>
                </c:pt>
                <c:pt idx="213">
                  <c:v>0.23777400000000001</c:v>
                </c:pt>
                <c:pt idx="214">
                  <c:v>0.238706</c:v>
                </c:pt>
                <c:pt idx="215">
                  <c:v>0.23962900000000001</c:v>
                </c:pt>
                <c:pt idx="216">
                  <c:v>0.24054400000000001</c:v>
                </c:pt>
                <c:pt idx="217">
                  <c:v>0.24145</c:v>
                </c:pt>
                <c:pt idx="218">
                  <c:v>0.24234800000000001</c:v>
                </c:pt>
                <c:pt idx="219">
                  <c:v>0.24323600000000001</c:v>
                </c:pt>
                <c:pt idx="220">
                  <c:v>0.244116</c:v>
                </c:pt>
                <c:pt idx="221">
                  <c:v>0.24498700000000001</c:v>
                </c:pt>
                <c:pt idx="222">
                  <c:v>0.24584900000000001</c:v>
                </c:pt>
                <c:pt idx="223">
                  <c:v>0.24670300000000001</c:v>
                </c:pt>
                <c:pt idx="224">
                  <c:v>0.24754799999999999</c:v>
                </c:pt>
                <c:pt idx="225">
                  <c:v>0.24838399999999999</c:v>
                </c:pt>
                <c:pt idx="226">
                  <c:v>0.24921099999999999</c:v>
                </c:pt>
                <c:pt idx="227">
                  <c:v>0.25002999999999997</c:v>
                </c:pt>
                <c:pt idx="228">
                  <c:v>0.25084000000000001</c:v>
                </c:pt>
                <c:pt idx="229">
                  <c:v>0.251641</c:v>
                </c:pt>
                <c:pt idx="230">
                  <c:v>0.25243300000000002</c:v>
                </c:pt>
                <c:pt idx="231">
                  <c:v>0.25321700000000003</c:v>
                </c:pt>
                <c:pt idx="232">
                  <c:v>0.253992</c:v>
                </c:pt>
                <c:pt idx="233">
                  <c:v>0.25475799999999998</c:v>
                </c:pt>
                <c:pt idx="234">
                  <c:v>0.25551499999999999</c:v>
                </c:pt>
                <c:pt idx="235">
                  <c:v>0.25626399999999999</c:v>
                </c:pt>
                <c:pt idx="236">
                  <c:v>0.25700499999999998</c:v>
                </c:pt>
                <c:pt idx="237">
                  <c:v>0.25773600000000002</c:v>
                </c:pt>
                <c:pt idx="238">
                  <c:v>0.25845899999999999</c:v>
                </c:pt>
                <c:pt idx="239">
                  <c:v>0.25917400000000002</c:v>
                </c:pt>
                <c:pt idx="240">
                  <c:v>0.25987900000000003</c:v>
                </c:pt>
                <c:pt idx="241">
                  <c:v>0.260577</c:v>
                </c:pt>
                <c:pt idx="242">
                  <c:v>0.26126500000000002</c:v>
                </c:pt>
                <c:pt idx="243">
                  <c:v>0.26194600000000001</c:v>
                </c:pt>
                <c:pt idx="244">
                  <c:v>0.26261800000000002</c:v>
                </c:pt>
                <c:pt idx="245">
                  <c:v>0.26328099999999999</c:v>
                </c:pt>
                <c:pt idx="246">
                  <c:v>0.263936</c:v>
                </c:pt>
                <c:pt idx="247">
                  <c:v>0.26458199999999998</c:v>
                </c:pt>
                <c:pt idx="248">
                  <c:v>0.26522099999999998</c:v>
                </c:pt>
                <c:pt idx="249">
                  <c:v>0.26584999999999998</c:v>
                </c:pt>
                <c:pt idx="250">
                  <c:v>0.26647199999999999</c:v>
                </c:pt>
                <c:pt idx="251">
                  <c:v>0.26708500000000002</c:v>
                </c:pt>
                <c:pt idx="252">
                  <c:v>0.26768999999999998</c:v>
                </c:pt>
                <c:pt idx="253">
                  <c:v>0.268287</c:v>
                </c:pt>
                <c:pt idx="254">
                  <c:v>0.268876</c:v>
                </c:pt>
                <c:pt idx="255">
                  <c:v>0.26945599999999997</c:v>
                </c:pt>
                <c:pt idx="256">
                  <c:v>0.27002900000000002</c:v>
                </c:pt>
                <c:pt idx="257">
                  <c:v>0.27059299999999997</c:v>
                </c:pt>
                <c:pt idx="258">
                  <c:v>0.27114899999999997</c:v>
                </c:pt>
                <c:pt idx="259">
                  <c:v>0.271698</c:v>
                </c:pt>
                <c:pt idx="260">
                  <c:v>0.27223799999999998</c:v>
                </c:pt>
                <c:pt idx="261">
                  <c:v>0.27277000000000001</c:v>
                </c:pt>
                <c:pt idx="262">
                  <c:v>0.27329500000000001</c:v>
                </c:pt>
                <c:pt idx="263">
                  <c:v>0.273812</c:v>
                </c:pt>
                <c:pt idx="264">
                  <c:v>0.27432099999999998</c:v>
                </c:pt>
                <c:pt idx="265">
                  <c:v>0.27482200000000001</c:v>
                </c:pt>
                <c:pt idx="266">
                  <c:v>0.27531499999999998</c:v>
                </c:pt>
                <c:pt idx="267">
                  <c:v>0.27580100000000002</c:v>
                </c:pt>
                <c:pt idx="268">
                  <c:v>0.276279</c:v>
                </c:pt>
                <c:pt idx="269">
                  <c:v>0.27675</c:v>
                </c:pt>
                <c:pt idx="270">
                  <c:v>0.27721299999999999</c:v>
                </c:pt>
                <c:pt idx="271">
                  <c:v>0.27766800000000003</c:v>
                </c:pt>
                <c:pt idx="272">
                  <c:v>0.27811599999999997</c:v>
                </c:pt>
                <c:pt idx="273">
                  <c:v>0.278557</c:v>
                </c:pt>
                <c:pt idx="274">
                  <c:v>0.27899000000000002</c:v>
                </c:pt>
                <c:pt idx="275">
                  <c:v>0.279416</c:v>
                </c:pt>
                <c:pt idx="276">
                  <c:v>0.27983400000000003</c:v>
                </c:pt>
                <c:pt idx="277">
                  <c:v>0.280246</c:v>
                </c:pt>
                <c:pt idx="278">
                  <c:v>0.28065000000000001</c:v>
                </c:pt>
                <c:pt idx="279">
                  <c:v>0.28104699999999999</c:v>
                </c:pt>
                <c:pt idx="280">
                  <c:v>0.28143699999999999</c:v>
                </c:pt>
                <c:pt idx="281">
                  <c:v>0.28182000000000001</c:v>
                </c:pt>
                <c:pt idx="282">
                  <c:v>0.28219499999999997</c:v>
                </c:pt>
                <c:pt idx="283">
                  <c:v>0.28256399999999998</c:v>
                </c:pt>
                <c:pt idx="284">
                  <c:v>0.28292600000000001</c:v>
                </c:pt>
                <c:pt idx="285">
                  <c:v>0.28328100000000001</c:v>
                </c:pt>
                <c:pt idx="286">
                  <c:v>0.28362900000000002</c:v>
                </c:pt>
                <c:pt idx="287">
                  <c:v>0.28397099999999997</c:v>
                </c:pt>
                <c:pt idx="288">
                  <c:v>0.28430499999999997</c:v>
                </c:pt>
                <c:pt idx="289">
                  <c:v>0.28463300000000002</c:v>
                </c:pt>
                <c:pt idx="290">
                  <c:v>0.28495500000000001</c:v>
                </c:pt>
                <c:pt idx="291">
                  <c:v>0.28526899999999999</c:v>
                </c:pt>
                <c:pt idx="292">
                  <c:v>0.28557700000000003</c:v>
                </c:pt>
                <c:pt idx="293">
                  <c:v>0.28587899999999999</c:v>
                </c:pt>
                <c:pt idx="294">
                  <c:v>0.28617399999999998</c:v>
                </c:pt>
                <c:pt idx="295">
                  <c:v>0.28646300000000002</c:v>
                </c:pt>
                <c:pt idx="296">
                  <c:v>0.28674500000000003</c:v>
                </c:pt>
                <c:pt idx="297">
                  <c:v>0.28702100000000003</c:v>
                </c:pt>
                <c:pt idx="298">
                  <c:v>0.28729100000000002</c:v>
                </c:pt>
                <c:pt idx="299">
                  <c:v>0.28755399999999998</c:v>
                </c:pt>
                <c:pt idx="300">
                  <c:v>0.28781200000000001</c:v>
                </c:pt>
                <c:pt idx="301">
                  <c:v>0.28806300000000001</c:v>
                </c:pt>
                <c:pt idx="302">
                  <c:v>0.28830800000000001</c:v>
                </c:pt>
                <c:pt idx="303">
                  <c:v>0.288547</c:v>
                </c:pt>
                <c:pt idx="304">
                  <c:v>0.28877999999999998</c:v>
                </c:pt>
                <c:pt idx="305">
                  <c:v>0.28900700000000001</c:v>
                </c:pt>
                <c:pt idx="306">
                  <c:v>0.28922900000000001</c:v>
                </c:pt>
                <c:pt idx="307">
                  <c:v>0.28944399999999998</c:v>
                </c:pt>
                <c:pt idx="308">
                  <c:v>0.28965299999999999</c:v>
                </c:pt>
                <c:pt idx="309">
                  <c:v>0.28985699999999998</c:v>
                </c:pt>
                <c:pt idx="310">
                  <c:v>0.29005500000000001</c:v>
                </c:pt>
                <c:pt idx="311">
                  <c:v>0.29024800000000001</c:v>
                </c:pt>
                <c:pt idx="312">
                  <c:v>0.29043400000000003</c:v>
                </c:pt>
                <c:pt idx="313">
                  <c:v>0.29061599999999999</c:v>
                </c:pt>
                <c:pt idx="314">
                  <c:v>0.29079100000000002</c:v>
                </c:pt>
                <c:pt idx="315">
                  <c:v>0.29096100000000003</c:v>
                </c:pt>
                <c:pt idx="316">
                  <c:v>0.291126</c:v>
                </c:pt>
                <c:pt idx="317">
                  <c:v>0.29128500000000002</c:v>
                </c:pt>
                <c:pt idx="318">
                  <c:v>0.291439</c:v>
                </c:pt>
                <c:pt idx="319">
                  <c:v>0.29158800000000001</c:v>
                </c:pt>
                <c:pt idx="320">
                  <c:v>0.29173199999999999</c:v>
                </c:pt>
                <c:pt idx="321">
                  <c:v>0.29187000000000002</c:v>
                </c:pt>
                <c:pt idx="322">
                  <c:v>0.29200300000000001</c:v>
                </c:pt>
                <c:pt idx="323">
                  <c:v>0.29213099999999997</c:v>
                </c:pt>
                <c:pt idx="324">
                  <c:v>0.29225299999999999</c:v>
                </c:pt>
                <c:pt idx="325">
                  <c:v>0.29237099999999999</c:v>
                </c:pt>
                <c:pt idx="326">
                  <c:v>0.29248400000000002</c:v>
                </c:pt>
                <c:pt idx="327">
                  <c:v>0.29259200000000002</c:v>
                </c:pt>
                <c:pt idx="328">
                  <c:v>0.29269499999999998</c:v>
                </c:pt>
                <c:pt idx="329">
                  <c:v>0.29279300000000003</c:v>
                </c:pt>
                <c:pt idx="330">
                  <c:v>0.29288599999999998</c:v>
                </c:pt>
                <c:pt idx="331">
                  <c:v>0.29297400000000001</c:v>
                </c:pt>
                <c:pt idx="332">
                  <c:v>0.29305799999999999</c:v>
                </c:pt>
                <c:pt idx="333">
                  <c:v>0.29313699999999998</c:v>
                </c:pt>
                <c:pt idx="334">
                  <c:v>0.29321199999999997</c:v>
                </c:pt>
                <c:pt idx="335">
                  <c:v>0.29328100000000001</c:v>
                </c:pt>
                <c:pt idx="336">
                  <c:v>0.29334700000000002</c:v>
                </c:pt>
                <c:pt idx="337">
                  <c:v>0.29340699999999997</c:v>
                </c:pt>
                <c:pt idx="338">
                  <c:v>0.293464</c:v>
                </c:pt>
                <c:pt idx="339">
                  <c:v>0.29351500000000003</c:v>
                </c:pt>
                <c:pt idx="340">
                  <c:v>0.29356300000000002</c:v>
                </c:pt>
                <c:pt idx="341">
                  <c:v>0.29360599999999998</c:v>
                </c:pt>
                <c:pt idx="342">
                  <c:v>0.29364499999999999</c:v>
                </c:pt>
                <c:pt idx="343">
                  <c:v>0.29367900000000002</c:v>
                </c:pt>
                <c:pt idx="344">
                  <c:v>0.293709</c:v>
                </c:pt>
                <c:pt idx="345">
                  <c:v>0.293736</c:v>
                </c:pt>
                <c:pt idx="346">
                  <c:v>0.29375699999999999</c:v>
                </c:pt>
                <c:pt idx="347">
                  <c:v>0.29377500000000001</c:v>
                </c:pt>
                <c:pt idx="348">
                  <c:v>0.29378900000000002</c:v>
                </c:pt>
                <c:pt idx="349">
                  <c:v>0.29379899999999998</c:v>
                </c:pt>
                <c:pt idx="350">
                  <c:v>0.29380400000000001</c:v>
                </c:pt>
                <c:pt idx="351">
                  <c:v>0.29380600000000001</c:v>
                </c:pt>
                <c:pt idx="352">
                  <c:v>0.29380400000000001</c:v>
                </c:pt>
                <c:pt idx="353">
                  <c:v>0.293798</c:v>
                </c:pt>
                <c:pt idx="354">
                  <c:v>0.29378799999999999</c:v>
                </c:pt>
                <c:pt idx="355">
                  <c:v>0.29377500000000001</c:v>
                </c:pt>
                <c:pt idx="356">
                  <c:v>0.29375699999999999</c:v>
                </c:pt>
                <c:pt idx="357">
                  <c:v>0.293736</c:v>
                </c:pt>
                <c:pt idx="358">
                  <c:v>0.293711</c:v>
                </c:pt>
                <c:pt idx="359">
                  <c:v>0.29368300000000003</c:v>
                </c:pt>
                <c:pt idx="360">
                  <c:v>0.293651</c:v>
                </c:pt>
                <c:pt idx="361">
                  <c:v>0.29361500000000001</c:v>
                </c:pt>
                <c:pt idx="362">
                  <c:v>0.293576</c:v>
                </c:pt>
                <c:pt idx="363">
                  <c:v>0.29353299999999999</c:v>
                </c:pt>
                <c:pt idx="364">
                  <c:v>0.293487</c:v>
                </c:pt>
                <c:pt idx="365">
                  <c:v>0.29343799999999998</c:v>
                </c:pt>
                <c:pt idx="366">
                  <c:v>0.29338500000000001</c:v>
                </c:pt>
                <c:pt idx="367">
                  <c:v>0.29332900000000001</c:v>
                </c:pt>
                <c:pt idx="368">
                  <c:v>0.293269</c:v>
                </c:pt>
                <c:pt idx="369">
                  <c:v>0.29320600000000002</c:v>
                </c:pt>
                <c:pt idx="370">
                  <c:v>0.29314000000000001</c:v>
                </c:pt>
                <c:pt idx="371">
                  <c:v>0.29307100000000003</c:v>
                </c:pt>
                <c:pt idx="372">
                  <c:v>0.29299799999999998</c:v>
                </c:pt>
                <c:pt idx="373">
                  <c:v>0.29292200000000002</c:v>
                </c:pt>
                <c:pt idx="374">
                  <c:v>0.29284399999999999</c:v>
                </c:pt>
                <c:pt idx="375">
                  <c:v>0.29276200000000002</c:v>
                </c:pt>
                <c:pt idx="376">
                  <c:v>0.29267700000000002</c:v>
                </c:pt>
                <c:pt idx="377">
                  <c:v>0.29258899999999999</c:v>
                </c:pt>
                <c:pt idx="378">
                  <c:v>0.29249799999999998</c:v>
                </c:pt>
                <c:pt idx="379">
                  <c:v>0.292404</c:v>
                </c:pt>
                <c:pt idx="380">
                  <c:v>0.29230800000000001</c:v>
                </c:pt>
                <c:pt idx="381">
                  <c:v>0.29220800000000002</c:v>
                </c:pt>
                <c:pt idx="382">
                  <c:v>0.292105</c:v>
                </c:pt>
                <c:pt idx="383">
                  <c:v>0.29199999999999998</c:v>
                </c:pt>
                <c:pt idx="384">
                  <c:v>0.29189199999999998</c:v>
                </c:pt>
                <c:pt idx="385">
                  <c:v>0.29178100000000001</c:v>
                </c:pt>
                <c:pt idx="386">
                  <c:v>0.29166799999999998</c:v>
                </c:pt>
                <c:pt idx="387">
                  <c:v>0.291551</c:v>
                </c:pt>
                <c:pt idx="388">
                  <c:v>0.291433</c:v>
                </c:pt>
                <c:pt idx="389">
                  <c:v>0.29131099999999999</c:v>
                </c:pt>
                <c:pt idx="390">
                  <c:v>0.29118699999999997</c:v>
                </c:pt>
                <c:pt idx="391">
                  <c:v>0.29105999999999999</c:v>
                </c:pt>
                <c:pt idx="392">
                  <c:v>0.290931</c:v>
                </c:pt>
                <c:pt idx="393">
                  <c:v>0.29079899999999997</c:v>
                </c:pt>
                <c:pt idx="394">
                  <c:v>0.29066500000000001</c:v>
                </c:pt>
                <c:pt idx="395">
                  <c:v>0.29052800000000001</c:v>
                </c:pt>
                <c:pt idx="396">
                  <c:v>0.29038900000000001</c:v>
                </c:pt>
                <c:pt idx="397">
                  <c:v>0.29024699999999998</c:v>
                </c:pt>
                <c:pt idx="398">
                  <c:v>0.29010399999999997</c:v>
                </c:pt>
                <c:pt idx="399">
                  <c:v>0.28995700000000002</c:v>
                </c:pt>
                <c:pt idx="400">
                  <c:v>0.28980899999999998</c:v>
                </c:pt>
                <c:pt idx="401">
                  <c:v>0.28965800000000003</c:v>
                </c:pt>
                <c:pt idx="402">
                  <c:v>0.28950500000000001</c:v>
                </c:pt>
                <c:pt idx="403">
                  <c:v>0.28935</c:v>
                </c:pt>
                <c:pt idx="404">
                  <c:v>0.289192</c:v>
                </c:pt>
                <c:pt idx="405">
                  <c:v>0.28903200000000001</c:v>
                </c:pt>
                <c:pt idx="406">
                  <c:v>0.28887000000000002</c:v>
                </c:pt>
                <c:pt idx="407">
                  <c:v>0.28870600000000002</c:v>
                </c:pt>
                <c:pt idx="408">
                  <c:v>0.28854000000000002</c:v>
                </c:pt>
                <c:pt idx="409">
                  <c:v>0.28837200000000002</c:v>
                </c:pt>
                <c:pt idx="410">
                  <c:v>0.28820200000000001</c:v>
                </c:pt>
                <c:pt idx="411">
                  <c:v>0.28803000000000001</c:v>
                </c:pt>
                <c:pt idx="412">
                  <c:v>0.287856</c:v>
                </c:pt>
                <c:pt idx="413">
                  <c:v>0.28767900000000002</c:v>
                </c:pt>
                <c:pt idx="414">
                  <c:v>0.28750100000000001</c:v>
                </c:pt>
                <c:pt idx="415">
                  <c:v>0.28732099999999999</c:v>
                </c:pt>
                <c:pt idx="416">
                  <c:v>0.28713899999999998</c:v>
                </c:pt>
                <c:pt idx="417">
                  <c:v>0.28695500000000002</c:v>
                </c:pt>
                <c:pt idx="418">
                  <c:v>0.28677000000000002</c:v>
                </c:pt>
                <c:pt idx="419">
                  <c:v>0.286582</c:v>
                </c:pt>
                <c:pt idx="420">
                  <c:v>0.28639300000000001</c:v>
                </c:pt>
                <c:pt idx="421">
                  <c:v>0.28620200000000001</c:v>
                </c:pt>
                <c:pt idx="422">
                  <c:v>0.28600900000000001</c:v>
                </c:pt>
                <c:pt idx="423">
                  <c:v>0.28581499999999999</c:v>
                </c:pt>
                <c:pt idx="424">
                  <c:v>0.28561799999999998</c:v>
                </c:pt>
                <c:pt idx="425">
                  <c:v>0.28542000000000001</c:v>
                </c:pt>
                <c:pt idx="426">
                  <c:v>0.285221</c:v>
                </c:pt>
                <c:pt idx="427">
                  <c:v>0.28501900000000002</c:v>
                </c:pt>
                <c:pt idx="428">
                  <c:v>0.28481699999999999</c:v>
                </c:pt>
                <c:pt idx="429">
                  <c:v>0.28461199999999998</c:v>
                </c:pt>
                <c:pt idx="430">
                  <c:v>0.28440599999999999</c:v>
                </c:pt>
                <c:pt idx="431">
                  <c:v>0.28419800000000001</c:v>
                </c:pt>
                <c:pt idx="432">
                  <c:v>0.28398899999999999</c:v>
                </c:pt>
                <c:pt idx="433">
                  <c:v>0.283779</c:v>
                </c:pt>
                <c:pt idx="434">
                  <c:v>0.28356599999999998</c:v>
                </c:pt>
                <c:pt idx="435">
                  <c:v>0.28335300000000002</c:v>
                </c:pt>
                <c:pt idx="436">
                  <c:v>0.283138</c:v>
                </c:pt>
                <c:pt idx="437">
                  <c:v>0.28292099999999998</c:v>
                </c:pt>
                <c:pt idx="438">
                  <c:v>0.28270299999999998</c:v>
                </c:pt>
                <c:pt idx="439">
                  <c:v>0.28248400000000001</c:v>
                </c:pt>
                <c:pt idx="440">
                  <c:v>0.28226299999999999</c:v>
                </c:pt>
                <c:pt idx="441">
                  <c:v>0.28204099999999999</c:v>
                </c:pt>
                <c:pt idx="442">
                  <c:v>0.28181800000000001</c:v>
                </c:pt>
                <c:pt idx="443">
                  <c:v>0.28159299999999998</c:v>
                </c:pt>
                <c:pt idx="444">
                  <c:v>0.28136699999999998</c:v>
                </c:pt>
                <c:pt idx="445">
                  <c:v>0.28114</c:v>
                </c:pt>
                <c:pt idx="446">
                  <c:v>0.280912</c:v>
                </c:pt>
                <c:pt idx="447">
                  <c:v>0.28068199999999999</c:v>
                </c:pt>
                <c:pt idx="448">
                  <c:v>0.28045100000000001</c:v>
                </c:pt>
                <c:pt idx="449">
                  <c:v>0.280219</c:v>
                </c:pt>
                <c:pt idx="450">
                  <c:v>0.27998499999999998</c:v>
                </c:pt>
                <c:pt idx="451">
                  <c:v>0.27975100000000003</c:v>
                </c:pt>
                <c:pt idx="452">
                  <c:v>0.27951500000000001</c:v>
                </c:pt>
                <c:pt idx="453">
                  <c:v>0.27927800000000003</c:v>
                </c:pt>
                <c:pt idx="454">
                  <c:v>0.27904099999999998</c:v>
                </c:pt>
                <c:pt idx="455">
                  <c:v>0.27880199999999999</c:v>
                </c:pt>
                <c:pt idx="456">
                  <c:v>0.278561</c:v>
                </c:pt>
                <c:pt idx="457">
                  <c:v>0.27832000000000001</c:v>
                </c:pt>
                <c:pt idx="458">
                  <c:v>0.27807799999999999</c:v>
                </c:pt>
                <c:pt idx="459">
                  <c:v>0.277835</c:v>
                </c:pt>
                <c:pt idx="460">
                  <c:v>0.27759099999999998</c:v>
                </c:pt>
                <c:pt idx="461">
                  <c:v>0.27734500000000001</c:v>
                </c:pt>
                <c:pt idx="462">
                  <c:v>0.27709899999999998</c:v>
                </c:pt>
                <c:pt idx="463">
                  <c:v>0.27685199999999999</c:v>
                </c:pt>
                <c:pt idx="464">
                  <c:v>0.27660400000000002</c:v>
                </c:pt>
                <c:pt idx="465">
                  <c:v>0.27635500000000002</c:v>
                </c:pt>
                <c:pt idx="466">
                  <c:v>0.27610499999999999</c:v>
                </c:pt>
                <c:pt idx="467">
                  <c:v>0.27585399999999999</c:v>
                </c:pt>
                <c:pt idx="468">
                  <c:v>0.27560200000000001</c:v>
                </c:pt>
                <c:pt idx="469">
                  <c:v>0.27534999999999998</c:v>
                </c:pt>
                <c:pt idx="470">
                  <c:v>0.27509600000000001</c:v>
                </c:pt>
                <c:pt idx="471">
                  <c:v>0.27484199999999998</c:v>
                </c:pt>
                <c:pt idx="472">
                  <c:v>0.27458700000000003</c:v>
                </c:pt>
                <c:pt idx="473">
                  <c:v>0.27433099999999999</c:v>
                </c:pt>
                <c:pt idx="474">
                  <c:v>0.27407399999999998</c:v>
                </c:pt>
                <c:pt idx="475">
                  <c:v>0.273816</c:v>
                </c:pt>
                <c:pt idx="476">
                  <c:v>0.27355800000000002</c:v>
                </c:pt>
                <c:pt idx="477">
                  <c:v>0.27329900000000001</c:v>
                </c:pt>
                <c:pt idx="478">
                  <c:v>0.27303899999999998</c:v>
                </c:pt>
                <c:pt idx="479">
                  <c:v>0.27277800000000002</c:v>
                </c:pt>
                <c:pt idx="480">
                  <c:v>0.27251700000000001</c:v>
                </c:pt>
                <c:pt idx="481">
                  <c:v>0.27225500000000002</c:v>
                </c:pt>
                <c:pt idx="482">
                  <c:v>0.27199200000000001</c:v>
                </c:pt>
                <c:pt idx="483">
                  <c:v>0.271729</c:v>
                </c:pt>
                <c:pt idx="484">
                  <c:v>0.27146500000000001</c:v>
                </c:pt>
                <c:pt idx="485">
                  <c:v>0.2712</c:v>
                </c:pt>
                <c:pt idx="486">
                  <c:v>0.27093499999999998</c:v>
                </c:pt>
                <c:pt idx="487">
                  <c:v>0.27066899999999999</c:v>
                </c:pt>
                <c:pt idx="488">
                  <c:v>0.27040199999999998</c:v>
                </c:pt>
                <c:pt idx="489">
                  <c:v>0.27013500000000001</c:v>
                </c:pt>
                <c:pt idx="490">
                  <c:v>0.26986700000000002</c:v>
                </c:pt>
                <c:pt idx="491">
                  <c:v>0.26959899999999998</c:v>
                </c:pt>
                <c:pt idx="492">
                  <c:v>0.26933000000000001</c:v>
                </c:pt>
                <c:pt idx="493">
                  <c:v>0.26906000000000002</c:v>
                </c:pt>
                <c:pt idx="494">
                  <c:v>0.26878999999999997</c:v>
                </c:pt>
                <c:pt idx="495">
                  <c:v>0.26851999999999998</c:v>
                </c:pt>
                <c:pt idx="496">
                  <c:v>0.26824900000000002</c:v>
                </c:pt>
                <c:pt idx="497">
                  <c:v>0.26797700000000002</c:v>
                </c:pt>
                <c:pt idx="498">
                  <c:v>0.26770500000000003</c:v>
                </c:pt>
                <c:pt idx="499">
                  <c:v>0.267432</c:v>
                </c:pt>
                <c:pt idx="500">
                  <c:v>0.26715899999999998</c:v>
                </c:pt>
                <c:pt idx="501">
                  <c:v>0.26688600000000001</c:v>
                </c:pt>
                <c:pt idx="502">
                  <c:v>0.26661200000000002</c:v>
                </c:pt>
                <c:pt idx="503">
                  <c:v>0.26633699999999999</c:v>
                </c:pt>
                <c:pt idx="504">
                  <c:v>0.26606200000000002</c:v>
                </c:pt>
                <c:pt idx="505">
                  <c:v>0.265787</c:v>
                </c:pt>
                <c:pt idx="506">
                  <c:v>0.265511</c:v>
                </c:pt>
                <c:pt idx="507">
                  <c:v>0.265235</c:v>
                </c:pt>
                <c:pt idx="508">
                  <c:v>0.26495800000000003</c:v>
                </c:pt>
                <c:pt idx="509">
                  <c:v>0.264681</c:v>
                </c:pt>
                <c:pt idx="510">
                  <c:v>0.26440399999999997</c:v>
                </c:pt>
                <c:pt idx="511">
                  <c:v>0.26412600000000003</c:v>
                </c:pt>
                <c:pt idx="512">
                  <c:v>0.26384800000000003</c:v>
                </c:pt>
                <c:pt idx="513">
                  <c:v>0.26357000000000003</c:v>
                </c:pt>
                <c:pt idx="514">
                  <c:v>0.263291</c:v>
                </c:pt>
                <c:pt idx="515">
                  <c:v>0.26301200000000002</c:v>
                </c:pt>
                <c:pt idx="516">
                  <c:v>0.26273299999999999</c:v>
                </c:pt>
                <c:pt idx="517">
                  <c:v>0.26245299999999999</c:v>
                </c:pt>
                <c:pt idx="518">
                  <c:v>0.26217299999999999</c:v>
                </c:pt>
                <c:pt idx="519">
                  <c:v>0.26189299999999999</c:v>
                </c:pt>
                <c:pt idx="520">
                  <c:v>0.26161200000000001</c:v>
                </c:pt>
                <c:pt idx="521">
                  <c:v>0.26133099999999998</c:v>
                </c:pt>
                <c:pt idx="522">
                  <c:v>0.26105</c:v>
                </c:pt>
                <c:pt idx="523">
                  <c:v>0.26076899999999997</c:v>
                </c:pt>
                <c:pt idx="524">
                  <c:v>0.26048700000000002</c:v>
                </c:pt>
                <c:pt idx="525">
                  <c:v>0.26020500000000002</c:v>
                </c:pt>
                <c:pt idx="526">
                  <c:v>0.25992300000000002</c:v>
                </c:pt>
                <c:pt idx="527">
                  <c:v>0.25964100000000001</c:v>
                </c:pt>
                <c:pt idx="528">
                  <c:v>0.25935799999999998</c:v>
                </c:pt>
                <c:pt idx="529">
                  <c:v>0.259075</c:v>
                </c:pt>
                <c:pt idx="530">
                  <c:v>0.25879200000000002</c:v>
                </c:pt>
                <c:pt idx="531">
                  <c:v>0.25850899999999999</c:v>
                </c:pt>
                <c:pt idx="532">
                  <c:v>0.25822600000000001</c:v>
                </c:pt>
                <c:pt idx="533">
                  <c:v>0.257942</c:v>
                </c:pt>
                <c:pt idx="534">
                  <c:v>0.25765900000000003</c:v>
                </c:pt>
                <c:pt idx="535">
                  <c:v>0.25737500000000002</c:v>
                </c:pt>
                <c:pt idx="536">
                  <c:v>0.25709100000000001</c:v>
                </c:pt>
                <c:pt idx="537">
                  <c:v>0.25680599999999998</c:v>
                </c:pt>
                <c:pt idx="538">
                  <c:v>0.25652200000000003</c:v>
                </c:pt>
                <c:pt idx="539">
                  <c:v>0.25623800000000002</c:v>
                </c:pt>
                <c:pt idx="540">
                  <c:v>0.25595299999999999</c:v>
                </c:pt>
                <c:pt idx="541">
                  <c:v>0.25566800000000001</c:v>
                </c:pt>
                <c:pt idx="542">
                  <c:v>0.25538300000000003</c:v>
                </c:pt>
                <c:pt idx="543">
                  <c:v>0.25509799999999999</c:v>
                </c:pt>
                <c:pt idx="544">
                  <c:v>0.25481300000000001</c:v>
                </c:pt>
                <c:pt idx="545">
                  <c:v>0.25452799999999998</c:v>
                </c:pt>
                <c:pt idx="546">
                  <c:v>0.254243</c:v>
                </c:pt>
                <c:pt idx="547">
                  <c:v>0.25395699999999999</c:v>
                </c:pt>
                <c:pt idx="548">
                  <c:v>0.25367200000000001</c:v>
                </c:pt>
                <c:pt idx="549">
                  <c:v>0.25338699999999997</c:v>
                </c:pt>
                <c:pt idx="550">
                  <c:v>0.25310100000000002</c:v>
                </c:pt>
                <c:pt idx="551">
                  <c:v>0.25281500000000001</c:v>
                </c:pt>
                <c:pt idx="552">
                  <c:v>0.25252999999999998</c:v>
                </c:pt>
                <c:pt idx="553">
                  <c:v>0.25224400000000002</c:v>
                </c:pt>
                <c:pt idx="554">
                  <c:v>0.25195800000000002</c:v>
                </c:pt>
                <c:pt idx="555">
                  <c:v>0.25167200000000001</c:v>
                </c:pt>
                <c:pt idx="556">
                  <c:v>0.251386</c:v>
                </c:pt>
                <c:pt idx="557">
                  <c:v>0.25110100000000002</c:v>
                </c:pt>
                <c:pt idx="558">
                  <c:v>0.25081500000000001</c:v>
                </c:pt>
                <c:pt idx="559">
                  <c:v>0.250529</c:v>
                </c:pt>
                <c:pt idx="560">
                  <c:v>0.25024299999999999</c:v>
                </c:pt>
                <c:pt idx="561">
                  <c:v>0.24995700000000001</c:v>
                </c:pt>
                <c:pt idx="562">
                  <c:v>0.249671</c:v>
                </c:pt>
                <c:pt idx="563">
                  <c:v>0.249385</c:v>
                </c:pt>
                <c:pt idx="564">
                  <c:v>0.24909899999999999</c:v>
                </c:pt>
                <c:pt idx="565">
                  <c:v>0.24881300000000001</c:v>
                </c:pt>
                <c:pt idx="566">
                  <c:v>0.248528</c:v>
                </c:pt>
                <c:pt idx="567">
                  <c:v>0.24824199999999999</c:v>
                </c:pt>
                <c:pt idx="568">
                  <c:v>0.24795600000000001</c:v>
                </c:pt>
                <c:pt idx="569">
                  <c:v>0.24767</c:v>
                </c:pt>
                <c:pt idx="570">
                  <c:v>0.24738399999999999</c:v>
                </c:pt>
                <c:pt idx="571">
                  <c:v>0.24709900000000001</c:v>
                </c:pt>
                <c:pt idx="572">
                  <c:v>0.246813</c:v>
                </c:pt>
                <c:pt idx="573">
                  <c:v>0.246528</c:v>
                </c:pt>
                <c:pt idx="574">
                  <c:v>0.24624199999999999</c:v>
                </c:pt>
                <c:pt idx="575">
                  <c:v>0.24595700000000001</c:v>
                </c:pt>
                <c:pt idx="576">
                  <c:v>0.245671</c:v>
                </c:pt>
                <c:pt idx="577">
                  <c:v>0.24538599999999999</c:v>
                </c:pt>
                <c:pt idx="578">
                  <c:v>0.24510100000000001</c:v>
                </c:pt>
                <c:pt idx="579">
                  <c:v>0.24481600000000001</c:v>
                </c:pt>
                <c:pt idx="580">
                  <c:v>0.244531</c:v>
                </c:pt>
                <c:pt idx="581">
                  <c:v>0.24424599999999999</c:v>
                </c:pt>
                <c:pt idx="582">
                  <c:v>0.24396100000000001</c:v>
                </c:pt>
                <c:pt idx="583">
                  <c:v>0.243676</c:v>
                </c:pt>
                <c:pt idx="584">
                  <c:v>0.243391</c:v>
                </c:pt>
                <c:pt idx="585">
                  <c:v>0.24310699999999999</c:v>
                </c:pt>
                <c:pt idx="586">
                  <c:v>0.24282200000000001</c:v>
                </c:pt>
                <c:pt idx="587">
                  <c:v>0.242538</c:v>
                </c:pt>
                <c:pt idx="588">
                  <c:v>0.242254</c:v>
                </c:pt>
                <c:pt idx="589">
                  <c:v>0.24196999999999999</c:v>
                </c:pt>
                <c:pt idx="590">
                  <c:v>0.24168600000000001</c:v>
                </c:pt>
                <c:pt idx="591">
                  <c:v>0.24140200000000001</c:v>
                </c:pt>
                <c:pt idx="592">
                  <c:v>0.241118</c:v>
                </c:pt>
                <c:pt idx="593">
                  <c:v>0.24083499999999999</c:v>
                </c:pt>
                <c:pt idx="594">
                  <c:v>0.24055099999999999</c:v>
                </c:pt>
                <c:pt idx="595">
                  <c:v>0.24026800000000001</c:v>
                </c:pt>
                <c:pt idx="596">
                  <c:v>0.239985</c:v>
                </c:pt>
                <c:pt idx="597">
                  <c:v>0.239702</c:v>
                </c:pt>
                <c:pt idx="598">
                  <c:v>0.23941899999999999</c:v>
                </c:pt>
                <c:pt idx="599">
                  <c:v>0.23913599999999999</c:v>
                </c:pt>
                <c:pt idx="600">
                  <c:v>0.23885400000000001</c:v>
                </c:pt>
                <c:pt idx="601">
                  <c:v>0.23857200000000001</c:v>
                </c:pt>
                <c:pt idx="602">
                  <c:v>0.238289</c:v>
                </c:pt>
                <c:pt idx="603">
                  <c:v>0.238007</c:v>
                </c:pt>
                <c:pt idx="604">
                  <c:v>0.23772599999999999</c:v>
                </c:pt>
                <c:pt idx="605">
                  <c:v>0.23744399999999999</c:v>
                </c:pt>
                <c:pt idx="606">
                  <c:v>0.23716300000000001</c:v>
                </c:pt>
                <c:pt idx="607">
                  <c:v>0.23688100000000001</c:v>
                </c:pt>
                <c:pt idx="608">
                  <c:v>0.2366</c:v>
                </c:pt>
                <c:pt idx="609">
                  <c:v>0.236319</c:v>
                </c:pt>
                <c:pt idx="610">
                  <c:v>0.236038</c:v>
                </c:pt>
                <c:pt idx="611">
                  <c:v>0.235758</c:v>
                </c:pt>
                <c:pt idx="612">
                  <c:v>0.23547799999999999</c:v>
                </c:pt>
                <c:pt idx="613">
                  <c:v>0.23519699999999999</c:v>
                </c:pt>
                <c:pt idx="614">
                  <c:v>0.23491799999999999</c:v>
                </c:pt>
                <c:pt idx="615">
                  <c:v>0.23463800000000001</c:v>
                </c:pt>
                <c:pt idx="616">
                  <c:v>0.23435800000000001</c:v>
                </c:pt>
                <c:pt idx="617">
                  <c:v>0.23407900000000001</c:v>
                </c:pt>
                <c:pt idx="618">
                  <c:v>0.23380000000000001</c:v>
                </c:pt>
                <c:pt idx="619">
                  <c:v>0.23352100000000001</c:v>
                </c:pt>
                <c:pt idx="620">
                  <c:v>0.233242</c:v>
                </c:pt>
                <c:pt idx="621">
                  <c:v>0.232964</c:v>
                </c:pt>
                <c:pt idx="622">
                  <c:v>0.232686</c:v>
                </c:pt>
                <c:pt idx="623">
                  <c:v>0.232408</c:v>
                </c:pt>
                <c:pt idx="624">
                  <c:v>0.23213</c:v>
                </c:pt>
                <c:pt idx="625">
                  <c:v>0.231852</c:v>
                </c:pt>
                <c:pt idx="626">
                  <c:v>0.231575</c:v>
                </c:pt>
                <c:pt idx="627">
                  <c:v>0.231298</c:v>
                </c:pt>
                <c:pt idx="628">
                  <c:v>0.231021</c:v>
                </c:pt>
                <c:pt idx="629">
                  <c:v>0.230744</c:v>
                </c:pt>
                <c:pt idx="630">
                  <c:v>0.23046800000000001</c:v>
                </c:pt>
                <c:pt idx="631">
                  <c:v>0.23019200000000001</c:v>
                </c:pt>
                <c:pt idx="632">
                  <c:v>0.22991600000000001</c:v>
                </c:pt>
                <c:pt idx="633">
                  <c:v>0.22964000000000001</c:v>
                </c:pt>
                <c:pt idx="634">
                  <c:v>0.22936500000000001</c:v>
                </c:pt>
                <c:pt idx="635">
                  <c:v>0.22908999999999999</c:v>
                </c:pt>
                <c:pt idx="636">
                  <c:v>0.22881499999999999</c:v>
                </c:pt>
                <c:pt idx="637">
                  <c:v>0.22853999999999999</c:v>
                </c:pt>
                <c:pt idx="638">
                  <c:v>0.228266</c:v>
                </c:pt>
                <c:pt idx="639">
                  <c:v>0.227992</c:v>
                </c:pt>
                <c:pt idx="640">
                  <c:v>0.227718</c:v>
                </c:pt>
                <c:pt idx="641">
                  <c:v>0.22744400000000001</c:v>
                </c:pt>
                <c:pt idx="642">
                  <c:v>0.22717100000000001</c:v>
                </c:pt>
                <c:pt idx="643">
                  <c:v>0.22689799999999999</c:v>
                </c:pt>
                <c:pt idx="644">
                  <c:v>0.22662499999999999</c:v>
                </c:pt>
                <c:pt idx="645">
                  <c:v>0.226352</c:v>
                </c:pt>
                <c:pt idx="646">
                  <c:v>0.22608</c:v>
                </c:pt>
                <c:pt idx="647">
                  <c:v>0.22580800000000001</c:v>
                </c:pt>
                <c:pt idx="648">
                  <c:v>0.22553599999999999</c:v>
                </c:pt>
                <c:pt idx="649">
                  <c:v>0.22526499999999999</c:v>
                </c:pt>
                <c:pt idx="650">
                  <c:v>0.224994</c:v>
                </c:pt>
                <c:pt idx="651">
                  <c:v>0.22472300000000001</c:v>
                </c:pt>
                <c:pt idx="652">
                  <c:v>0.22445200000000001</c:v>
                </c:pt>
                <c:pt idx="653">
                  <c:v>0.22418199999999999</c:v>
                </c:pt>
                <c:pt idx="654">
                  <c:v>0.223912</c:v>
                </c:pt>
                <c:pt idx="655">
                  <c:v>0.22364200000000001</c:v>
                </c:pt>
                <c:pt idx="656">
                  <c:v>0.22337199999999999</c:v>
                </c:pt>
                <c:pt idx="657">
                  <c:v>0.223103</c:v>
                </c:pt>
                <c:pt idx="658">
                  <c:v>0.222834</c:v>
                </c:pt>
                <c:pt idx="659">
                  <c:v>0.22256600000000001</c:v>
                </c:pt>
                <c:pt idx="660">
                  <c:v>0.22229699999999999</c:v>
                </c:pt>
                <c:pt idx="661">
                  <c:v>0.222029</c:v>
                </c:pt>
                <c:pt idx="662">
                  <c:v>0.22176100000000001</c:v>
                </c:pt>
                <c:pt idx="663">
                  <c:v>0.221494</c:v>
                </c:pt>
                <c:pt idx="664">
                  <c:v>0.22122700000000001</c:v>
                </c:pt>
                <c:pt idx="665">
                  <c:v>0.22095999999999999</c:v>
                </c:pt>
                <c:pt idx="666">
                  <c:v>0.220693</c:v>
                </c:pt>
                <c:pt idx="667">
                  <c:v>0.22042700000000001</c:v>
                </c:pt>
                <c:pt idx="668">
                  <c:v>0.220161</c:v>
                </c:pt>
                <c:pt idx="669">
                  <c:v>0.21989500000000001</c:v>
                </c:pt>
                <c:pt idx="670">
                  <c:v>0.21962999999999999</c:v>
                </c:pt>
                <c:pt idx="671">
                  <c:v>0.219365</c:v>
                </c:pt>
                <c:pt idx="672">
                  <c:v>0.21909999999999999</c:v>
                </c:pt>
                <c:pt idx="673">
                  <c:v>0.218835</c:v>
                </c:pt>
                <c:pt idx="674">
                  <c:v>0.21857099999999999</c:v>
                </c:pt>
                <c:pt idx="675">
                  <c:v>0.218307</c:v>
                </c:pt>
                <c:pt idx="676">
                  <c:v>0.21804299999999999</c:v>
                </c:pt>
                <c:pt idx="677">
                  <c:v>0.21778</c:v>
                </c:pt>
                <c:pt idx="678">
                  <c:v>0.21751699999999999</c:v>
                </c:pt>
                <c:pt idx="679">
                  <c:v>0.217255</c:v>
                </c:pt>
                <c:pt idx="680">
                  <c:v>0.21699199999999999</c:v>
                </c:pt>
                <c:pt idx="681">
                  <c:v>0.21673000000000001</c:v>
                </c:pt>
                <c:pt idx="682">
                  <c:v>0.21646799999999999</c:v>
                </c:pt>
                <c:pt idx="683">
                  <c:v>0.21620700000000001</c:v>
                </c:pt>
                <c:pt idx="684">
                  <c:v>0.215946</c:v>
                </c:pt>
                <c:pt idx="685">
                  <c:v>0.21568499999999999</c:v>
                </c:pt>
                <c:pt idx="686">
                  <c:v>0.21542500000000001</c:v>
                </c:pt>
                <c:pt idx="687">
                  <c:v>0.21516399999999999</c:v>
                </c:pt>
                <c:pt idx="688">
                  <c:v>0.21490500000000001</c:v>
                </c:pt>
                <c:pt idx="689">
                  <c:v>0.214645</c:v>
                </c:pt>
                <c:pt idx="690">
                  <c:v>0.21438599999999999</c:v>
                </c:pt>
                <c:pt idx="691">
                  <c:v>0.21412700000000001</c:v>
                </c:pt>
                <c:pt idx="692">
                  <c:v>0.213868</c:v>
                </c:pt>
                <c:pt idx="693">
                  <c:v>0.21360999999999999</c:v>
                </c:pt>
                <c:pt idx="694">
                  <c:v>0.21335200000000001</c:v>
                </c:pt>
                <c:pt idx="695">
                  <c:v>0.21309400000000001</c:v>
                </c:pt>
                <c:pt idx="696">
                  <c:v>0.212837</c:v>
                </c:pt>
                <c:pt idx="697">
                  <c:v>0.21257999999999999</c:v>
                </c:pt>
                <c:pt idx="698">
                  <c:v>0.21232400000000001</c:v>
                </c:pt>
                <c:pt idx="699">
                  <c:v>0.21206700000000001</c:v>
                </c:pt>
                <c:pt idx="700">
                  <c:v>0.211811</c:v>
                </c:pt>
                <c:pt idx="701">
                  <c:v>0.21155599999999999</c:v>
                </c:pt>
                <c:pt idx="702">
                  <c:v>0.21129999999999999</c:v>
                </c:pt>
                <c:pt idx="703">
                  <c:v>0.21104500000000001</c:v>
                </c:pt>
                <c:pt idx="704">
                  <c:v>0.21079000000000001</c:v>
                </c:pt>
                <c:pt idx="705">
                  <c:v>0.210536</c:v>
                </c:pt>
                <c:pt idx="706">
                  <c:v>0.210282</c:v>
                </c:pt>
                <c:pt idx="707">
                  <c:v>0.21002799999999999</c:v>
                </c:pt>
                <c:pt idx="708">
                  <c:v>0.20977499999999999</c:v>
                </c:pt>
                <c:pt idx="709">
                  <c:v>0.20952200000000001</c:v>
                </c:pt>
                <c:pt idx="710">
                  <c:v>0.20926900000000001</c:v>
                </c:pt>
                <c:pt idx="711">
                  <c:v>0.20901700000000001</c:v>
                </c:pt>
                <c:pt idx="712">
                  <c:v>0.20876400000000001</c:v>
                </c:pt>
                <c:pt idx="713">
                  <c:v>0.208513</c:v>
                </c:pt>
                <c:pt idx="714">
                  <c:v>0.208261</c:v>
                </c:pt>
                <c:pt idx="715">
                  <c:v>0.20801</c:v>
                </c:pt>
                <c:pt idx="716">
                  <c:v>0.207759</c:v>
                </c:pt>
                <c:pt idx="717">
                  <c:v>0.207509</c:v>
                </c:pt>
                <c:pt idx="718">
                  <c:v>0.207259</c:v>
                </c:pt>
                <c:pt idx="719">
                  <c:v>0.207009</c:v>
                </c:pt>
                <c:pt idx="720">
                  <c:v>0.20676</c:v>
                </c:pt>
                <c:pt idx="721">
                  <c:v>0.20651</c:v>
                </c:pt>
                <c:pt idx="722">
                  <c:v>0.206262</c:v>
                </c:pt>
                <c:pt idx="723">
                  <c:v>0.206013</c:v>
                </c:pt>
                <c:pt idx="724">
                  <c:v>0.205765</c:v>
                </c:pt>
                <c:pt idx="725">
                  <c:v>0.20551700000000001</c:v>
                </c:pt>
                <c:pt idx="726">
                  <c:v>0.20527000000000001</c:v>
                </c:pt>
                <c:pt idx="727">
                  <c:v>0.20502300000000001</c:v>
                </c:pt>
                <c:pt idx="728">
                  <c:v>0.20477600000000001</c:v>
                </c:pt>
                <c:pt idx="729">
                  <c:v>0.20452899999999999</c:v>
                </c:pt>
                <c:pt idx="730">
                  <c:v>0.20428299999999999</c:v>
                </c:pt>
                <c:pt idx="731">
                  <c:v>0.204038</c:v>
                </c:pt>
                <c:pt idx="732">
                  <c:v>0.203792</c:v>
                </c:pt>
                <c:pt idx="733">
                  <c:v>0.20354700000000001</c:v>
                </c:pt>
                <c:pt idx="734">
                  <c:v>0.20330200000000001</c:v>
                </c:pt>
                <c:pt idx="735">
                  <c:v>0.20305799999999999</c:v>
                </c:pt>
                <c:pt idx="736">
                  <c:v>0.20281399999999999</c:v>
                </c:pt>
                <c:pt idx="737">
                  <c:v>0.20257</c:v>
                </c:pt>
                <c:pt idx="738">
                  <c:v>0.20232600000000001</c:v>
                </c:pt>
                <c:pt idx="739">
                  <c:v>0.20208300000000001</c:v>
                </c:pt>
                <c:pt idx="740">
                  <c:v>0.20183999999999999</c:v>
                </c:pt>
                <c:pt idx="741">
                  <c:v>0.201598</c:v>
                </c:pt>
                <c:pt idx="742">
                  <c:v>0.20135600000000001</c:v>
                </c:pt>
                <c:pt idx="743">
                  <c:v>0.20111399999999999</c:v>
                </c:pt>
                <c:pt idx="744">
                  <c:v>0.200873</c:v>
                </c:pt>
                <c:pt idx="745">
                  <c:v>0.200632</c:v>
                </c:pt>
                <c:pt idx="746">
                  <c:v>0.20039100000000001</c:v>
                </c:pt>
                <c:pt idx="747">
                  <c:v>0.20014999999999999</c:v>
                </c:pt>
                <c:pt idx="748">
                  <c:v>0.19991</c:v>
                </c:pt>
                <c:pt idx="749">
                  <c:v>0.19966999999999999</c:v>
                </c:pt>
                <c:pt idx="750">
                  <c:v>0.199431</c:v>
                </c:pt>
                <c:pt idx="751">
                  <c:v>0.19919200000000001</c:v>
                </c:pt>
                <c:pt idx="752">
                  <c:v>0.19895299999999999</c:v>
                </c:pt>
                <c:pt idx="753">
                  <c:v>0.198715</c:v>
                </c:pt>
                <c:pt idx="754">
                  <c:v>0.19847699999999999</c:v>
                </c:pt>
                <c:pt idx="755">
                  <c:v>0.198239</c:v>
                </c:pt>
                <c:pt idx="756">
                  <c:v>0.19800200000000001</c:v>
                </c:pt>
                <c:pt idx="757">
                  <c:v>0.197764</c:v>
                </c:pt>
                <c:pt idx="758">
                  <c:v>0.19752800000000001</c:v>
                </c:pt>
                <c:pt idx="759">
                  <c:v>0.19729099999999999</c:v>
                </c:pt>
                <c:pt idx="760">
                  <c:v>0.19705500000000001</c:v>
                </c:pt>
                <c:pt idx="761">
                  <c:v>0.19681899999999999</c:v>
                </c:pt>
                <c:pt idx="762">
                  <c:v>0.19658400000000001</c:v>
                </c:pt>
                <c:pt idx="763">
                  <c:v>0.196349</c:v>
                </c:pt>
                <c:pt idx="764">
                  <c:v>0.19611400000000001</c:v>
                </c:pt>
                <c:pt idx="765">
                  <c:v>0.19588</c:v>
                </c:pt>
                <c:pt idx="766">
                  <c:v>0.19564599999999999</c:v>
                </c:pt>
                <c:pt idx="767">
                  <c:v>0.195412</c:v>
                </c:pt>
                <c:pt idx="768">
                  <c:v>0.19517899999999999</c:v>
                </c:pt>
                <c:pt idx="769">
                  <c:v>0.19494500000000001</c:v>
                </c:pt>
                <c:pt idx="770">
                  <c:v>0.194713</c:v>
                </c:pt>
                <c:pt idx="771">
                  <c:v>0.19447999999999999</c:v>
                </c:pt>
                <c:pt idx="772">
                  <c:v>0.194248</c:v>
                </c:pt>
                <c:pt idx="773">
                  <c:v>0.194017</c:v>
                </c:pt>
                <c:pt idx="774">
                  <c:v>0.19378500000000001</c:v>
                </c:pt>
                <c:pt idx="775">
                  <c:v>0.193554</c:v>
                </c:pt>
                <c:pt idx="776">
                  <c:v>0.19332299999999999</c:v>
                </c:pt>
                <c:pt idx="777">
                  <c:v>0.19309299999999999</c:v>
                </c:pt>
                <c:pt idx="778">
                  <c:v>0.19286300000000001</c:v>
                </c:pt>
                <c:pt idx="779">
                  <c:v>0.192633</c:v>
                </c:pt>
                <c:pt idx="780">
                  <c:v>0.19240399999999999</c:v>
                </c:pt>
                <c:pt idx="781">
                  <c:v>0.19217500000000001</c:v>
                </c:pt>
                <c:pt idx="782">
                  <c:v>0.19194600000000001</c:v>
                </c:pt>
                <c:pt idx="783">
                  <c:v>0.191717</c:v>
                </c:pt>
                <c:pt idx="784">
                  <c:v>0.19148899999999999</c:v>
                </c:pt>
                <c:pt idx="785">
                  <c:v>0.19126199999999999</c:v>
                </c:pt>
                <c:pt idx="786">
                  <c:v>0.19103400000000001</c:v>
                </c:pt>
                <c:pt idx="787">
                  <c:v>0.190807</c:v>
                </c:pt>
                <c:pt idx="788">
                  <c:v>0.19058</c:v>
                </c:pt>
                <c:pt idx="789">
                  <c:v>0.190354</c:v>
                </c:pt>
                <c:pt idx="790">
                  <c:v>0.19012799999999999</c:v>
                </c:pt>
                <c:pt idx="791">
                  <c:v>0.18990199999999999</c:v>
                </c:pt>
                <c:pt idx="792">
                  <c:v>0.18967700000000001</c:v>
                </c:pt>
                <c:pt idx="793">
                  <c:v>0.18945100000000001</c:v>
                </c:pt>
                <c:pt idx="794">
                  <c:v>0.18922700000000001</c:v>
                </c:pt>
                <c:pt idx="795">
                  <c:v>0.189002</c:v>
                </c:pt>
                <c:pt idx="796">
                  <c:v>0.188778</c:v>
                </c:pt>
                <c:pt idx="797">
                  <c:v>0.188554</c:v>
                </c:pt>
                <c:pt idx="798">
                  <c:v>0.188331</c:v>
                </c:pt>
                <c:pt idx="799">
                  <c:v>0.188108</c:v>
                </c:pt>
                <c:pt idx="800">
                  <c:v>0.187885</c:v>
                </c:pt>
                <c:pt idx="801">
                  <c:v>0.187662</c:v>
                </c:pt>
                <c:pt idx="802">
                  <c:v>0.18744</c:v>
                </c:pt>
                <c:pt idx="803">
                  <c:v>0.187218</c:v>
                </c:pt>
                <c:pt idx="804">
                  <c:v>0.186997</c:v>
                </c:pt>
                <c:pt idx="805">
                  <c:v>0.186776</c:v>
                </c:pt>
                <c:pt idx="806">
                  <c:v>0.186555</c:v>
                </c:pt>
                <c:pt idx="807">
                  <c:v>0.186334</c:v>
                </c:pt>
                <c:pt idx="808">
                  <c:v>0.186114</c:v>
                </c:pt>
                <c:pt idx="809">
                  <c:v>0.185894</c:v>
                </c:pt>
                <c:pt idx="810">
                  <c:v>0.18567500000000001</c:v>
                </c:pt>
                <c:pt idx="811">
                  <c:v>0.18545500000000001</c:v>
                </c:pt>
                <c:pt idx="812">
                  <c:v>0.18523700000000001</c:v>
                </c:pt>
                <c:pt idx="813">
                  <c:v>0.18501799999999999</c:v>
                </c:pt>
                <c:pt idx="814">
                  <c:v>0.18479999999999999</c:v>
                </c:pt>
                <c:pt idx="815">
                  <c:v>0.184582</c:v>
                </c:pt>
                <c:pt idx="816">
                  <c:v>0.184364</c:v>
                </c:pt>
                <c:pt idx="817">
                  <c:v>0.18414700000000001</c:v>
                </c:pt>
                <c:pt idx="818">
                  <c:v>0.18393000000000001</c:v>
                </c:pt>
                <c:pt idx="819">
                  <c:v>0.18371299999999999</c:v>
                </c:pt>
                <c:pt idx="820">
                  <c:v>0.18349699999999999</c:v>
                </c:pt>
                <c:pt idx="821">
                  <c:v>0.183281</c:v>
                </c:pt>
                <c:pt idx="822">
                  <c:v>0.18306500000000001</c:v>
                </c:pt>
                <c:pt idx="823">
                  <c:v>0.18285000000000001</c:v>
                </c:pt>
                <c:pt idx="824">
                  <c:v>0.18263499999999999</c:v>
                </c:pt>
                <c:pt idx="825">
                  <c:v>0.18242</c:v>
                </c:pt>
                <c:pt idx="826">
                  <c:v>0.18220600000000001</c:v>
                </c:pt>
                <c:pt idx="827">
                  <c:v>0.18199199999999999</c:v>
                </c:pt>
                <c:pt idx="828">
                  <c:v>0.181778</c:v>
                </c:pt>
                <c:pt idx="829">
                  <c:v>0.181564</c:v>
                </c:pt>
                <c:pt idx="830">
                  <c:v>0.18135100000000001</c:v>
                </c:pt>
                <c:pt idx="831">
                  <c:v>0.18113799999999999</c:v>
                </c:pt>
                <c:pt idx="832">
                  <c:v>0.180926</c:v>
                </c:pt>
                <c:pt idx="833">
                  <c:v>0.18071400000000001</c:v>
                </c:pt>
                <c:pt idx="834">
                  <c:v>0.180502</c:v>
                </c:pt>
                <c:pt idx="835">
                  <c:v>0.18029000000000001</c:v>
                </c:pt>
                <c:pt idx="836">
                  <c:v>0.18007899999999999</c:v>
                </c:pt>
                <c:pt idx="837">
                  <c:v>0.179868</c:v>
                </c:pt>
                <c:pt idx="838">
                  <c:v>0.17965800000000001</c:v>
                </c:pt>
                <c:pt idx="839">
                  <c:v>0.179447</c:v>
                </c:pt>
                <c:pt idx="840">
                  <c:v>0.17923700000000001</c:v>
                </c:pt>
                <c:pt idx="841">
                  <c:v>0.17902799999999999</c:v>
                </c:pt>
                <c:pt idx="842">
                  <c:v>0.178818</c:v>
                </c:pt>
                <c:pt idx="843">
                  <c:v>0.17860899999999999</c:v>
                </c:pt>
                <c:pt idx="844">
                  <c:v>0.178401</c:v>
                </c:pt>
                <c:pt idx="845">
                  <c:v>0.17819199999999999</c:v>
                </c:pt>
                <c:pt idx="846">
                  <c:v>0.177984</c:v>
                </c:pt>
                <c:pt idx="847">
                  <c:v>0.17777599999999999</c:v>
                </c:pt>
                <c:pt idx="848">
                  <c:v>0.177569</c:v>
                </c:pt>
                <c:pt idx="849">
                  <c:v>0.17736199999999999</c:v>
                </c:pt>
                <c:pt idx="850">
                  <c:v>0.17715500000000001</c:v>
                </c:pt>
                <c:pt idx="851">
                  <c:v>0.17694799999999999</c:v>
                </c:pt>
                <c:pt idx="852">
                  <c:v>0.17674200000000001</c:v>
                </c:pt>
                <c:pt idx="853">
                  <c:v>0.176536</c:v>
                </c:pt>
                <c:pt idx="854">
                  <c:v>0.17632999999999999</c:v>
                </c:pt>
                <c:pt idx="855">
                  <c:v>0.176125</c:v>
                </c:pt>
                <c:pt idx="856">
                  <c:v>0.17591999999999999</c:v>
                </c:pt>
                <c:pt idx="857">
                  <c:v>0.17571500000000001</c:v>
                </c:pt>
                <c:pt idx="858">
                  <c:v>0.175511</c:v>
                </c:pt>
                <c:pt idx="859">
                  <c:v>0.17530699999999999</c:v>
                </c:pt>
                <c:pt idx="860">
                  <c:v>0.17510300000000001</c:v>
                </c:pt>
                <c:pt idx="861">
                  <c:v>0.1749</c:v>
                </c:pt>
                <c:pt idx="862">
                  <c:v>0.17469699999999999</c:v>
                </c:pt>
                <c:pt idx="863">
                  <c:v>0.17449400000000001</c:v>
                </c:pt>
                <c:pt idx="864">
                  <c:v>0.174291</c:v>
                </c:pt>
                <c:pt idx="865">
                  <c:v>0.17408899999999999</c:v>
                </c:pt>
                <c:pt idx="866">
                  <c:v>0.17388700000000001</c:v>
                </c:pt>
                <c:pt idx="867">
                  <c:v>0.17368500000000001</c:v>
                </c:pt>
                <c:pt idx="868">
                  <c:v>0.173484</c:v>
                </c:pt>
                <c:pt idx="869">
                  <c:v>0.17328299999999999</c:v>
                </c:pt>
                <c:pt idx="870">
                  <c:v>0.17308200000000001</c:v>
                </c:pt>
                <c:pt idx="871">
                  <c:v>0.17288200000000001</c:v>
                </c:pt>
                <c:pt idx="872">
                  <c:v>0.172682</c:v>
                </c:pt>
                <c:pt idx="873">
                  <c:v>0.172482</c:v>
                </c:pt>
                <c:pt idx="874">
                  <c:v>0.17228199999999999</c:v>
                </c:pt>
                <c:pt idx="875">
                  <c:v>0.17208300000000001</c:v>
                </c:pt>
                <c:pt idx="876">
                  <c:v>0.17188400000000001</c:v>
                </c:pt>
                <c:pt idx="877">
                  <c:v>0.171685</c:v>
                </c:pt>
                <c:pt idx="878">
                  <c:v>0.171487</c:v>
                </c:pt>
                <c:pt idx="879">
                  <c:v>0.171289</c:v>
                </c:pt>
                <c:pt idx="880">
                  <c:v>0.17109099999999999</c:v>
                </c:pt>
                <c:pt idx="881">
                  <c:v>0.17089399999999999</c:v>
                </c:pt>
                <c:pt idx="882">
                  <c:v>0.17069699999999999</c:v>
                </c:pt>
                <c:pt idx="883">
                  <c:v>0.17050000000000001</c:v>
                </c:pt>
                <c:pt idx="884">
                  <c:v>0.17030300000000001</c:v>
                </c:pt>
                <c:pt idx="885">
                  <c:v>0.17010700000000001</c:v>
                </c:pt>
                <c:pt idx="886">
                  <c:v>0.16991100000000001</c:v>
                </c:pt>
                <c:pt idx="887">
                  <c:v>0.169715</c:v>
                </c:pt>
                <c:pt idx="888">
                  <c:v>0.16952</c:v>
                </c:pt>
                <c:pt idx="889">
                  <c:v>0.169325</c:v>
                </c:pt>
                <c:pt idx="890">
                  <c:v>0.16913</c:v>
                </c:pt>
                <c:pt idx="891">
                  <c:v>0.168936</c:v>
                </c:pt>
                <c:pt idx="892">
                  <c:v>0.168741</c:v>
                </c:pt>
                <c:pt idx="893">
                  <c:v>0.168548</c:v>
                </c:pt>
                <c:pt idx="894">
                  <c:v>0.168354</c:v>
                </c:pt>
                <c:pt idx="895">
                  <c:v>0.168161</c:v>
                </c:pt>
                <c:pt idx="896">
                  <c:v>0.16796800000000001</c:v>
                </c:pt>
                <c:pt idx="897">
                  <c:v>0.16777500000000001</c:v>
                </c:pt>
                <c:pt idx="898">
                  <c:v>0.16758200000000001</c:v>
                </c:pt>
                <c:pt idx="899">
                  <c:v>0.16739000000000001</c:v>
                </c:pt>
                <c:pt idx="900">
                  <c:v>0.16719800000000001</c:v>
                </c:pt>
                <c:pt idx="901">
                  <c:v>0.16700699999999999</c:v>
                </c:pt>
                <c:pt idx="902">
                  <c:v>0.16681499999999999</c:v>
                </c:pt>
                <c:pt idx="903">
                  <c:v>0.16662399999999999</c:v>
                </c:pt>
                <c:pt idx="904">
                  <c:v>0.166434</c:v>
                </c:pt>
                <c:pt idx="905">
                  <c:v>0.166243</c:v>
                </c:pt>
                <c:pt idx="906">
                  <c:v>0.16605300000000001</c:v>
                </c:pt>
                <c:pt idx="907">
                  <c:v>0.16586300000000001</c:v>
                </c:pt>
                <c:pt idx="908">
                  <c:v>0.16567399999999999</c:v>
                </c:pt>
                <c:pt idx="909">
                  <c:v>0.16548399999999999</c:v>
                </c:pt>
                <c:pt idx="910">
                  <c:v>0.165295</c:v>
                </c:pt>
                <c:pt idx="911">
                  <c:v>0.165107</c:v>
                </c:pt>
                <c:pt idx="912">
                  <c:v>0.16491800000000001</c:v>
                </c:pt>
                <c:pt idx="913">
                  <c:v>0.16472999999999999</c:v>
                </c:pt>
                <c:pt idx="914">
                  <c:v>0.16454199999999999</c:v>
                </c:pt>
                <c:pt idx="915">
                  <c:v>0.164355</c:v>
                </c:pt>
                <c:pt idx="916">
                  <c:v>0.16416700000000001</c:v>
                </c:pt>
                <c:pt idx="917">
                  <c:v>0.16397999999999999</c:v>
                </c:pt>
                <c:pt idx="918">
                  <c:v>0.16379299999999999</c:v>
                </c:pt>
                <c:pt idx="919">
                  <c:v>0.163607</c:v>
                </c:pt>
                <c:pt idx="920">
                  <c:v>0.16342100000000001</c:v>
                </c:pt>
                <c:pt idx="921">
                  <c:v>0.16323499999999999</c:v>
                </c:pt>
                <c:pt idx="922">
                  <c:v>0.163049</c:v>
                </c:pt>
                <c:pt idx="923">
                  <c:v>0.16286400000000001</c:v>
                </c:pt>
                <c:pt idx="924">
                  <c:v>0.16267899999999999</c:v>
                </c:pt>
                <c:pt idx="925">
                  <c:v>0.162494</c:v>
                </c:pt>
                <c:pt idx="926">
                  <c:v>0.16230900000000001</c:v>
                </c:pt>
                <c:pt idx="927">
                  <c:v>0.16212499999999999</c:v>
                </c:pt>
                <c:pt idx="928">
                  <c:v>0.161941</c:v>
                </c:pt>
                <c:pt idx="929">
                  <c:v>0.16175800000000001</c:v>
                </c:pt>
                <c:pt idx="930">
                  <c:v>0.161574</c:v>
                </c:pt>
                <c:pt idx="931">
                  <c:v>0.16139100000000001</c:v>
                </c:pt>
                <c:pt idx="932">
                  <c:v>0.16120799999999999</c:v>
                </c:pt>
                <c:pt idx="933">
                  <c:v>0.161026</c:v>
                </c:pt>
                <c:pt idx="934">
                  <c:v>0.16084300000000001</c:v>
                </c:pt>
                <c:pt idx="935">
                  <c:v>0.160661</c:v>
                </c:pt>
                <c:pt idx="936">
                  <c:v>0.16047900000000001</c:v>
                </c:pt>
                <c:pt idx="937">
                  <c:v>0.160298</c:v>
                </c:pt>
                <c:pt idx="938">
                  <c:v>0.16011700000000001</c:v>
                </c:pt>
                <c:pt idx="939">
                  <c:v>0.15993599999999999</c:v>
                </c:pt>
                <c:pt idx="940">
                  <c:v>0.15975500000000001</c:v>
                </c:pt>
                <c:pt idx="941">
                  <c:v>0.15957499999999999</c:v>
                </c:pt>
                <c:pt idx="942">
                  <c:v>0.15939400000000001</c:v>
                </c:pt>
                <c:pt idx="943">
                  <c:v>0.159215</c:v>
                </c:pt>
                <c:pt idx="944">
                  <c:v>0.15903500000000001</c:v>
                </c:pt>
                <c:pt idx="945">
                  <c:v>0.158856</c:v>
                </c:pt>
                <c:pt idx="946">
                  <c:v>0.15867700000000001</c:v>
                </c:pt>
                <c:pt idx="947">
                  <c:v>0.158498</c:v>
                </c:pt>
                <c:pt idx="948">
                  <c:v>0.15831899999999999</c:v>
                </c:pt>
                <c:pt idx="949">
                  <c:v>0.158141</c:v>
                </c:pt>
                <c:pt idx="950">
                  <c:v>0.15796299999999999</c:v>
                </c:pt>
                <c:pt idx="951">
                  <c:v>0.15778500000000001</c:v>
                </c:pt>
                <c:pt idx="952">
                  <c:v>0.157608</c:v>
                </c:pt>
                <c:pt idx="953">
                  <c:v>0.15743099999999999</c:v>
                </c:pt>
                <c:pt idx="954">
                  <c:v>0.157254</c:v>
                </c:pt>
                <c:pt idx="955">
                  <c:v>0.15707699999999999</c:v>
                </c:pt>
                <c:pt idx="956">
                  <c:v>0.15690100000000001</c:v>
                </c:pt>
                <c:pt idx="957">
                  <c:v>0.156724</c:v>
                </c:pt>
                <c:pt idx="958">
                  <c:v>0.15654899999999999</c:v>
                </c:pt>
                <c:pt idx="959">
                  <c:v>0.15637300000000001</c:v>
                </c:pt>
                <c:pt idx="960">
                  <c:v>0.156198</c:v>
                </c:pt>
                <c:pt idx="961">
                  <c:v>0.156023</c:v>
                </c:pt>
                <c:pt idx="962">
                  <c:v>0.15584799999999999</c:v>
                </c:pt>
                <c:pt idx="963">
                  <c:v>0.15567300000000001</c:v>
                </c:pt>
                <c:pt idx="964">
                  <c:v>0.155499</c:v>
                </c:pt>
                <c:pt idx="965">
                  <c:v>0.15532499999999999</c:v>
                </c:pt>
                <c:pt idx="966">
                  <c:v>0.15515100000000001</c:v>
                </c:pt>
                <c:pt idx="967">
                  <c:v>0.154977</c:v>
                </c:pt>
                <c:pt idx="968">
                  <c:v>0.154804</c:v>
                </c:pt>
                <c:pt idx="969">
                  <c:v>0.15463099999999999</c:v>
                </c:pt>
                <c:pt idx="970">
                  <c:v>0.15445800000000001</c:v>
                </c:pt>
                <c:pt idx="971">
                  <c:v>0.15428600000000001</c:v>
                </c:pt>
                <c:pt idx="972">
                  <c:v>0.154114</c:v>
                </c:pt>
                <c:pt idx="973">
                  <c:v>0.153942</c:v>
                </c:pt>
                <c:pt idx="974">
                  <c:v>0.15376999999999999</c:v>
                </c:pt>
                <c:pt idx="975">
                  <c:v>0.15359900000000001</c:v>
                </c:pt>
                <c:pt idx="976">
                  <c:v>0.15342700000000001</c:v>
                </c:pt>
                <c:pt idx="977">
                  <c:v>0.153256</c:v>
                </c:pt>
                <c:pt idx="978">
                  <c:v>0.153086</c:v>
                </c:pt>
                <c:pt idx="979">
                  <c:v>0.152915</c:v>
                </c:pt>
                <c:pt idx="980">
                  <c:v>0.15274499999999999</c:v>
                </c:pt>
                <c:pt idx="981">
                  <c:v>0.15257499999999999</c:v>
                </c:pt>
                <c:pt idx="982">
                  <c:v>0.15240500000000001</c:v>
                </c:pt>
                <c:pt idx="983">
                  <c:v>0.15223600000000001</c:v>
                </c:pt>
                <c:pt idx="984">
                  <c:v>0.15206700000000001</c:v>
                </c:pt>
                <c:pt idx="985">
                  <c:v>0.15189800000000001</c:v>
                </c:pt>
                <c:pt idx="986">
                  <c:v>0.151729</c:v>
                </c:pt>
                <c:pt idx="987">
                  <c:v>0.151561</c:v>
                </c:pt>
                <c:pt idx="988">
                  <c:v>0.151393</c:v>
                </c:pt>
                <c:pt idx="989">
                  <c:v>0.151225</c:v>
                </c:pt>
                <c:pt idx="990">
                  <c:v>0.151057</c:v>
                </c:pt>
                <c:pt idx="991">
                  <c:v>0.15089</c:v>
                </c:pt>
                <c:pt idx="992">
                  <c:v>0.15072199999999999</c:v>
                </c:pt>
                <c:pt idx="993">
                  <c:v>0.15055499999999999</c:v>
                </c:pt>
                <c:pt idx="994">
                  <c:v>0.15038899999999999</c:v>
                </c:pt>
                <c:pt idx="995">
                  <c:v>0.15022199999999999</c:v>
                </c:pt>
                <c:pt idx="996">
                  <c:v>0.15005599999999999</c:v>
                </c:pt>
                <c:pt idx="997">
                  <c:v>0.14989</c:v>
                </c:pt>
                <c:pt idx="998">
                  <c:v>0.149724</c:v>
                </c:pt>
                <c:pt idx="999">
                  <c:v>0.149559</c:v>
                </c:pt>
                <c:pt idx="1000">
                  <c:v>0.149394</c:v>
                </c:pt>
                <c:pt idx="1001">
                  <c:v>0.149229</c:v>
                </c:pt>
                <c:pt idx="1002">
                  <c:v>0.149064</c:v>
                </c:pt>
                <c:pt idx="1003">
                  <c:v>0.1489</c:v>
                </c:pt>
                <c:pt idx="1004">
                  <c:v>0.14873500000000001</c:v>
                </c:pt>
                <c:pt idx="1005">
                  <c:v>0.14857100000000001</c:v>
                </c:pt>
                <c:pt idx="1006">
                  <c:v>0.14840800000000001</c:v>
                </c:pt>
                <c:pt idx="1007">
                  <c:v>0.14824399999999999</c:v>
                </c:pt>
                <c:pt idx="1008">
                  <c:v>0.14808099999999999</c:v>
                </c:pt>
                <c:pt idx="1009">
                  <c:v>0.14791799999999999</c:v>
                </c:pt>
                <c:pt idx="1010">
                  <c:v>0.147755</c:v>
                </c:pt>
                <c:pt idx="1011">
                  <c:v>0.147592</c:v>
                </c:pt>
                <c:pt idx="1012">
                  <c:v>0.14743000000000001</c:v>
                </c:pt>
                <c:pt idx="1013">
                  <c:v>0.14726800000000001</c:v>
                </c:pt>
                <c:pt idx="1014">
                  <c:v>0.14710599999999999</c:v>
                </c:pt>
                <c:pt idx="1015">
                  <c:v>0.14694499999999999</c:v>
                </c:pt>
                <c:pt idx="1016">
                  <c:v>0.146783</c:v>
                </c:pt>
                <c:pt idx="1017">
                  <c:v>0.146622</c:v>
                </c:pt>
                <c:pt idx="1018">
                  <c:v>0.14646100000000001</c:v>
                </c:pt>
                <c:pt idx="1019">
                  <c:v>0.14630099999999999</c:v>
                </c:pt>
                <c:pt idx="1020">
                  <c:v>0.14613999999999999</c:v>
                </c:pt>
                <c:pt idx="1021">
                  <c:v>0.14598</c:v>
                </c:pt>
                <c:pt idx="1022">
                  <c:v>0.14582000000000001</c:v>
                </c:pt>
                <c:pt idx="1023">
                  <c:v>0.14566100000000001</c:v>
                </c:pt>
                <c:pt idx="1024">
                  <c:v>0.14550099999999999</c:v>
                </c:pt>
                <c:pt idx="1025">
                  <c:v>0.145342</c:v>
                </c:pt>
                <c:pt idx="1026">
                  <c:v>0.14518300000000001</c:v>
                </c:pt>
                <c:pt idx="1027">
                  <c:v>0.14502399999999999</c:v>
                </c:pt>
                <c:pt idx="1028">
                  <c:v>0.14486599999999999</c:v>
                </c:pt>
                <c:pt idx="1029">
                  <c:v>0.144707</c:v>
                </c:pt>
                <c:pt idx="1030">
                  <c:v>0.14454900000000001</c:v>
                </c:pt>
                <c:pt idx="1031">
                  <c:v>0.14439099999999999</c:v>
                </c:pt>
                <c:pt idx="1032">
                  <c:v>0.144234</c:v>
                </c:pt>
                <c:pt idx="1033">
                  <c:v>0.14407700000000001</c:v>
                </c:pt>
                <c:pt idx="1034">
                  <c:v>0.14391899999999999</c:v>
                </c:pt>
                <c:pt idx="1035">
                  <c:v>0.143763</c:v>
                </c:pt>
                <c:pt idx="1036">
                  <c:v>0.14360600000000001</c:v>
                </c:pt>
                <c:pt idx="1037">
                  <c:v>0.14344899999999999</c:v>
                </c:pt>
                <c:pt idx="1038">
                  <c:v>0.143293</c:v>
                </c:pt>
                <c:pt idx="1039">
                  <c:v>0.14313699999999999</c:v>
                </c:pt>
                <c:pt idx="1040">
                  <c:v>0.142982</c:v>
                </c:pt>
                <c:pt idx="1041">
                  <c:v>0.14282600000000001</c:v>
                </c:pt>
                <c:pt idx="1042">
                  <c:v>0.14267099999999999</c:v>
                </c:pt>
                <c:pt idx="1043">
                  <c:v>0.142516</c:v>
                </c:pt>
                <c:pt idx="1044">
                  <c:v>0.14236099999999999</c:v>
                </c:pt>
                <c:pt idx="1045">
                  <c:v>0.142206</c:v>
                </c:pt>
                <c:pt idx="1046">
                  <c:v>0.14205200000000001</c:v>
                </c:pt>
                <c:pt idx="1047">
                  <c:v>0.141898</c:v>
                </c:pt>
                <c:pt idx="1048">
                  <c:v>0.14174400000000001</c:v>
                </c:pt>
                <c:pt idx="1049">
                  <c:v>0.14158999999999999</c:v>
                </c:pt>
                <c:pt idx="1050">
                  <c:v>0.14143700000000001</c:v>
                </c:pt>
                <c:pt idx="1051">
                  <c:v>0.14128299999999999</c:v>
                </c:pt>
                <c:pt idx="1052">
                  <c:v>0.14113000000000001</c:v>
                </c:pt>
                <c:pt idx="1053">
                  <c:v>0.14097699999999999</c:v>
                </c:pt>
                <c:pt idx="1054">
                  <c:v>0.14082500000000001</c:v>
                </c:pt>
                <c:pt idx="1055">
                  <c:v>0.14067299999999999</c:v>
                </c:pt>
                <c:pt idx="1056">
                  <c:v>0.14052000000000001</c:v>
                </c:pt>
                <c:pt idx="1057">
                  <c:v>0.14036799999999999</c:v>
                </c:pt>
                <c:pt idx="1058">
                  <c:v>0.14021700000000001</c:v>
                </c:pt>
                <c:pt idx="1059">
                  <c:v>0.140065</c:v>
                </c:pt>
                <c:pt idx="1060">
                  <c:v>0.13991400000000001</c:v>
                </c:pt>
                <c:pt idx="1061">
                  <c:v>0.139763</c:v>
                </c:pt>
                <c:pt idx="1062">
                  <c:v>0.13961200000000001</c:v>
                </c:pt>
                <c:pt idx="1063">
                  <c:v>0.139462</c:v>
                </c:pt>
                <c:pt idx="1064">
                  <c:v>0.13931099999999999</c:v>
                </c:pt>
                <c:pt idx="1065">
                  <c:v>0.13916100000000001</c:v>
                </c:pt>
                <c:pt idx="1066">
                  <c:v>0.139011</c:v>
                </c:pt>
                <c:pt idx="1067">
                  <c:v>0.13886100000000001</c:v>
                </c:pt>
                <c:pt idx="1068">
                  <c:v>0.138712</c:v>
                </c:pt>
                <c:pt idx="1069">
                  <c:v>0.13856299999999999</c:v>
                </c:pt>
                <c:pt idx="1070">
                  <c:v>0.13841400000000001</c:v>
                </c:pt>
                <c:pt idx="1071">
                  <c:v>0.138265</c:v>
                </c:pt>
                <c:pt idx="1072">
                  <c:v>0.13811599999999999</c:v>
                </c:pt>
                <c:pt idx="1073">
                  <c:v>0.13796800000000001</c:v>
                </c:pt>
                <c:pt idx="1074">
                  <c:v>0.13782</c:v>
                </c:pt>
                <c:pt idx="1075">
                  <c:v>0.13767199999999999</c:v>
                </c:pt>
                <c:pt idx="1076">
                  <c:v>0.13752400000000001</c:v>
                </c:pt>
                <c:pt idx="1077">
                  <c:v>0.137376</c:v>
                </c:pt>
                <c:pt idx="1078">
                  <c:v>0.13722899999999999</c:v>
                </c:pt>
                <c:pt idx="1079">
                  <c:v>0.13708200000000001</c:v>
                </c:pt>
                <c:pt idx="1080">
                  <c:v>0.136935</c:v>
                </c:pt>
                <c:pt idx="1081">
                  <c:v>0.13678799999999999</c:v>
                </c:pt>
                <c:pt idx="1082">
                  <c:v>0.13664200000000001</c:v>
                </c:pt>
                <c:pt idx="1083">
                  <c:v>0.13649500000000001</c:v>
                </c:pt>
                <c:pt idx="1084">
                  <c:v>0.136349</c:v>
                </c:pt>
                <c:pt idx="1085">
                  <c:v>0.13620299999999999</c:v>
                </c:pt>
                <c:pt idx="1086">
                  <c:v>0.13605800000000001</c:v>
                </c:pt>
                <c:pt idx="1087">
                  <c:v>0.13591200000000001</c:v>
                </c:pt>
                <c:pt idx="1088">
                  <c:v>0.135767</c:v>
                </c:pt>
                <c:pt idx="1089">
                  <c:v>0.13562199999999999</c:v>
                </c:pt>
                <c:pt idx="1090">
                  <c:v>0.13547699999999999</c:v>
                </c:pt>
                <c:pt idx="1091">
                  <c:v>0.13533300000000001</c:v>
                </c:pt>
                <c:pt idx="1092">
                  <c:v>0.135188</c:v>
                </c:pt>
                <c:pt idx="1093">
                  <c:v>0.135044</c:v>
                </c:pt>
                <c:pt idx="1094">
                  <c:v>0.13489999999999999</c:v>
                </c:pt>
                <c:pt idx="1095">
                  <c:v>0.13475599999999999</c:v>
                </c:pt>
                <c:pt idx="1096">
                  <c:v>0.13461300000000001</c:v>
                </c:pt>
                <c:pt idx="1097">
                  <c:v>0.13447000000000001</c:v>
                </c:pt>
                <c:pt idx="1098">
                  <c:v>0.134326</c:v>
                </c:pt>
                <c:pt idx="1099">
                  <c:v>0.134184</c:v>
                </c:pt>
                <c:pt idx="1100">
                  <c:v>0.13404099999999999</c:v>
                </c:pt>
                <c:pt idx="1101">
                  <c:v>0.13389799999999999</c:v>
                </c:pt>
                <c:pt idx="1102">
                  <c:v>0.13375600000000001</c:v>
                </c:pt>
                <c:pt idx="1103">
                  <c:v>0.13361400000000001</c:v>
                </c:pt>
                <c:pt idx="1104">
                  <c:v>0.13347200000000001</c:v>
                </c:pt>
                <c:pt idx="1105">
                  <c:v>0.13333</c:v>
                </c:pt>
                <c:pt idx="1106">
                  <c:v>0.133189</c:v>
                </c:pt>
                <c:pt idx="1107">
                  <c:v>0.133048</c:v>
                </c:pt>
                <c:pt idx="1108">
                  <c:v>0.132906</c:v>
                </c:pt>
                <c:pt idx="1109">
                  <c:v>0.132766</c:v>
                </c:pt>
                <c:pt idx="1110">
                  <c:v>0.13262499999999999</c:v>
                </c:pt>
                <c:pt idx="1111">
                  <c:v>0.13248399999999999</c:v>
                </c:pt>
                <c:pt idx="1112">
                  <c:v>0.13234399999999999</c:v>
                </c:pt>
                <c:pt idx="1113">
                  <c:v>0.13220399999999999</c:v>
                </c:pt>
                <c:pt idx="1114">
                  <c:v>0.13206399999999999</c:v>
                </c:pt>
                <c:pt idx="1115">
                  <c:v>0.13192400000000001</c:v>
                </c:pt>
                <c:pt idx="1116">
                  <c:v>0.13178500000000001</c:v>
                </c:pt>
                <c:pt idx="1117">
                  <c:v>0.13164600000000001</c:v>
                </c:pt>
                <c:pt idx="1118">
                  <c:v>0.13150700000000001</c:v>
                </c:pt>
                <c:pt idx="1119">
                  <c:v>0.13136800000000001</c:v>
                </c:pt>
                <c:pt idx="1120">
                  <c:v>0.13122900000000001</c:v>
                </c:pt>
                <c:pt idx="1121">
                  <c:v>0.13109100000000001</c:v>
                </c:pt>
                <c:pt idx="1122">
                  <c:v>0.13095200000000001</c:v>
                </c:pt>
                <c:pt idx="1123">
                  <c:v>0.13081400000000001</c:v>
                </c:pt>
                <c:pt idx="1124">
                  <c:v>0.13067599999999999</c:v>
                </c:pt>
                <c:pt idx="1125">
                  <c:v>0.13053899999999999</c:v>
                </c:pt>
                <c:pt idx="1126">
                  <c:v>0.13040099999999999</c:v>
                </c:pt>
                <c:pt idx="1127">
                  <c:v>0.13026399999999999</c:v>
                </c:pt>
                <c:pt idx="1128">
                  <c:v>0.13012699999999999</c:v>
                </c:pt>
                <c:pt idx="1129">
                  <c:v>0.12998999999999999</c:v>
                </c:pt>
                <c:pt idx="1130">
                  <c:v>0.129853</c:v>
                </c:pt>
                <c:pt idx="1131">
                  <c:v>0.129717</c:v>
                </c:pt>
                <c:pt idx="1132">
                  <c:v>0.12958</c:v>
                </c:pt>
                <c:pt idx="1133">
                  <c:v>0.129444</c:v>
                </c:pt>
                <c:pt idx="1134">
                  <c:v>0.12930800000000001</c:v>
                </c:pt>
                <c:pt idx="1135">
                  <c:v>0.12917300000000001</c:v>
                </c:pt>
                <c:pt idx="1136">
                  <c:v>0.12903700000000001</c:v>
                </c:pt>
                <c:pt idx="1137">
                  <c:v>0.12890199999999999</c:v>
                </c:pt>
                <c:pt idx="1138">
                  <c:v>0.12876699999999999</c:v>
                </c:pt>
                <c:pt idx="1139">
                  <c:v>0.128632</c:v>
                </c:pt>
                <c:pt idx="1140">
                  <c:v>0.128497</c:v>
                </c:pt>
                <c:pt idx="1141">
                  <c:v>0.128362</c:v>
                </c:pt>
                <c:pt idx="1142">
                  <c:v>0.12822800000000001</c:v>
                </c:pt>
                <c:pt idx="1143">
                  <c:v>0.12809400000000001</c:v>
                </c:pt>
                <c:pt idx="1144">
                  <c:v>0.12795999999999999</c:v>
                </c:pt>
                <c:pt idx="1145">
                  <c:v>0.127826</c:v>
                </c:pt>
                <c:pt idx="1146">
                  <c:v>0.127692</c:v>
                </c:pt>
                <c:pt idx="1147">
                  <c:v>0.12755900000000001</c:v>
                </c:pt>
                <c:pt idx="1148">
                  <c:v>0.12742600000000001</c:v>
                </c:pt>
                <c:pt idx="1149">
                  <c:v>0.12729299999999999</c:v>
                </c:pt>
                <c:pt idx="1150">
                  <c:v>0.12716</c:v>
                </c:pt>
                <c:pt idx="1151">
                  <c:v>0.127027</c:v>
                </c:pt>
                <c:pt idx="1152">
                  <c:v>0.12689400000000001</c:v>
                </c:pt>
                <c:pt idx="1153">
                  <c:v>0.12676200000000001</c:v>
                </c:pt>
                <c:pt idx="1154">
                  <c:v>0.12662999999999999</c:v>
                </c:pt>
                <c:pt idx="1155">
                  <c:v>0.126498</c:v>
                </c:pt>
                <c:pt idx="1156">
                  <c:v>0.12636600000000001</c:v>
                </c:pt>
                <c:pt idx="1157">
                  <c:v>0.12623500000000001</c:v>
                </c:pt>
                <c:pt idx="1158">
                  <c:v>0.12610399999999999</c:v>
                </c:pt>
                <c:pt idx="1159">
                  <c:v>0.125972</c:v>
                </c:pt>
                <c:pt idx="1160">
                  <c:v>0.12584100000000001</c:v>
                </c:pt>
                <c:pt idx="1161">
                  <c:v>0.12571099999999999</c:v>
                </c:pt>
                <c:pt idx="1162">
                  <c:v>0.12558</c:v>
                </c:pt>
                <c:pt idx="1163">
                  <c:v>0.125449</c:v>
                </c:pt>
                <c:pt idx="1164">
                  <c:v>0.12531900000000001</c:v>
                </c:pt>
                <c:pt idx="1165">
                  <c:v>0.12518899999999999</c:v>
                </c:pt>
                <c:pt idx="1166">
                  <c:v>0.125059</c:v>
                </c:pt>
                <c:pt idx="1167">
                  <c:v>0.12493</c:v>
                </c:pt>
                <c:pt idx="1168">
                  <c:v>0.12479999999999999</c:v>
                </c:pt>
                <c:pt idx="1169">
                  <c:v>0.124671</c:v>
                </c:pt>
                <c:pt idx="1170">
                  <c:v>0.124542</c:v>
                </c:pt>
                <c:pt idx="1171">
                  <c:v>0.124413</c:v>
                </c:pt>
                <c:pt idx="1172">
                  <c:v>0.12428400000000001</c:v>
                </c:pt>
                <c:pt idx="1173">
                  <c:v>0.124155</c:v>
                </c:pt>
                <c:pt idx="1174">
                  <c:v>0.124027</c:v>
                </c:pt>
                <c:pt idx="1175">
                  <c:v>0.123899</c:v>
                </c:pt>
                <c:pt idx="1176">
                  <c:v>0.12377000000000001</c:v>
                </c:pt>
                <c:pt idx="1177">
                  <c:v>0.123643</c:v>
                </c:pt>
                <c:pt idx="1178">
                  <c:v>0.123515</c:v>
                </c:pt>
                <c:pt idx="1179">
                  <c:v>0.123387</c:v>
                </c:pt>
                <c:pt idx="1180">
                  <c:v>0.12325999999999999</c:v>
                </c:pt>
                <c:pt idx="1181">
                  <c:v>0.12313300000000001</c:v>
                </c:pt>
                <c:pt idx="1182">
                  <c:v>0.123006</c:v>
                </c:pt>
                <c:pt idx="1183">
                  <c:v>0.122879</c:v>
                </c:pt>
                <c:pt idx="1184">
                  <c:v>0.122752</c:v>
                </c:pt>
                <c:pt idx="1185">
                  <c:v>0.122626</c:v>
                </c:pt>
                <c:pt idx="1186">
                  <c:v>0.1225</c:v>
                </c:pt>
                <c:pt idx="1187">
                  <c:v>0.122374</c:v>
                </c:pt>
                <c:pt idx="1188">
                  <c:v>0.122248</c:v>
                </c:pt>
                <c:pt idx="1189">
                  <c:v>0.12212199999999999</c:v>
                </c:pt>
                <c:pt idx="1190">
                  <c:v>0.12199599999999999</c:v>
                </c:pt>
                <c:pt idx="1191">
                  <c:v>0.12187099999999999</c:v>
                </c:pt>
                <c:pt idx="1192">
                  <c:v>0.12174599999999999</c:v>
                </c:pt>
                <c:pt idx="1193">
                  <c:v>0.12162100000000001</c:v>
                </c:pt>
                <c:pt idx="1194">
                  <c:v>0.12149600000000001</c:v>
                </c:pt>
                <c:pt idx="1195">
                  <c:v>0.12137100000000001</c:v>
                </c:pt>
                <c:pt idx="1196">
                  <c:v>0.12124699999999999</c:v>
                </c:pt>
                <c:pt idx="1197">
                  <c:v>0.12112199999999999</c:v>
                </c:pt>
                <c:pt idx="1198">
                  <c:v>0.12099799999999999</c:v>
                </c:pt>
                <c:pt idx="1199">
                  <c:v>0.120874</c:v>
                </c:pt>
                <c:pt idx="1200">
                  <c:v>0.12075</c:v>
                </c:pt>
                <c:pt idx="1201">
                  <c:v>0.120627</c:v>
                </c:pt>
                <c:pt idx="1202">
                  <c:v>0.120503</c:v>
                </c:pt>
                <c:pt idx="1203">
                  <c:v>0.12038</c:v>
                </c:pt>
                <c:pt idx="1204">
                  <c:v>0.120257</c:v>
                </c:pt>
                <c:pt idx="1205">
                  <c:v>0.120134</c:v>
                </c:pt>
                <c:pt idx="1206">
                  <c:v>0.12001100000000001</c:v>
                </c:pt>
                <c:pt idx="1207">
                  <c:v>0.11988799999999999</c:v>
                </c:pt>
                <c:pt idx="1208">
                  <c:v>0.119766</c:v>
                </c:pt>
                <c:pt idx="1209">
                  <c:v>0.119644</c:v>
                </c:pt>
                <c:pt idx="1210">
                  <c:v>0.119522</c:v>
                </c:pt>
                <c:pt idx="1211">
                  <c:v>0.11940000000000001</c:v>
                </c:pt>
                <c:pt idx="1212">
                  <c:v>0.119278</c:v>
                </c:pt>
                <c:pt idx="1213">
                  <c:v>0.119156</c:v>
                </c:pt>
                <c:pt idx="1214">
                  <c:v>0.119035</c:v>
                </c:pt>
                <c:pt idx="1215">
                  <c:v>0.11891400000000001</c:v>
                </c:pt>
                <c:pt idx="1216">
                  <c:v>0.11879199999999999</c:v>
                </c:pt>
                <c:pt idx="1217">
                  <c:v>0.118672</c:v>
                </c:pt>
                <c:pt idx="1218">
                  <c:v>0.118551</c:v>
                </c:pt>
                <c:pt idx="1219">
                  <c:v>0.11842999999999999</c:v>
                </c:pt>
                <c:pt idx="1220">
                  <c:v>0.11831</c:v>
                </c:pt>
                <c:pt idx="1221">
                  <c:v>0.11819</c:v>
                </c:pt>
                <c:pt idx="1222">
                  <c:v>0.11806899999999999</c:v>
                </c:pt>
                <c:pt idx="1223">
                  <c:v>0.11795</c:v>
                </c:pt>
                <c:pt idx="1224">
                  <c:v>0.11783</c:v>
                </c:pt>
                <c:pt idx="1225">
                  <c:v>0.11771</c:v>
                </c:pt>
                <c:pt idx="1226">
                  <c:v>0.117591</c:v>
                </c:pt>
                <c:pt idx="1227">
                  <c:v>0.11747199999999999</c:v>
                </c:pt>
                <c:pt idx="1228">
                  <c:v>0.117352</c:v>
                </c:pt>
                <c:pt idx="1229">
                  <c:v>0.117234</c:v>
                </c:pt>
                <c:pt idx="1230">
                  <c:v>0.117115</c:v>
                </c:pt>
                <c:pt idx="1231">
                  <c:v>0.116996</c:v>
                </c:pt>
                <c:pt idx="1232">
                  <c:v>0.116878</c:v>
                </c:pt>
                <c:pt idx="1233">
                  <c:v>0.11676</c:v>
                </c:pt>
                <c:pt idx="1234">
                  <c:v>0.11664099999999999</c:v>
                </c:pt>
                <c:pt idx="1235">
                  <c:v>0.116523</c:v>
                </c:pt>
                <c:pt idx="1236">
                  <c:v>0.116406</c:v>
                </c:pt>
                <c:pt idx="1237">
                  <c:v>0.116288</c:v>
                </c:pt>
                <c:pt idx="1238">
                  <c:v>0.116171</c:v>
                </c:pt>
                <c:pt idx="1239">
                  <c:v>0.116053</c:v>
                </c:pt>
                <c:pt idx="1240">
                  <c:v>0.115936</c:v>
                </c:pt>
                <c:pt idx="1241">
                  <c:v>0.11581900000000001</c:v>
                </c:pt>
                <c:pt idx="1242">
                  <c:v>0.115702</c:v>
                </c:pt>
                <c:pt idx="1243">
                  <c:v>0.11558599999999999</c:v>
                </c:pt>
                <c:pt idx="1244">
                  <c:v>0.115469</c:v>
                </c:pt>
                <c:pt idx="1245">
                  <c:v>0.115353</c:v>
                </c:pt>
                <c:pt idx="1246">
                  <c:v>0.11523700000000001</c:v>
                </c:pt>
                <c:pt idx="1247">
                  <c:v>0.115121</c:v>
                </c:pt>
                <c:pt idx="1248">
                  <c:v>0.115005</c:v>
                </c:pt>
                <c:pt idx="1249">
                  <c:v>0.11488900000000001</c:v>
                </c:pt>
                <c:pt idx="1250">
                  <c:v>0.114774</c:v>
                </c:pt>
                <c:pt idx="1251">
                  <c:v>0.114658</c:v>
                </c:pt>
                <c:pt idx="1252">
                  <c:v>0.11454300000000001</c:v>
                </c:pt>
                <c:pt idx="1253">
                  <c:v>0.114428</c:v>
                </c:pt>
                <c:pt idx="1254">
                  <c:v>0.114313</c:v>
                </c:pt>
                <c:pt idx="1255">
                  <c:v>0.11419899999999999</c:v>
                </c:pt>
                <c:pt idx="1256">
                  <c:v>0.114084</c:v>
                </c:pt>
                <c:pt idx="1257">
                  <c:v>0.11397</c:v>
                </c:pt>
                <c:pt idx="1258">
                  <c:v>0.113855</c:v>
                </c:pt>
                <c:pt idx="1259">
                  <c:v>0.11374099999999999</c:v>
                </c:pt>
                <c:pt idx="1260">
                  <c:v>0.11362700000000001</c:v>
                </c:pt>
                <c:pt idx="1261">
                  <c:v>0.113514</c:v>
                </c:pt>
                <c:pt idx="1262">
                  <c:v>0.1134</c:v>
                </c:pt>
                <c:pt idx="1263">
                  <c:v>0.113286</c:v>
                </c:pt>
                <c:pt idx="1264">
                  <c:v>0.113173</c:v>
                </c:pt>
                <c:pt idx="1265">
                  <c:v>0.11305999999999999</c:v>
                </c:pt>
                <c:pt idx="1266">
                  <c:v>0.11294700000000001</c:v>
                </c:pt>
                <c:pt idx="1267">
                  <c:v>0.112834</c:v>
                </c:pt>
                <c:pt idx="1268">
                  <c:v>0.112721</c:v>
                </c:pt>
                <c:pt idx="1269">
                  <c:v>0.112609</c:v>
                </c:pt>
                <c:pt idx="1270">
                  <c:v>0.112496</c:v>
                </c:pt>
                <c:pt idx="1271">
                  <c:v>0.112384</c:v>
                </c:pt>
                <c:pt idx="1272">
                  <c:v>0.112272</c:v>
                </c:pt>
                <c:pt idx="1273">
                  <c:v>0.11216</c:v>
                </c:pt>
                <c:pt idx="1274">
                  <c:v>0.11204799999999999</c:v>
                </c:pt>
                <c:pt idx="1275">
                  <c:v>0.11193699999999999</c:v>
                </c:pt>
                <c:pt idx="1276">
                  <c:v>0.11182499999999999</c:v>
                </c:pt>
                <c:pt idx="1277">
                  <c:v>0.11171399999999999</c:v>
                </c:pt>
                <c:pt idx="1278">
                  <c:v>0.11160299999999999</c:v>
                </c:pt>
                <c:pt idx="1279">
                  <c:v>0.11149199999999999</c:v>
                </c:pt>
                <c:pt idx="1280">
                  <c:v>0.11138099999999999</c:v>
                </c:pt>
                <c:pt idx="1281">
                  <c:v>0.11126999999999999</c:v>
                </c:pt>
                <c:pt idx="1282">
                  <c:v>0.11115999999999999</c:v>
                </c:pt>
                <c:pt idx="1283">
                  <c:v>0.11104899999999999</c:v>
                </c:pt>
                <c:pt idx="1284">
                  <c:v>0.110939</c:v>
                </c:pt>
                <c:pt idx="1285">
                  <c:v>0.110829</c:v>
                </c:pt>
                <c:pt idx="1286">
                  <c:v>0.110719</c:v>
                </c:pt>
                <c:pt idx="1287">
                  <c:v>0.110609</c:v>
                </c:pt>
                <c:pt idx="1288">
                  <c:v>0.110499</c:v>
                </c:pt>
                <c:pt idx="1289">
                  <c:v>0.11039</c:v>
                </c:pt>
                <c:pt idx="1290">
                  <c:v>0.110281</c:v>
                </c:pt>
                <c:pt idx="1291">
                  <c:v>0.11017100000000001</c:v>
                </c:pt>
                <c:pt idx="1292">
                  <c:v>0.11006199999999999</c:v>
                </c:pt>
                <c:pt idx="1293">
                  <c:v>0.109953</c:v>
                </c:pt>
                <c:pt idx="1294">
                  <c:v>0.109845</c:v>
                </c:pt>
                <c:pt idx="1295">
                  <c:v>0.109736</c:v>
                </c:pt>
                <c:pt idx="1296">
                  <c:v>0.109627</c:v>
                </c:pt>
                <c:pt idx="1297">
                  <c:v>0.10951900000000001</c:v>
                </c:pt>
                <c:pt idx="1298">
                  <c:v>0.10941099999999999</c:v>
                </c:pt>
                <c:pt idx="1299">
                  <c:v>0.109303</c:v>
                </c:pt>
                <c:pt idx="1300">
                  <c:v>0.109195</c:v>
                </c:pt>
                <c:pt idx="1301">
                  <c:v>0.109087</c:v>
                </c:pt>
                <c:pt idx="1302">
                  <c:v>0.10897999999999999</c:v>
                </c:pt>
                <c:pt idx="1303">
                  <c:v>0.108872</c:v>
                </c:pt>
                <c:pt idx="1304">
                  <c:v>0.108765</c:v>
                </c:pt>
                <c:pt idx="1305">
                  <c:v>0.108658</c:v>
                </c:pt>
                <c:pt idx="1306">
                  <c:v>0.10855099999999999</c:v>
                </c:pt>
                <c:pt idx="1307">
                  <c:v>0.108444</c:v>
                </c:pt>
                <c:pt idx="1308">
                  <c:v>0.108337</c:v>
                </c:pt>
                <c:pt idx="1309">
                  <c:v>0.10823000000000001</c:v>
                </c:pt>
                <c:pt idx="1310">
                  <c:v>0.108124</c:v>
                </c:pt>
                <c:pt idx="1311">
                  <c:v>0.108018</c:v>
                </c:pt>
                <c:pt idx="1312">
                  <c:v>0.10791199999999999</c:v>
                </c:pt>
                <c:pt idx="1313">
                  <c:v>0.107806</c:v>
                </c:pt>
                <c:pt idx="1314">
                  <c:v>0.1077</c:v>
                </c:pt>
                <c:pt idx="1315">
                  <c:v>0.107594</c:v>
                </c:pt>
                <c:pt idx="1316">
                  <c:v>0.107488</c:v>
                </c:pt>
                <c:pt idx="1317">
                  <c:v>0.10738300000000001</c:v>
                </c:pt>
                <c:pt idx="1318">
                  <c:v>0.107278</c:v>
                </c:pt>
                <c:pt idx="1319">
                  <c:v>0.107173</c:v>
                </c:pt>
                <c:pt idx="1320">
                  <c:v>0.107067</c:v>
                </c:pt>
                <c:pt idx="1321">
                  <c:v>0.106963</c:v>
                </c:pt>
                <c:pt idx="1322">
                  <c:v>0.10685799999999999</c:v>
                </c:pt>
                <c:pt idx="1323">
                  <c:v>0.106753</c:v>
                </c:pt>
                <c:pt idx="1324">
                  <c:v>0.10664899999999999</c:v>
                </c:pt>
                <c:pt idx="1325">
                  <c:v>0.106545</c:v>
                </c:pt>
                <c:pt idx="1326">
                  <c:v>0.10644000000000001</c:v>
                </c:pt>
                <c:pt idx="1327">
                  <c:v>0.106336</c:v>
                </c:pt>
                <c:pt idx="1328">
                  <c:v>0.10623199999999999</c:v>
                </c:pt>
                <c:pt idx="1329">
                  <c:v>0.106129</c:v>
                </c:pt>
                <c:pt idx="1330">
                  <c:v>0.10602499999999999</c:v>
                </c:pt>
                <c:pt idx="1331">
                  <c:v>0.105922</c:v>
                </c:pt>
                <c:pt idx="1332">
                  <c:v>0.105818</c:v>
                </c:pt>
                <c:pt idx="1333">
                  <c:v>0.105715</c:v>
                </c:pt>
                <c:pt idx="1334">
                  <c:v>0.105612</c:v>
                </c:pt>
                <c:pt idx="1335">
                  <c:v>0.10550900000000001</c:v>
                </c:pt>
                <c:pt idx="1336">
                  <c:v>0.105406</c:v>
                </c:pt>
                <c:pt idx="1337">
                  <c:v>0.10530399999999999</c:v>
                </c:pt>
                <c:pt idx="1338">
                  <c:v>0.105201</c:v>
                </c:pt>
                <c:pt idx="1339">
                  <c:v>0.105099</c:v>
                </c:pt>
                <c:pt idx="1340">
                  <c:v>0.10499699999999999</c:v>
                </c:pt>
                <c:pt idx="1341">
                  <c:v>0.104894</c:v>
                </c:pt>
                <c:pt idx="1342">
                  <c:v>0.104793</c:v>
                </c:pt>
                <c:pt idx="1343">
                  <c:v>0.10469100000000001</c:v>
                </c:pt>
                <c:pt idx="1344">
                  <c:v>0.104589</c:v>
                </c:pt>
                <c:pt idx="1345">
                  <c:v>0.104487</c:v>
                </c:pt>
                <c:pt idx="1346">
                  <c:v>0.10438600000000001</c:v>
                </c:pt>
                <c:pt idx="1347">
                  <c:v>0.104285</c:v>
                </c:pt>
                <c:pt idx="1348">
                  <c:v>0.104184</c:v>
                </c:pt>
                <c:pt idx="1349">
                  <c:v>0.10408299999999999</c:v>
                </c:pt>
                <c:pt idx="1350">
                  <c:v>0.103982</c:v>
                </c:pt>
                <c:pt idx="1351">
                  <c:v>0.103881</c:v>
                </c:pt>
                <c:pt idx="1352">
                  <c:v>0.10378</c:v>
                </c:pt>
                <c:pt idx="1353">
                  <c:v>0.10367999999999999</c:v>
                </c:pt>
                <c:pt idx="1354">
                  <c:v>0.10358000000000001</c:v>
                </c:pt>
                <c:pt idx="1355">
                  <c:v>0.103479</c:v>
                </c:pt>
                <c:pt idx="1356">
                  <c:v>0.103379</c:v>
                </c:pt>
                <c:pt idx="1357">
                  <c:v>0.103279</c:v>
                </c:pt>
                <c:pt idx="1358">
                  <c:v>0.10317999999999999</c:v>
                </c:pt>
                <c:pt idx="1359">
                  <c:v>0.10308</c:v>
                </c:pt>
                <c:pt idx="1360">
                  <c:v>0.10298</c:v>
                </c:pt>
                <c:pt idx="1361">
                  <c:v>0.102881</c:v>
                </c:pt>
                <c:pt idx="1362">
                  <c:v>0.102782</c:v>
                </c:pt>
                <c:pt idx="1363">
                  <c:v>0.102683</c:v>
                </c:pt>
                <c:pt idx="1364">
                  <c:v>0.10258399999999999</c:v>
                </c:pt>
                <c:pt idx="1365">
                  <c:v>0.10248500000000001</c:v>
                </c:pt>
                <c:pt idx="1366">
                  <c:v>0.102386</c:v>
                </c:pt>
                <c:pt idx="1367">
                  <c:v>0.102287</c:v>
                </c:pt>
                <c:pt idx="1368">
                  <c:v>0.102189</c:v>
                </c:pt>
                <c:pt idx="1369">
                  <c:v>0.10209</c:v>
                </c:pt>
                <c:pt idx="1370">
                  <c:v>0.101992</c:v>
                </c:pt>
                <c:pt idx="1371">
                  <c:v>0.101894</c:v>
                </c:pt>
                <c:pt idx="1372">
                  <c:v>0.101796</c:v>
                </c:pt>
                <c:pt idx="1373">
                  <c:v>0.101698</c:v>
                </c:pt>
                <c:pt idx="1374">
                  <c:v>0.101601</c:v>
                </c:pt>
                <c:pt idx="1375">
                  <c:v>0.101503</c:v>
                </c:pt>
                <c:pt idx="1376">
                  <c:v>0.101406</c:v>
                </c:pt>
                <c:pt idx="1377">
                  <c:v>0.101308</c:v>
                </c:pt>
                <c:pt idx="1378">
                  <c:v>0.101211</c:v>
                </c:pt>
                <c:pt idx="1379">
                  <c:v>0.101114</c:v>
                </c:pt>
                <c:pt idx="1380">
                  <c:v>0.101017</c:v>
                </c:pt>
                <c:pt idx="1381">
                  <c:v>0.10092</c:v>
                </c:pt>
                <c:pt idx="1382">
                  <c:v>0.100824</c:v>
                </c:pt>
                <c:pt idx="1383">
                  <c:v>0.100727</c:v>
                </c:pt>
                <c:pt idx="1384">
                  <c:v>0.100631</c:v>
                </c:pt>
                <c:pt idx="1385">
                  <c:v>0.100534</c:v>
                </c:pt>
                <c:pt idx="1386">
                  <c:v>0.100438</c:v>
                </c:pt>
                <c:pt idx="1387">
                  <c:v>0.100342</c:v>
                </c:pt>
                <c:pt idx="1388">
                  <c:v>0.100246</c:v>
                </c:pt>
                <c:pt idx="1389">
                  <c:v>0.10015</c:v>
                </c:pt>
                <c:pt idx="1390">
                  <c:v>0.10005500000000001</c:v>
                </c:pt>
                <c:pt idx="1391">
                  <c:v>9.9959199999999998E-2</c:v>
                </c:pt>
                <c:pt idx="1392">
                  <c:v>9.9863800000000003E-2</c:v>
                </c:pt>
                <c:pt idx="1393">
                  <c:v>9.9768499999999996E-2</c:v>
                </c:pt>
                <c:pt idx="1394">
                  <c:v>9.9673399999999995E-2</c:v>
                </c:pt>
                <c:pt idx="1395">
                  <c:v>9.9578299999999995E-2</c:v>
                </c:pt>
                <c:pt idx="1396">
                  <c:v>9.94834E-2</c:v>
                </c:pt>
                <c:pt idx="1397">
                  <c:v>9.9388599999999994E-2</c:v>
                </c:pt>
                <c:pt idx="1398">
                  <c:v>9.9293999999999993E-2</c:v>
                </c:pt>
                <c:pt idx="1399">
                  <c:v>9.9199399999999993E-2</c:v>
                </c:pt>
                <c:pt idx="1400">
                  <c:v>9.9104999999999999E-2</c:v>
                </c:pt>
                <c:pt idx="1401">
                  <c:v>9.9010699999999993E-2</c:v>
                </c:pt>
                <c:pt idx="1402">
                  <c:v>9.8916599999999993E-2</c:v>
                </c:pt>
                <c:pt idx="1403">
                  <c:v>9.8822499999999994E-2</c:v>
                </c:pt>
                <c:pt idx="1404">
                  <c:v>9.87286E-2</c:v>
                </c:pt>
                <c:pt idx="1405">
                  <c:v>9.8634799999999995E-2</c:v>
                </c:pt>
                <c:pt idx="1406">
                  <c:v>9.8541199999999995E-2</c:v>
                </c:pt>
                <c:pt idx="1407">
                  <c:v>9.8447599999999996E-2</c:v>
                </c:pt>
                <c:pt idx="1408">
                  <c:v>9.8354200000000003E-2</c:v>
                </c:pt>
                <c:pt idx="1409">
                  <c:v>9.8260899999999998E-2</c:v>
                </c:pt>
                <c:pt idx="1410">
                  <c:v>9.8167699999999997E-2</c:v>
                </c:pt>
                <c:pt idx="1411">
                  <c:v>9.8074700000000001E-2</c:v>
                </c:pt>
                <c:pt idx="1412">
                  <c:v>9.7981700000000005E-2</c:v>
                </c:pt>
                <c:pt idx="1413">
                  <c:v>9.7888900000000001E-2</c:v>
                </c:pt>
                <c:pt idx="1414">
                  <c:v>9.77962E-2</c:v>
                </c:pt>
                <c:pt idx="1415">
                  <c:v>9.7703700000000004E-2</c:v>
                </c:pt>
                <c:pt idx="1416">
                  <c:v>9.7611199999999995E-2</c:v>
                </c:pt>
                <c:pt idx="1417">
                  <c:v>9.7518900000000006E-2</c:v>
                </c:pt>
                <c:pt idx="1418">
                  <c:v>9.7426700000000005E-2</c:v>
                </c:pt>
                <c:pt idx="1419">
                  <c:v>9.7334599999999993E-2</c:v>
                </c:pt>
                <c:pt idx="1420">
                  <c:v>9.7242599999999998E-2</c:v>
                </c:pt>
                <c:pt idx="1421">
                  <c:v>9.7150799999999995E-2</c:v>
                </c:pt>
                <c:pt idx="1422">
                  <c:v>9.7059000000000006E-2</c:v>
                </c:pt>
                <c:pt idx="1423">
                  <c:v>9.6967399999999995E-2</c:v>
                </c:pt>
                <c:pt idx="1424">
                  <c:v>9.6875900000000001E-2</c:v>
                </c:pt>
                <c:pt idx="1425">
                  <c:v>9.6784599999999998E-2</c:v>
                </c:pt>
                <c:pt idx="1426">
                  <c:v>9.6693299999999996E-2</c:v>
                </c:pt>
                <c:pt idx="1427">
                  <c:v>9.6602199999999999E-2</c:v>
                </c:pt>
                <c:pt idx="1428">
                  <c:v>9.6511200000000005E-2</c:v>
                </c:pt>
                <c:pt idx="1429">
                  <c:v>9.64203E-2</c:v>
                </c:pt>
                <c:pt idx="1430">
                  <c:v>9.6329499999999998E-2</c:v>
                </c:pt>
                <c:pt idx="1431">
                  <c:v>9.6238799999999999E-2</c:v>
                </c:pt>
                <c:pt idx="1432">
                  <c:v>9.6148300000000006E-2</c:v>
                </c:pt>
                <c:pt idx="1433">
                  <c:v>9.6057900000000002E-2</c:v>
                </c:pt>
                <c:pt idx="1434">
                  <c:v>9.59676E-2</c:v>
                </c:pt>
                <c:pt idx="1435">
                  <c:v>9.5877400000000002E-2</c:v>
                </c:pt>
                <c:pt idx="1436">
                  <c:v>9.5787300000000006E-2</c:v>
                </c:pt>
                <c:pt idx="1437">
                  <c:v>9.5697400000000002E-2</c:v>
                </c:pt>
                <c:pt idx="1438">
                  <c:v>9.5607499999999998E-2</c:v>
                </c:pt>
                <c:pt idx="1439">
                  <c:v>9.55178E-2</c:v>
                </c:pt>
                <c:pt idx="1440">
                  <c:v>9.5428200000000005E-2</c:v>
                </c:pt>
                <c:pt idx="1441">
                  <c:v>9.5338699999999998E-2</c:v>
                </c:pt>
                <c:pt idx="1442">
                  <c:v>9.5249399999999998E-2</c:v>
                </c:pt>
                <c:pt idx="1443">
                  <c:v>9.5160099999999997E-2</c:v>
                </c:pt>
                <c:pt idx="1444">
                  <c:v>9.5071000000000003E-2</c:v>
                </c:pt>
                <c:pt idx="1445">
                  <c:v>9.4981899999999994E-2</c:v>
                </c:pt>
                <c:pt idx="1446">
                  <c:v>9.4893000000000005E-2</c:v>
                </c:pt>
                <c:pt idx="1447">
                  <c:v>9.4804200000000005E-2</c:v>
                </c:pt>
                <c:pt idx="1448">
                  <c:v>9.4715599999999997E-2</c:v>
                </c:pt>
                <c:pt idx="1449">
                  <c:v>9.4627000000000003E-2</c:v>
                </c:pt>
                <c:pt idx="1450">
                  <c:v>9.4538499999999998E-2</c:v>
                </c:pt>
                <c:pt idx="1451">
                  <c:v>9.4450199999999998E-2</c:v>
                </c:pt>
                <c:pt idx="1452">
                  <c:v>9.4362000000000001E-2</c:v>
                </c:pt>
                <c:pt idx="1453">
                  <c:v>9.4273899999999994E-2</c:v>
                </c:pt>
                <c:pt idx="1454">
                  <c:v>9.4185900000000003E-2</c:v>
                </c:pt>
                <c:pt idx="1455">
                  <c:v>9.4098000000000001E-2</c:v>
                </c:pt>
                <c:pt idx="1456">
                  <c:v>9.4010200000000002E-2</c:v>
                </c:pt>
                <c:pt idx="1457">
                  <c:v>9.3922599999999995E-2</c:v>
                </c:pt>
                <c:pt idx="1458">
                  <c:v>9.3835100000000005E-2</c:v>
                </c:pt>
                <c:pt idx="1459">
                  <c:v>9.37476E-2</c:v>
                </c:pt>
                <c:pt idx="1460">
                  <c:v>9.3660300000000002E-2</c:v>
                </c:pt>
                <c:pt idx="1461">
                  <c:v>9.3573100000000006E-2</c:v>
                </c:pt>
                <c:pt idx="1462">
                  <c:v>9.3486E-2</c:v>
                </c:pt>
                <c:pt idx="1463">
                  <c:v>9.3399099999999999E-2</c:v>
                </c:pt>
                <c:pt idx="1464">
                  <c:v>9.3312199999999998E-2</c:v>
                </c:pt>
                <c:pt idx="1465">
                  <c:v>9.32254E-2</c:v>
                </c:pt>
                <c:pt idx="1466">
                  <c:v>9.3138799999999994E-2</c:v>
                </c:pt>
                <c:pt idx="1467">
                  <c:v>9.3052300000000004E-2</c:v>
                </c:pt>
                <c:pt idx="1468">
                  <c:v>9.2965900000000004E-2</c:v>
                </c:pt>
                <c:pt idx="1469">
                  <c:v>9.2879500000000004E-2</c:v>
                </c:pt>
                <c:pt idx="1470">
                  <c:v>9.2793399999999998E-2</c:v>
                </c:pt>
                <c:pt idx="1471">
                  <c:v>9.2707300000000006E-2</c:v>
                </c:pt>
                <c:pt idx="1472">
                  <c:v>9.2621300000000004E-2</c:v>
                </c:pt>
                <c:pt idx="1473">
                  <c:v>9.2535400000000004E-2</c:v>
                </c:pt>
                <c:pt idx="1474">
                  <c:v>9.2449699999999996E-2</c:v>
                </c:pt>
                <c:pt idx="1475">
                  <c:v>9.2364000000000002E-2</c:v>
                </c:pt>
                <c:pt idx="1476">
                  <c:v>9.2278499999999999E-2</c:v>
                </c:pt>
                <c:pt idx="1477">
                  <c:v>9.21931E-2</c:v>
                </c:pt>
                <c:pt idx="1478">
                  <c:v>9.2107800000000004E-2</c:v>
                </c:pt>
                <c:pt idx="1479">
                  <c:v>9.2022599999999996E-2</c:v>
                </c:pt>
                <c:pt idx="1480">
                  <c:v>9.1937500000000005E-2</c:v>
                </c:pt>
                <c:pt idx="1481">
                  <c:v>9.1852500000000004E-2</c:v>
                </c:pt>
                <c:pt idx="1482">
                  <c:v>9.1767600000000005E-2</c:v>
                </c:pt>
                <c:pt idx="1483">
                  <c:v>9.1682799999999995E-2</c:v>
                </c:pt>
                <c:pt idx="1484">
                  <c:v>9.1598200000000005E-2</c:v>
                </c:pt>
                <c:pt idx="1485">
                  <c:v>9.1513600000000001E-2</c:v>
                </c:pt>
                <c:pt idx="1486">
                  <c:v>9.1429200000000002E-2</c:v>
                </c:pt>
                <c:pt idx="1487">
                  <c:v>9.1344900000000007E-2</c:v>
                </c:pt>
                <c:pt idx="1488">
                  <c:v>9.1260599999999997E-2</c:v>
                </c:pt>
                <c:pt idx="1489">
                  <c:v>9.1176499999999994E-2</c:v>
                </c:pt>
                <c:pt idx="1490">
                  <c:v>9.1092500000000007E-2</c:v>
                </c:pt>
                <c:pt idx="1491">
                  <c:v>9.1008599999999995E-2</c:v>
                </c:pt>
                <c:pt idx="1492">
                  <c:v>9.09248E-2</c:v>
                </c:pt>
                <c:pt idx="1493">
                  <c:v>9.0841099999999994E-2</c:v>
                </c:pt>
                <c:pt idx="1494">
                  <c:v>9.0757500000000005E-2</c:v>
                </c:pt>
                <c:pt idx="1495">
                  <c:v>9.0674000000000005E-2</c:v>
                </c:pt>
                <c:pt idx="1496">
                  <c:v>9.0590699999999996E-2</c:v>
                </c:pt>
                <c:pt idx="1497">
                  <c:v>9.0507400000000002E-2</c:v>
                </c:pt>
                <c:pt idx="1498">
                  <c:v>9.0424299999999999E-2</c:v>
                </c:pt>
                <c:pt idx="1499">
                  <c:v>9.0341199999999997E-2</c:v>
                </c:pt>
                <c:pt idx="1500">
                  <c:v>9.02583E-2</c:v>
                </c:pt>
                <c:pt idx="1501">
                  <c:v>9.0175400000000003E-2</c:v>
                </c:pt>
                <c:pt idx="1502">
                  <c:v>9.0092699999999998E-2</c:v>
                </c:pt>
                <c:pt idx="1503">
                  <c:v>9.0010099999999996E-2</c:v>
                </c:pt>
                <c:pt idx="1504">
                  <c:v>8.9927499999999994E-2</c:v>
                </c:pt>
                <c:pt idx="1505">
                  <c:v>8.9845099999999997E-2</c:v>
                </c:pt>
                <c:pt idx="1506">
                  <c:v>8.9762800000000004E-2</c:v>
                </c:pt>
                <c:pt idx="1507">
                  <c:v>8.9680599999999999E-2</c:v>
                </c:pt>
                <c:pt idx="1508">
                  <c:v>8.9598499999999998E-2</c:v>
                </c:pt>
                <c:pt idx="1509">
                  <c:v>8.9516499999999999E-2</c:v>
                </c:pt>
                <c:pt idx="1510">
                  <c:v>8.9434600000000003E-2</c:v>
                </c:pt>
                <c:pt idx="1511">
                  <c:v>8.9352799999999996E-2</c:v>
                </c:pt>
                <c:pt idx="1512">
                  <c:v>8.9271100000000006E-2</c:v>
                </c:pt>
                <c:pt idx="1513">
                  <c:v>8.9189500000000005E-2</c:v>
                </c:pt>
                <c:pt idx="1514">
                  <c:v>8.9108000000000007E-2</c:v>
                </c:pt>
                <c:pt idx="1515">
                  <c:v>8.90267E-2</c:v>
                </c:pt>
                <c:pt idx="1516">
                  <c:v>8.8945399999999994E-2</c:v>
                </c:pt>
                <c:pt idx="1517">
                  <c:v>8.8864200000000004E-2</c:v>
                </c:pt>
                <c:pt idx="1518">
                  <c:v>8.8783200000000007E-2</c:v>
                </c:pt>
                <c:pt idx="1519">
                  <c:v>8.8702199999999995E-2</c:v>
                </c:pt>
                <c:pt idx="1520">
                  <c:v>8.86213E-2</c:v>
                </c:pt>
                <c:pt idx="1521">
                  <c:v>8.8540599999999997E-2</c:v>
                </c:pt>
                <c:pt idx="1522">
                  <c:v>8.8459899999999994E-2</c:v>
                </c:pt>
                <c:pt idx="1523">
                  <c:v>8.8379399999999997E-2</c:v>
                </c:pt>
                <c:pt idx="1524">
                  <c:v>8.82989E-2</c:v>
                </c:pt>
                <c:pt idx="1525">
                  <c:v>8.8218599999999994E-2</c:v>
                </c:pt>
                <c:pt idx="1526">
                  <c:v>8.8138300000000003E-2</c:v>
                </c:pt>
                <c:pt idx="1527">
                  <c:v>8.8058200000000003E-2</c:v>
                </c:pt>
                <c:pt idx="1528">
                  <c:v>8.7978100000000004E-2</c:v>
                </c:pt>
                <c:pt idx="1529">
                  <c:v>8.7898199999999996E-2</c:v>
                </c:pt>
                <c:pt idx="1530">
                  <c:v>8.7818300000000002E-2</c:v>
                </c:pt>
                <c:pt idx="1531">
                  <c:v>8.77386E-2</c:v>
                </c:pt>
                <c:pt idx="1532">
                  <c:v>8.7658899999999998E-2</c:v>
                </c:pt>
                <c:pt idx="1533">
                  <c:v>8.7579400000000002E-2</c:v>
                </c:pt>
                <c:pt idx="1534">
                  <c:v>8.7499900000000005E-2</c:v>
                </c:pt>
                <c:pt idx="1535">
                  <c:v>8.7420600000000001E-2</c:v>
                </c:pt>
                <c:pt idx="1536">
                  <c:v>8.7341299999999997E-2</c:v>
                </c:pt>
                <c:pt idx="1537">
                  <c:v>8.7262199999999998E-2</c:v>
                </c:pt>
                <c:pt idx="1538">
                  <c:v>8.7183200000000002E-2</c:v>
                </c:pt>
                <c:pt idx="1539">
                  <c:v>8.7104200000000007E-2</c:v>
                </c:pt>
                <c:pt idx="1540">
                  <c:v>8.7025400000000003E-2</c:v>
                </c:pt>
                <c:pt idx="1541">
                  <c:v>8.6946599999999999E-2</c:v>
                </c:pt>
                <c:pt idx="1542">
                  <c:v>8.6868000000000001E-2</c:v>
                </c:pt>
                <c:pt idx="1543">
                  <c:v>8.6789400000000003E-2</c:v>
                </c:pt>
                <c:pt idx="1544">
                  <c:v>8.6710999999999996E-2</c:v>
                </c:pt>
                <c:pt idx="1545">
                  <c:v>8.6632600000000004E-2</c:v>
                </c:pt>
                <c:pt idx="1546">
                  <c:v>8.6554400000000004E-2</c:v>
                </c:pt>
                <c:pt idx="1547">
                  <c:v>8.6476200000000003E-2</c:v>
                </c:pt>
                <c:pt idx="1548">
                  <c:v>8.6398199999999994E-2</c:v>
                </c:pt>
                <c:pt idx="1549">
                  <c:v>8.63202E-2</c:v>
                </c:pt>
                <c:pt idx="1550">
                  <c:v>8.6242399999999997E-2</c:v>
                </c:pt>
                <c:pt idx="1551">
                  <c:v>8.6164599999999994E-2</c:v>
                </c:pt>
                <c:pt idx="1552">
                  <c:v>8.6086899999999994E-2</c:v>
                </c:pt>
                <c:pt idx="1553">
                  <c:v>8.60094E-2</c:v>
                </c:pt>
                <c:pt idx="1554">
                  <c:v>8.5931900000000006E-2</c:v>
                </c:pt>
                <c:pt idx="1555">
                  <c:v>8.58545E-2</c:v>
                </c:pt>
                <c:pt idx="1556">
                  <c:v>8.5777300000000001E-2</c:v>
                </c:pt>
                <c:pt idx="1557">
                  <c:v>8.5700100000000001E-2</c:v>
                </c:pt>
                <c:pt idx="1558">
                  <c:v>8.5623000000000005E-2</c:v>
                </c:pt>
                <c:pt idx="1559">
                  <c:v>8.5545999999999997E-2</c:v>
                </c:pt>
                <c:pt idx="1560">
                  <c:v>8.5469100000000006E-2</c:v>
                </c:pt>
                <c:pt idx="1561">
                  <c:v>8.5392300000000004E-2</c:v>
                </c:pt>
                <c:pt idx="1562">
                  <c:v>8.5315600000000005E-2</c:v>
                </c:pt>
                <c:pt idx="1563">
                  <c:v>8.5238999999999995E-2</c:v>
                </c:pt>
                <c:pt idx="1564">
                  <c:v>8.5162500000000002E-2</c:v>
                </c:pt>
                <c:pt idx="1565">
                  <c:v>8.5086099999999998E-2</c:v>
                </c:pt>
                <c:pt idx="1566">
                  <c:v>8.5009799999999996E-2</c:v>
                </c:pt>
                <c:pt idx="1567">
                  <c:v>8.4933599999999998E-2</c:v>
                </c:pt>
                <c:pt idx="1568">
                  <c:v>8.4857500000000002E-2</c:v>
                </c:pt>
                <c:pt idx="1569">
                  <c:v>8.4781400000000007E-2</c:v>
                </c:pt>
                <c:pt idx="1570">
                  <c:v>8.4705500000000003E-2</c:v>
                </c:pt>
                <c:pt idx="1571">
                  <c:v>8.4629700000000002E-2</c:v>
                </c:pt>
                <c:pt idx="1572">
                  <c:v>8.4553900000000001E-2</c:v>
                </c:pt>
                <c:pt idx="1573">
                  <c:v>8.4478300000000006E-2</c:v>
                </c:pt>
                <c:pt idx="1574">
                  <c:v>8.4402699999999997E-2</c:v>
                </c:pt>
                <c:pt idx="1575">
                  <c:v>8.4327299999999994E-2</c:v>
                </c:pt>
                <c:pt idx="1576">
                  <c:v>8.4251900000000005E-2</c:v>
                </c:pt>
                <c:pt idx="1577">
                  <c:v>8.4176600000000004E-2</c:v>
                </c:pt>
                <c:pt idx="1578">
                  <c:v>8.4101400000000007E-2</c:v>
                </c:pt>
                <c:pt idx="1579">
                  <c:v>8.4026400000000001E-2</c:v>
                </c:pt>
                <c:pt idx="1580">
                  <c:v>8.3951399999999995E-2</c:v>
                </c:pt>
                <c:pt idx="1581">
                  <c:v>8.3876500000000007E-2</c:v>
                </c:pt>
                <c:pt idx="1582">
                  <c:v>8.3801700000000007E-2</c:v>
                </c:pt>
                <c:pt idx="1583">
                  <c:v>8.3726900000000007E-2</c:v>
                </c:pt>
                <c:pt idx="1584">
                  <c:v>8.3652299999999999E-2</c:v>
                </c:pt>
                <c:pt idx="1585">
                  <c:v>8.3577799999999994E-2</c:v>
                </c:pt>
                <c:pt idx="1586">
                  <c:v>8.3503400000000005E-2</c:v>
                </c:pt>
                <c:pt idx="1587">
                  <c:v>8.3429000000000003E-2</c:v>
                </c:pt>
                <c:pt idx="1588">
                  <c:v>8.3354800000000007E-2</c:v>
                </c:pt>
                <c:pt idx="1589">
                  <c:v>8.3280599999999996E-2</c:v>
                </c:pt>
                <c:pt idx="1590">
                  <c:v>8.3206600000000006E-2</c:v>
                </c:pt>
                <c:pt idx="1591">
                  <c:v>8.3132600000000001E-2</c:v>
                </c:pt>
                <c:pt idx="1592">
                  <c:v>8.3058699999999999E-2</c:v>
                </c:pt>
                <c:pt idx="1593">
                  <c:v>8.29849E-2</c:v>
                </c:pt>
                <c:pt idx="1594">
                  <c:v>8.2911200000000004E-2</c:v>
                </c:pt>
                <c:pt idx="1595">
                  <c:v>8.2837599999999997E-2</c:v>
                </c:pt>
                <c:pt idx="1596">
                  <c:v>8.2764099999999993E-2</c:v>
                </c:pt>
                <c:pt idx="1597">
                  <c:v>8.2690700000000006E-2</c:v>
                </c:pt>
                <c:pt idx="1598">
                  <c:v>8.2617300000000005E-2</c:v>
                </c:pt>
                <c:pt idx="1599">
                  <c:v>8.2544099999999995E-2</c:v>
                </c:pt>
                <c:pt idx="1600">
                  <c:v>8.24709E-2</c:v>
                </c:pt>
                <c:pt idx="1601">
                  <c:v>8.2397899999999996E-2</c:v>
                </c:pt>
                <c:pt idx="1602">
                  <c:v>8.2324900000000006E-2</c:v>
                </c:pt>
                <c:pt idx="1603">
                  <c:v>8.2252000000000006E-2</c:v>
                </c:pt>
                <c:pt idx="1604">
                  <c:v>8.2179199999999994E-2</c:v>
                </c:pt>
                <c:pt idx="1605">
                  <c:v>8.2106499999999999E-2</c:v>
                </c:pt>
                <c:pt idx="1606">
                  <c:v>8.2033900000000007E-2</c:v>
                </c:pt>
                <c:pt idx="1607">
                  <c:v>8.1961400000000004E-2</c:v>
                </c:pt>
                <c:pt idx="1608">
                  <c:v>8.1888900000000001E-2</c:v>
                </c:pt>
                <c:pt idx="1609">
                  <c:v>8.1816600000000003E-2</c:v>
                </c:pt>
                <c:pt idx="1610">
                  <c:v>8.1744300000000006E-2</c:v>
                </c:pt>
                <c:pt idx="1611">
                  <c:v>8.16722E-2</c:v>
                </c:pt>
                <c:pt idx="1612">
                  <c:v>8.1600099999999995E-2</c:v>
                </c:pt>
                <c:pt idx="1613">
                  <c:v>8.1528100000000006E-2</c:v>
                </c:pt>
                <c:pt idx="1614">
                  <c:v>8.1456200000000006E-2</c:v>
                </c:pt>
                <c:pt idx="1615">
                  <c:v>8.1384399999999996E-2</c:v>
                </c:pt>
                <c:pt idx="1616">
                  <c:v>8.1312700000000002E-2</c:v>
                </c:pt>
                <c:pt idx="1617">
                  <c:v>8.1241099999999997E-2</c:v>
                </c:pt>
                <c:pt idx="1618">
                  <c:v>8.1169500000000006E-2</c:v>
                </c:pt>
                <c:pt idx="1619">
                  <c:v>8.1098000000000003E-2</c:v>
                </c:pt>
                <c:pt idx="1620">
                  <c:v>8.1026699999999993E-2</c:v>
                </c:pt>
                <c:pt idx="1621">
                  <c:v>8.0955399999999997E-2</c:v>
                </c:pt>
                <c:pt idx="1622">
                  <c:v>8.0884200000000003E-2</c:v>
                </c:pt>
                <c:pt idx="1623">
                  <c:v>8.0813099999999999E-2</c:v>
                </c:pt>
                <c:pt idx="1624">
                  <c:v>8.0742099999999997E-2</c:v>
                </c:pt>
                <c:pt idx="1625">
                  <c:v>8.0671099999999996E-2</c:v>
                </c:pt>
                <c:pt idx="1626">
                  <c:v>8.06003E-2</c:v>
                </c:pt>
                <c:pt idx="1627">
                  <c:v>8.0529500000000004E-2</c:v>
                </c:pt>
                <c:pt idx="1628">
                  <c:v>8.04589E-2</c:v>
                </c:pt>
                <c:pt idx="1629">
                  <c:v>8.0388299999999996E-2</c:v>
                </c:pt>
                <c:pt idx="1630">
                  <c:v>8.0317799999999995E-2</c:v>
                </c:pt>
                <c:pt idx="1631">
                  <c:v>8.0247399999999997E-2</c:v>
                </c:pt>
                <c:pt idx="1632">
                  <c:v>8.0176999999999998E-2</c:v>
                </c:pt>
                <c:pt idx="1633">
                  <c:v>8.0106800000000006E-2</c:v>
                </c:pt>
                <c:pt idx="1634">
                  <c:v>8.0036700000000002E-2</c:v>
                </c:pt>
                <c:pt idx="1635">
                  <c:v>7.9966599999999999E-2</c:v>
                </c:pt>
                <c:pt idx="1636">
                  <c:v>7.9896599999999998E-2</c:v>
                </c:pt>
                <c:pt idx="1637">
                  <c:v>7.98267E-2</c:v>
                </c:pt>
                <c:pt idx="1638">
                  <c:v>7.9756900000000006E-2</c:v>
                </c:pt>
                <c:pt idx="1639">
                  <c:v>7.96872E-2</c:v>
                </c:pt>
                <c:pt idx="1640">
                  <c:v>7.9617499999999994E-2</c:v>
                </c:pt>
                <c:pt idx="1641">
                  <c:v>7.9547999999999994E-2</c:v>
                </c:pt>
                <c:pt idx="1642">
                  <c:v>7.9478499999999994E-2</c:v>
                </c:pt>
                <c:pt idx="1643">
                  <c:v>7.9409099999999996E-2</c:v>
                </c:pt>
                <c:pt idx="1644">
                  <c:v>7.9339800000000002E-2</c:v>
                </c:pt>
                <c:pt idx="1645">
                  <c:v>7.9270599999999997E-2</c:v>
                </c:pt>
                <c:pt idx="1646">
                  <c:v>7.9201499999999994E-2</c:v>
                </c:pt>
                <c:pt idx="1647">
                  <c:v>7.9132400000000006E-2</c:v>
                </c:pt>
                <c:pt idx="1648">
                  <c:v>7.9063499999999995E-2</c:v>
                </c:pt>
                <c:pt idx="1649">
                  <c:v>7.8994599999999998E-2</c:v>
                </c:pt>
                <c:pt idx="1650">
                  <c:v>7.8925800000000004E-2</c:v>
                </c:pt>
                <c:pt idx="1651">
                  <c:v>7.8857099999999999E-2</c:v>
                </c:pt>
                <c:pt idx="1652">
                  <c:v>7.8788399999999995E-2</c:v>
                </c:pt>
                <c:pt idx="1653">
                  <c:v>7.8719899999999995E-2</c:v>
                </c:pt>
                <c:pt idx="1654">
                  <c:v>7.8651399999999996E-2</c:v>
                </c:pt>
                <c:pt idx="1655">
                  <c:v>7.8583100000000003E-2</c:v>
                </c:pt>
                <c:pt idx="1656">
                  <c:v>7.8514799999999996E-2</c:v>
                </c:pt>
                <c:pt idx="1657">
                  <c:v>7.8446600000000005E-2</c:v>
                </c:pt>
                <c:pt idx="1658">
                  <c:v>7.8378400000000001E-2</c:v>
                </c:pt>
                <c:pt idx="1659">
                  <c:v>7.8310400000000002E-2</c:v>
                </c:pt>
                <c:pt idx="1660">
                  <c:v>7.8242400000000004E-2</c:v>
                </c:pt>
                <c:pt idx="1661">
                  <c:v>7.8174499999999994E-2</c:v>
                </c:pt>
                <c:pt idx="1662">
                  <c:v>7.8106700000000001E-2</c:v>
                </c:pt>
                <c:pt idx="1663">
                  <c:v>7.8038999999999997E-2</c:v>
                </c:pt>
                <c:pt idx="1664">
                  <c:v>7.7971399999999996E-2</c:v>
                </c:pt>
                <c:pt idx="1665">
                  <c:v>7.7903799999999995E-2</c:v>
                </c:pt>
                <c:pt idx="1666">
                  <c:v>7.78364E-2</c:v>
                </c:pt>
                <c:pt idx="1667">
                  <c:v>7.7769000000000005E-2</c:v>
                </c:pt>
                <c:pt idx="1668">
                  <c:v>7.7701699999999999E-2</c:v>
                </c:pt>
                <c:pt idx="1669">
                  <c:v>7.7634499999999995E-2</c:v>
                </c:pt>
                <c:pt idx="1670">
                  <c:v>7.7567300000000006E-2</c:v>
                </c:pt>
                <c:pt idx="1671">
                  <c:v>7.7500299999999994E-2</c:v>
                </c:pt>
                <c:pt idx="1672">
                  <c:v>7.7433299999999997E-2</c:v>
                </c:pt>
                <c:pt idx="1673">
                  <c:v>7.7366400000000002E-2</c:v>
                </c:pt>
                <c:pt idx="1674">
                  <c:v>7.7299599999999996E-2</c:v>
                </c:pt>
                <c:pt idx="1675">
                  <c:v>7.7232800000000004E-2</c:v>
                </c:pt>
                <c:pt idx="1676">
                  <c:v>7.7166200000000004E-2</c:v>
                </c:pt>
                <c:pt idx="1677">
                  <c:v>7.7099600000000004E-2</c:v>
                </c:pt>
                <c:pt idx="1678">
                  <c:v>7.7033099999999993E-2</c:v>
                </c:pt>
                <c:pt idx="1679">
                  <c:v>7.6966699999999999E-2</c:v>
                </c:pt>
                <c:pt idx="1680">
                  <c:v>7.6900300000000005E-2</c:v>
                </c:pt>
                <c:pt idx="1681">
                  <c:v>7.6834100000000002E-2</c:v>
                </c:pt>
                <c:pt idx="1682">
                  <c:v>7.67679E-2</c:v>
                </c:pt>
                <c:pt idx="1683">
                  <c:v>7.6701800000000001E-2</c:v>
                </c:pt>
                <c:pt idx="1684">
                  <c:v>7.6635800000000004E-2</c:v>
                </c:pt>
                <c:pt idx="1685">
                  <c:v>7.6569899999999996E-2</c:v>
                </c:pt>
                <c:pt idx="1686">
                  <c:v>7.6504000000000003E-2</c:v>
                </c:pt>
                <c:pt idx="1687">
                  <c:v>7.6438199999999998E-2</c:v>
                </c:pt>
                <c:pt idx="1688">
                  <c:v>7.6372499999999996E-2</c:v>
                </c:pt>
                <c:pt idx="1689">
                  <c:v>7.6306899999999997E-2</c:v>
                </c:pt>
                <c:pt idx="1690">
                  <c:v>7.6241400000000001E-2</c:v>
                </c:pt>
                <c:pt idx="1691">
                  <c:v>7.6175900000000005E-2</c:v>
                </c:pt>
                <c:pt idx="1692">
                  <c:v>7.6110499999999998E-2</c:v>
                </c:pt>
                <c:pt idx="1693">
                  <c:v>7.6045199999999993E-2</c:v>
                </c:pt>
                <c:pt idx="1694">
                  <c:v>7.5980000000000006E-2</c:v>
                </c:pt>
                <c:pt idx="1695">
                  <c:v>7.5914899999999993E-2</c:v>
                </c:pt>
                <c:pt idx="1696">
                  <c:v>7.5849799999999995E-2</c:v>
                </c:pt>
                <c:pt idx="1697">
                  <c:v>7.5784799999999999E-2</c:v>
                </c:pt>
                <c:pt idx="1698">
                  <c:v>7.5719900000000007E-2</c:v>
                </c:pt>
                <c:pt idx="1699">
                  <c:v>7.5655100000000003E-2</c:v>
                </c:pt>
                <c:pt idx="1700">
                  <c:v>7.5590299999999999E-2</c:v>
                </c:pt>
                <c:pt idx="1701">
                  <c:v>7.5525599999999998E-2</c:v>
                </c:pt>
                <c:pt idx="1702">
                  <c:v>7.5461E-2</c:v>
                </c:pt>
                <c:pt idx="1703">
                  <c:v>7.5396500000000005E-2</c:v>
                </c:pt>
                <c:pt idx="1704">
                  <c:v>7.5332099999999999E-2</c:v>
                </c:pt>
                <c:pt idx="1705">
                  <c:v>7.5267700000000007E-2</c:v>
                </c:pt>
                <c:pt idx="1706">
                  <c:v>7.5203400000000004E-2</c:v>
                </c:pt>
                <c:pt idx="1707">
                  <c:v>7.5139200000000003E-2</c:v>
                </c:pt>
                <c:pt idx="1708">
                  <c:v>7.5075100000000006E-2</c:v>
                </c:pt>
                <c:pt idx="1709">
                  <c:v>7.5010999999999994E-2</c:v>
                </c:pt>
                <c:pt idx="1710">
                  <c:v>7.4947E-2</c:v>
                </c:pt>
                <c:pt idx="1711">
                  <c:v>7.4883099999999994E-2</c:v>
                </c:pt>
                <c:pt idx="1712">
                  <c:v>7.4819300000000005E-2</c:v>
                </c:pt>
                <c:pt idx="1713">
                  <c:v>7.4755500000000003E-2</c:v>
                </c:pt>
                <c:pt idx="1714">
                  <c:v>7.4691900000000006E-2</c:v>
                </c:pt>
                <c:pt idx="1715">
                  <c:v>7.4628299999999995E-2</c:v>
                </c:pt>
                <c:pt idx="1716">
                  <c:v>7.4564699999999998E-2</c:v>
                </c:pt>
                <c:pt idx="1717">
                  <c:v>7.4501300000000006E-2</c:v>
                </c:pt>
                <c:pt idx="1718">
                  <c:v>7.4437900000000001E-2</c:v>
                </c:pt>
                <c:pt idx="1719">
                  <c:v>7.4374599999999999E-2</c:v>
                </c:pt>
                <c:pt idx="1720">
                  <c:v>7.43114E-2</c:v>
                </c:pt>
                <c:pt idx="1721">
                  <c:v>7.42482E-2</c:v>
                </c:pt>
                <c:pt idx="1722">
                  <c:v>7.4185200000000007E-2</c:v>
                </c:pt>
                <c:pt idx="1723">
                  <c:v>7.4122199999999999E-2</c:v>
                </c:pt>
                <c:pt idx="1724">
                  <c:v>7.4059299999999995E-2</c:v>
                </c:pt>
                <c:pt idx="1725">
                  <c:v>7.3996400000000004E-2</c:v>
                </c:pt>
                <c:pt idx="1726">
                  <c:v>7.3933600000000002E-2</c:v>
                </c:pt>
                <c:pt idx="1727">
                  <c:v>7.3870900000000003E-2</c:v>
                </c:pt>
                <c:pt idx="1728">
                  <c:v>7.3808299999999993E-2</c:v>
                </c:pt>
                <c:pt idx="1729">
                  <c:v>7.37458E-2</c:v>
                </c:pt>
                <c:pt idx="1730">
                  <c:v>7.3683299999999993E-2</c:v>
                </c:pt>
                <c:pt idx="1731">
                  <c:v>7.3620900000000003E-2</c:v>
                </c:pt>
                <c:pt idx="1732">
                  <c:v>7.3558600000000002E-2</c:v>
                </c:pt>
                <c:pt idx="1733">
                  <c:v>7.3496300000000001E-2</c:v>
                </c:pt>
                <c:pt idx="1734">
                  <c:v>7.3434200000000005E-2</c:v>
                </c:pt>
                <c:pt idx="1735">
                  <c:v>7.3372099999999996E-2</c:v>
                </c:pt>
                <c:pt idx="1736">
                  <c:v>7.331E-2</c:v>
                </c:pt>
                <c:pt idx="1737">
                  <c:v>7.3248099999999997E-2</c:v>
                </c:pt>
                <c:pt idx="1738">
                  <c:v>7.3186200000000007E-2</c:v>
                </c:pt>
                <c:pt idx="1739">
                  <c:v>7.3124400000000006E-2</c:v>
                </c:pt>
                <c:pt idx="1740">
                  <c:v>7.3062699999999994E-2</c:v>
                </c:pt>
                <c:pt idx="1741">
                  <c:v>7.3000999999999996E-2</c:v>
                </c:pt>
                <c:pt idx="1742">
                  <c:v>7.2939400000000001E-2</c:v>
                </c:pt>
                <c:pt idx="1743">
                  <c:v>7.2877899999999995E-2</c:v>
                </c:pt>
                <c:pt idx="1744">
                  <c:v>7.2816400000000003E-2</c:v>
                </c:pt>
                <c:pt idx="1745">
                  <c:v>7.2755100000000003E-2</c:v>
                </c:pt>
                <c:pt idx="1746">
                  <c:v>7.2693800000000003E-2</c:v>
                </c:pt>
                <c:pt idx="1747">
                  <c:v>7.2632600000000005E-2</c:v>
                </c:pt>
                <c:pt idx="1748">
                  <c:v>7.2571399999999994E-2</c:v>
                </c:pt>
                <c:pt idx="1749">
                  <c:v>7.25103E-2</c:v>
                </c:pt>
                <c:pt idx="1750">
                  <c:v>7.2449299999999994E-2</c:v>
                </c:pt>
                <c:pt idx="1751">
                  <c:v>7.2388400000000006E-2</c:v>
                </c:pt>
                <c:pt idx="1752">
                  <c:v>7.2327500000000003E-2</c:v>
                </c:pt>
                <c:pt idx="1753">
                  <c:v>7.2266700000000003E-2</c:v>
                </c:pt>
                <c:pt idx="1754">
                  <c:v>7.2206000000000006E-2</c:v>
                </c:pt>
                <c:pt idx="1755">
                  <c:v>7.2145399999999998E-2</c:v>
                </c:pt>
                <c:pt idx="1756">
                  <c:v>7.2084800000000004E-2</c:v>
                </c:pt>
                <c:pt idx="1757">
                  <c:v>7.2024299999999999E-2</c:v>
                </c:pt>
                <c:pt idx="1758">
                  <c:v>7.1963899999999997E-2</c:v>
                </c:pt>
                <c:pt idx="1759">
                  <c:v>7.1903499999999995E-2</c:v>
                </c:pt>
                <c:pt idx="1760">
                  <c:v>7.1843199999999996E-2</c:v>
                </c:pt>
                <c:pt idx="1761">
                  <c:v>7.1783E-2</c:v>
                </c:pt>
                <c:pt idx="1762">
                  <c:v>7.1722900000000006E-2</c:v>
                </c:pt>
                <c:pt idx="1763">
                  <c:v>7.1662799999999999E-2</c:v>
                </c:pt>
                <c:pt idx="1764">
                  <c:v>7.1602799999999994E-2</c:v>
                </c:pt>
                <c:pt idx="1765">
                  <c:v>7.1542800000000004E-2</c:v>
                </c:pt>
                <c:pt idx="1766">
                  <c:v>7.1483000000000005E-2</c:v>
                </c:pt>
                <c:pt idx="1767">
                  <c:v>7.1423200000000006E-2</c:v>
                </c:pt>
                <c:pt idx="1768">
                  <c:v>7.1363499999999996E-2</c:v>
                </c:pt>
                <c:pt idx="1769">
                  <c:v>7.1303800000000001E-2</c:v>
                </c:pt>
                <c:pt idx="1770">
                  <c:v>7.1244199999999994E-2</c:v>
                </c:pt>
                <c:pt idx="1771">
                  <c:v>7.1184700000000004E-2</c:v>
                </c:pt>
                <c:pt idx="1772">
                  <c:v>7.1125300000000002E-2</c:v>
                </c:pt>
                <c:pt idx="1773">
                  <c:v>7.1065900000000001E-2</c:v>
                </c:pt>
                <c:pt idx="1774">
                  <c:v>7.1006600000000003E-2</c:v>
                </c:pt>
                <c:pt idx="1775">
                  <c:v>7.0947399999999994E-2</c:v>
                </c:pt>
                <c:pt idx="1776">
                  <c:v>7.0888199999999998E-2</c:v>
                </c:pt>
                <c:pt idx="1777">
                  <c:v>7.0829100000000006E-2</c:v>
                </c:pt>
                <c:pt idx="1778">
                  <c:v>7.0770100000000002E-2</c:v>
                </c:pt>
                <c:pt idx="1779">
                  <c:v>7.0711099999999999E-2</c:v>
                </c:pt>
                <c:pt idx="1780">
                  <c:v>7.0652199999999998E-2</c:v>
                </c:pt>
                <c:pt idx="1781">
                  <c:v>7.0593400000000001E-2</c:v>
                </c:pt>
                <c:pt idx="1782">
                  <c:v>7.0534700000000006E-2</c:v>
                </c:pt>
                <c:pt idx="1783">
                  <c:v>7.0475999999999997E-2</c:v>
                </c:pt>
                <c:pt idx="1784">
                  <c:v>7.0417400000000005E-2</c:v>
                </c:pt>
                <c:pt idx="1785">
                  <c:v>7.0358799999999999E-2</c:v>
                </c:pt>
                <c:pt idx="1786">
                  <c:v>7.0300399999999999E-2</c:v>
                </c:pt>
                <c:pt idx="1787">
                  <c:v>7.0241999999999999E-2</c:v>
                </c:pt>
                <c:pt idx="1788">
                  <c:v>7.0183599999999999E-2</c:v>
                </c:pt>
                <c:pt idx="1789">
                  <c:v>7.0125300000000002E-2</c:v>
                </c:pt>
                <c:pt idx="1790">
                  <c:v>7.0067099999999993E-2</c:v>
                </c:pt>
                <c:pt idx="1791">
                  <c:v>7.0009000000000002E-2</c:v>
                </c:pt>
                <c:pt idx="1792">
                  <c:v>6.9950999999999999E-2</c:v>
                </c:pt>
                <c:pt idx="1793">
                  <c:v>6.9892999999999997E-2</c:v>
                </c:pt>
                <c:pt idx="1794">
                  <c:v>6.9834999999999994E-2</c:v>
                </c:pt>
                <c:pt idx="1795">
                  <c:v>6.9777199999999998E-2</c:v>
                </c:pt>
                <c:pt idx="1796">
                  <c:v>6.9719400000000001E-2</c:v>
                </c:pt>
                <c:pt idx="1797">
                  <c:v>6.9661600000000004E-2</c:v>
                </c:pt>
                <c:pt idx="1798">
                  <c:v>6.9603999999999999E-2</c:v>
                </c:pt>
                <c:pt idx="1799">
                  <c:v>6.9546399999999994E-2</c:v>
                </c:pt>
                <c:pt idx="1800">
                  <c:v>6.9488900000000006E-2</c:v>
                </c:pt>
                <c:pt idx="1801">
                  <c:v>6.9431400000000004E-2</c:v>
                </c:pt>
                <c:pt idx="1802">
                  <c:v>6.9374000000000005E-2</c:v>
                </c:pt>
                <c:pt idx="1803">
                  <c:v>6.9316699999999995E-2</c:v>
                </c:pt>
                <c:pt idx="1804">
                  <c:v>6.9259399999999999E-2</c:v>
                </c:pt>
                <c:pt idx="1805">
                  <c:v>6.9202299999999994E-2</c:v>
                </c:pt>
                <c:pt idx="1806">
                  <c:v>6.9145100000000001E-2</c:v>
                </c:pt>
                <c:pt idx="1807">
                  <c:v>6.90881E-2</c:v>
                </c:pt>
                <c:pt idx="1808">
                  <c:v>6.9031099999999998E-2</c:v>
                </c:pt>
                <c:pt idx="1809">
                  <c:v>6.8974199999999999E-2</c:v>
                </c:pt>
                <c:pt idx="1810">
                  <c:v>6.8917300000000001E-2</c:v>
                </c:pt>
                <c:pt idx="1811">
                  <c:v>6.8860500000000005E-2</c:v>
                </c:pt>
                <c:pt idx="1812">
                  <c:v>6.8803799999999998E-2</c:v>
                </c:pt>
                <c:pt idx="1813">
                  <c:v>6.8747100000000005E-2</c:v>
                </c:pt>
                <c:pt idx="1814">
                  <c:v>6.8690500000000002E-2</c:v>
                </c:pt>
                <c:pt idx="1815">
                  <c:v>6.8634000000000001E-2</c:v>
                </c:pt>
                <c:pt idx="1816">
                  <c:v>6.85775E-2</c:v>
                </c:pt>
                <c:pt idx="1817">
                  <c:v>6.8521100000000001E-2</c:v>
                </c:pt>
                <c:pt idx="1818">
                  <c:v>6.8464800000000006E-2</c:v>
                </c:pt>
                <c:pt idx="1819">
                  <c:v>6.8408499999999997E-2</c:v>
                </c:pt>
                <c:pt idx="1820">
                  <c:v>6.8352300000000005E-2</c:v>
                </c:pt>
                <c:pt idx="1821">
                  <c:v>6.8296200000000001E-2</c:v>
                </c:pt>
                <c:pt idx="1822">
                  <c:v>6.8240099999999998E-2</c:v>
                </c:pt>
                <c:pt idx="1823">
                  <c:v>6.8184099999999997E-2</c:v>
                </c:pt>
                <c:pt idx="1824">
                  <c:v>6.81282E-2</c:v>
                </c:pt>
                <c:pt idx="1825">
                  <c:v>6.8072300000000002E-2</c:v>
                </c:pt>
                <c:pt idx="1826">
                  <c:v>6.8016499999999994E-2</c:v>
                </c:pt>
                <c:pt idx="1827">
                  <c:v>6.7960800000000002E-2</c:v>
                </c:pt>
                <c:pt idx="1828">
                  <c:v>6.7905099999999996E-2</c:v>
                </c:pt>
                <c:pt idx="1829">
                  <c:v>6.7849499999999993E-2</c:v>
                </c:pt>
                <c:pt idx="1830">
                  <c:v>6.7793900000000004E-2</c:v>
                </c:pt>
                <c:pt idx="1831">
                  <c:v>6.7738400000000004E-2</c:v>
                </c:pt>
                <c:pt idx="1832">
                  <c:v>6.7682999999999993E-2</c:v>
                </c:pt>
                <c:pt idx="1833">
                  <c:v>6.7627599999999996E-2</c:v>
                </c:pt>
                <c:pt idx="1834">
                  <c:v>6.7572300000000002E-2</c:v>
                </c:pt>
                <c:pt idx="1835">
                  <c:v>6.7517099999999997E-2</c:v>
                </c:pt>
                <c:pt idx="1836">
                  <c:v>6.7461900000000005E-2</c:v>
                </c:pt>
                <c:pt idx="1837">
                  <c:v>6.7406800000000003E-2</c:v>
                </c:pt>
                <c:pt idx="1838">
                  <c:v>6.7351800000000003E-2</c:v>
                </c:pt>
                <c:pt idx="1839">
                  <c:v>6.7296800000000004E-2</c:v>
                </c:pt>
                <c:pt idx="1840">
                  <c:v>6.7241899999999993E-2</c:v>
                </c:pt>
                <c:pt idx="1841">
                  <c:v>6.7186999999999997E-2</c:v>
                </c:pt>
                <c:pt idx="1842">
                  <c:v>6.7132200000000003E-2</c:v>
                </c:pt>
                <c:pt idx="1843">
                  <c:v>6.7077499999999998E-2</c:v>
                </c:pt>
                <c:pt idx="1844">
                  <c:v>6.7022799999999993E-2</c:v>
                </c:pt>
                <c:pt idx="1845">
                  <c:v>6.6968200000000006E-2</c:v>
                </c:pt>
                <c:pt idx="1846">
                  <c:v>6.6913700000000007E-2</c:v>
                </c:pt>
                <c:pt idx="1847">
                  <c:v>6.6859199999999994E-2</c:v>
                </c:pt>
                <c:pt idx="1848">
                  <c:v>6.6804799999999998E-2</c:v>
                </c:pt>
                <c:pt idx="1849">
                  <c:v>6.6750500000000004E-2</c:v>
                </c:pt>
                <c:pt idx="1850">
                  <c:v>6.6696199999999997E-2</c:v>
                </c:pt>
                <c:pt idx="1851">
                  <c:v>6.6642000000000007E-2</c:v>
                </c:pt>
                <c:pt idx="1852">
                  <c:v>6.6587800000000003E-2</c:v>
                </c:pt>
                <c:pt idx="1853">
                  <c:v>6.6533700000000001E-2</c:v>
                </c:pt>
                <c:pt idx="1854">
                  <c:v>6.6479700000000003E-2</c:v>
                </c:pt>
                <c:pt idx="1855">
                  <c:v>6.6425700000000004E-2</c:v>
                </c:pt>
                <c:pt idx="1856">
                  <c:v>6.6371799999999995E-2</c:v>
                </c:pt>
                <c:pt idx="1857">
                  <c:v>6.6317899999999999E-2</c:v>
                </c:pt>
                <c:pt idx="1858">
                  <c:v>6.6264100000000006E-2</c:v>
                </c:pt>
                <c:pt idx="1859">
                  <c:v>6.6210400000000003E-2</c:v>
                </c:pt>
                <c:pt idx="1860">
                  <c:v>6.6156699999999999E-2</c:v>
                </c:pt>
                <c:pt idx="1861">
                  <c:v>6.6103099999999998E-2</c:v>
                </c:pt>
                <c:pt idx="1862">
                  <c:v>6.60496E-2</c:v>
                </c:pt>
                <c:pt idx="1863">
                  <c:v>6.5996100000000002E-2</c:v>
                </c:pt>
                <c:pt idx="1864">
                  <c:v>6.5942700000000007E-2</c:v>
                </c:pt>
                <c:pt idx="1865">
                  <c:v>6.5889299999999998E-2</c:v>
                </c:pt>
                <c:pt idx="1866">
                  <c:v>6.5836000000000006E-2</c:v>
                </c:pt>
                <c:pt idx="1867">
                  <c:v>6.5782800000000002E-2</c:v>
                </c:pt>
                <c:pt idx="1868">
                  <c:v>6.5729599999999999E-2</c:v>
                </c:pt>
                <c:pt idx="1869">
                  <c:v>6.5676499999999999E-2</c:v>
                </c:pt>
                <c:pt idx="1870">
                  <c:v>6.5623399999999998E-2</c:v>
                </c:pt>
                <c:pt idx="1871">
                  <c:v>6.5570400000000001E-2</c:v>
                </c:pt>
                <c:pt idx="1872">
                  <c:v>6.5517500000000006E-2</c:v>
                </c:pt>
                <c:pt idx="1873">
                  <c:v>6.5464599999999998E-2</c:v>
                </c:pt>
                <c:pt idx="1874">
                  <c:v>6.5411800000000006E-2</c:v>
                </c:pt>
                <c:pt idx="1875">
                  <c:v>6.5359E-2</c:v>
                </c:pt>
                <c:pt idx="1876">
                  <c:v>6.5306299999999998E-2</c:v>
                </c:pt>
                <c:pt idx="1877">
                  <c:v>6.5253699999999998E-2</c:v>
                </c:pt>
                <c:pt idx="1878">
                  <c:v>6.5201099999999998E-2</c:v>
                </c:pt>
                <c:pt idx="1879">
                  <c:v>6.5148600000000001E-2</c:v>
                </c:pt>
                <c:pt idx="1880">
                  <c:v>6.5096200000000007E-2</c:v>
                </c:pt>
                <c:pt idx="1881">
                  <c:v>6.5043799999999999E-2</c:v>
                </c:pt>
                <c:pt idx="1882">
                  <c:v>6.4991400000000005E-2</c:v>
                </c:pt>
                <c:pt idx="1883">
                  <c:v>6.4939200000000002E-2</c:v>
                </c:pt>
                <c:pt idx="1884">
                  <c:v>6.4887E-2</c:v>
                </c:pt>
                <c:pt idx="1885">
                  <c:v>6.4834799999999998E-2</c:v>
                </c:pt>
                <c:pt idx="1886">
                  <c:v>6.4782699999999999E-2</c:v>
                </c:pt>
                <c:pt idx="1887">
                  <c:v>6.4730700000000002E-2</c:v>
                </c:pt>
                <c:pt idx="1888">
                  <c:v>6.4678700000000006E-2</c:v>
                </c:pt>
                <c:pt idx="1889">
                  <c:v>6.4626799999999998E-2</c:v>
                </c:pt>
                <c:pt idx="1890">
                  <c:v>6.4574900000000005E-2</c:v>
                </c:pt>
                <c:pt idx="1891">
                  <c:v>6.45231E-2</c:v>
                </c:pt>
                <c:pt idx="1892">
                  <c:v>6.4471399999999998E-2</c:v>
                </c:pt>
                <c:pt idx="1893">
                  <c:v>6.4419699999999996E-2</c:v>
                </c:pt>
                <c:pt idx="1894">
                  <c:v>6.4367999999999995E-2</c:v>
                </c:pt>
                <c:pt idx="1895">
                  <c:v>6.4316499999999999E-2</c:v>
                </c:pt>
                <c:pt idx="1896">
                  <c:v>6.4265000000000003E-2</c:v>
                </c:pt>
                <c:pt idx="1897">
                  <c:v>6.4213500000000007E-2</c:v>
                </c:pt>
                <c:pt idx="1898">
                  <c:v>6.41621E-2</c:v>
                </c:pt>
                <c:pt idx="1899">
                  <c:v>6.4110799999999996E-2</c:v>
                </c:pt>
                <c:pt idx="1900">
                  <c:v>6.4059500000000005E-2</c:v>
                </c:pt>
                <c:pt idx="1901">
                  <c:v>6.4008300000000004E-2</c:v>
                </c:pt>
                <c:pt idx="1902">
                  <c:v>6.3957100000000003E-2</c:v>
                </c:pt>
                <c:pt idx="1903">
                  <c:v>6.3906000000000004E-2</c:v>
                </c:pt>
                <c:pt idx="1904">
                  <c:v>6.3854999999999995E-2</c:v>
                </c:pt>
                <c:pt idx="1905">
                  <c:v>6.3804E-2</c:v>
                </c:pt>
                <c:pt idx="1906">
                  <c:v>6.3753099999999993E-2</c:v>
                </c:pt>
                <c:pt idx="1907">
                  <c:v>6.37022E-2</c:v>
                </c:pt>
                <c:pt idx="1908">
                  <c:v>6.3651399999999997E-2</c:v>
                </c:pt>
                <c:pt idx="1909">
                  <c:v>6.3600599999999993E-2</c:v>
                </c:pt>
                <c:pt idx="1910">
                  <c:v>6.3549900000000006E-2</c:v>
                </c:pt>
                <c:pt idx="1911">
                  <c:v>6.3499299999999995E-2</c:v>
                </c:pt>
                <c:pt idx="1912">
                  <c:v>6.3448699999999997E-2</c:v>
                </c:pt>
                <c:pt idx="1913">
                  <c:v>6.3398200000000002E-2</c:v>
                </c:pt>
                <c:pt idx="1914">
                  <c:v>6.3347700000000007E-2</c:v>
                </c:pt>
                <c:pt idx="1915">
                  <c:v>6.3297300000000001E-2</c:v>
                </c:pt>
                <c:pt idx="1916">
                  <c:v>6.3246999999999998E-2</c:v>
                </c:pt>
                <c:pt idx="1917">
                  <c:v>6.3196699999999995E-2</c:v>
                </c:pt>
                <c:pt idx="1918">
                  <c:v>6.3146400000000005E-2</c:v>
                </c:pt>
                <c:pt idx="1919">
                  <c:v>6.3096200000000005E-2</c:v>
                </c:pt>
                <c:pt idx="1920">
                  <c:v>6.3046099999999994E-2</c:v>
                </c:pt>
                <c:pt idx="1921">
                  <c:v>6.2995999999999996E-2</c:v>
                </c:pt>
                <c:pt idx="1922">
                  <c:v>6.2946000000000002E-2</c:v>
                </c:pt>
                <c:pt idx="1923">
                  <c:v>6.2896099999999996E-2</c:v>
                </c:pt>
                <c:pt idx="1924">
                  <c:v>6.2846100000000002E-2</c:v>
                </c:pt>
                <c:pt idx="1925">
                  <c:v>6.2796299999999999E-2</c:v>
                </c:pt>
                <c:pt idx="1926">
                  <c:v>6.2746499999999997E-2</c:v>
                </c:pt>
                <c:pt idx="1927">
                  <c:v>6.2696799999999997E-2</c:v>
                </c:pt>
                <c:pt idx="1928">
                  <c:v>6.2647099999999997E-2</c:v>
                </c:pt>
                <c:pt idx="1929">
                  <c:v>6.25975E-2</c:v>
                </c:pt>
                <c:pt idx="1930">
                  <c:v>6.2547900000000003E-2</c:v>
                </c:pt>
                <c:pt idx="1931">
                  <c:v>6.2498400000000003E-2</c:v>
                </c:pt>
                <c:pt idx="1932">
                  <c:v>6.2448900000000002E-2</c:v>
                </c:pt>
                <c:pt idx="1933">
                  <c:v>6.2399499999999997E-2</c:v>
                </c:pt>
                <c:pt idx="1934">
                  <c:v>6.2350200000000001E-2</c:v>
                </c:pt>
                <c:pt idx="1935">
                  <c:v>6.2300899999999999E-2</c:v>
                </c:pt>
                <c:pt idx="1936">
                  <c:v>6.22517E-2</c:v>
                </c:pt>
                <c:pt idx="1937">
                  <c:v>6.2202500000000001E-2</c:v>
                </c:pt>
                <c:pt idx="1938">
                  <c:v>6.2153399999999998E-2</c:v>
                </c:pt>
                <c:pt idx="1939">
                  <c:v>6.2104300000000001E-2</c:v>
                </c:pt>
                <c:pt idx="1940">
                  <c:v>6.2055300000000001E-2</c:v>
                </c:pt>
                <c:pt idx="1941">
                  <c:v>6.20063E-2</c:v>
                </c:pt>
                <c:pt idx="1942">
                  <c:v>6.1957400000000003E-2</c:v>
                </c:pt>
                <c:pt idx="1943">
                  <c:v>6.1908499999999998E-2</c:v>
                </c:pt>
                <c:pt idx="1944">
                  <c:v>6.18598E-2</c:v>
                </c:pt>
                <c:pt idx="1945">
                  <c:v>6.1810999999999998E-2</c:v>
                </c:pt>
                <c:pt idx="1946">
                  <c:v>6.1762299999999999E-2</c:v>
                </c:pt>
                <c:pt idx="1947">
                  <c:v>6.1713700000000003E-2</c:v>
                </c:pt>
                <c:pt idx="1948">
                  <c:v>6.16651E-2</c:v>
                </c:pt>
                <c:pt idx="1949">
                  <c:v>6.1616600000000001E-2</c:v>
                </c:pt>
                <c:pt idx="1950">
                  <c:v>6.1568100000000001E-2</c:v>
                </c:pt>
                <c:pt idx="1951">
                  <c:v>6.1519699999999997E-2</c:v>
                </c:pt>
                <c:pt idx="1952">
                  <c:v>6.14713E-2</c:v>
                </c:pt>
                <c:pt idx="1953">
                  <c:v>6.1422999999999998E-2</c:v>
                </c:pt>
                <c:pt idx="1954">
                  <c:v>6.13748E-2</c:v>
                </c:pt>
                <c:pt idx="1955">
                  <c:v>6.1326600000000002E-2</c:v>
                </c:pt>
                <c:pt idx="1956">
                  <c:v>6.1278399999999997E-2</c:v>
                </c:pt>
                <c:pt idx="1957">
                  <c:v>6.1230300000000001E-2</c:v>
                </c:pt>
                <c:pt idx="1958">
                  <c:v>6.1182300000000002E-2</c:v>
                </c:pt>
                <c:pt idx="1959">
                  <c:v>6.1134300000000003E-2</c:v>
                </c:pt>
                <c:pt idx="1960">
                  <c:v>6.1086399999999999E-2</c:v>
                </c:pt>
                <c:pt idx="1961">
                  <c:v>6.1038500000000002E-2</c:v>
                </c:pt>
                <c:pt idx="1962">
                  <c:v>6.0990700000000002E-2</c:v>
                </c:pt>
                <c:pt idx="1963">
                  <c:v>6.0942900000000001E-2</c:v>
                </c:pt>
                <c:pt idx="1964">
                  <c:v>6.0895199999999997E-2</c:v>
                </c:pt>
                <c:pt idx="1965">
                  <c:v>6.0847499999999999E-2</c:v>
                </c:pt>
                <c:pt idx="1966">
                  <c:v>6.0799899999999997E-2</c:v>
                </c:pt>
                <c:pt idx="1967">
                  <c:v>6.0752300000000002E-2</c:v>
                </c:pt>
                <c:pt idx="1968">
                  <c:v>6.0704800000000003E-2</c:v>
                </c:pt>
                <c:pt idx="1969">
                  <c:v>6.06574E-2</c:v>
                </c:pt>
                <c:pt idx="1970">
                  <c:v>6.0609999999999997E-2</c:v>
                </c:pt>
                <c:pt idx="1971">
                  <c:v>6.0562600000000001E-2</c:v>
                </c:pt>
                <c:pt idx="1972">
                  <c:v>6.0515300000000001E-2</c:v>
                </c:pt>
                <c:pt idx="1973">
                  <c:v>6.0468099999999997E-2</c:v>
                </c:pt>
                <c:pt idx="1974">
                  <c:v>6.04209E-2</c:v>
                </c:pt>
                <c:pt idx="1975">
                  <c:v>6.0373799999999998E-2</c:v>
                </c:pt>
                <c:pt idx="1976">
                  <c:v>6.0326699999999997E-2</c:v>
                </c:pt>
                <c:pt idx="1977">
                  <c:v>6.0279600000000003E-2</c:v>
                </c:pt>
                <c:pt idx="1978">
                  <c:v>6.0232599999999997E-2</c:v>
                </c:pt>
                <c:pt idx="1979">
                  <c:v>6.0185700000000002E-2</c:v>
                </c:pt>
                <c:pt idx="1980">
                  <c:v>6.0138799999999999E-2</c:v>
                </c:pt>
                <c:pt idx="1981">
                  <c:v>6.0092E-2</c:v>
                </c:pt>
                <c:pt idx="1982">
                  <c:v>6.00452E-2</c:v>
                </c:pt>
                <c:pt idx="1983">
                  <c:v>5.9998500000000003E-2</c:v>
                </c:pt>
                <c:pt idx="1984">
                  <c:v>5.99518E-2</c:v>
                </c:pt>
                <c:pt idx="1985">
                  <c:v>5.9905199999999999E-2</c:v>
                </c:pt>
                <c:pt idx="1986">
                  <c:v>5.9858599999999998E-2</c:v>
                </c:pt>
                <c:pt idx="1987">
                  <c:v>5.98121E-2</c:v>
                </c:pt>
                <c:pt idx="1988">
                  <c:v>5.9765699999999998E-2</c:v>
                </c:pt>
                <c:pt idx="1989">
                  <c:v>5.97192E-2</c:v>
                </c:pt>
                <c:pt idx="1990">
                  <c:v>5.9672900000000001E-2</c:v>
                </c:pt>
                <c:pt idx="1991">
                  <c:v>5.9626600000000002E-2</c:v>
                </c:pt>
                <c:pt idx="1992">
                  <c:v>5.9580300000000003E-2</c:v>
                </c:pt>
                <c:pt idx="1993">
                  <c:v>5.95341E-2</c:v>
                </c:pt>
                <c:pt idx="1994">
                  <c:v>5.9487900000000003E-2</c:v>
                </c:pt>
                <c:pt idx="1995">
                  <c:v>5.9441800000000003E-2</c:v>
                </c:pt>
                <c:pt idx="1996">
                  <c:v>5.9395799999999999E-2</c:v>
                </c:pt>
                <c:pt idx="1997">
                  <c:v>5.9349800000000001E-2</c:v>
                </c:pt>
                <c:pt idx="1998">
                  <c:v>5.9303799999999997E-2</c:v>
                </c:pt>
                <c:pt idx="1999">
                  <c:v>5.9257900000000002E-2</c:v>
                </c:pt>
                <c:pt idx="2000">
                  <c:v>5.9212000000000001E-2</c:v>
                </c:pt>
                <c:pt idx="2001">
                  <c:v>5.9166200000000002E-2</c:v>
                </c:pt>
                <c:pt idx="2002">
                  <c:v>5.9120499999999999E-2</c:v>
                </c:pt>
                <c:pt idx="2003">
                  <c:v>5.9074799999999997E-2</c:v>
                </c:pt>
                <c:pt idx="2004">
                  <c:v>5.9029100000000001E-2</c:v>
                </c:pt>
                <c:pt idx="2005">
                  <c:v>5.8983500000000001E-2</c:v>
                </c:pt>
                <c:pt idx="2006">
                  <c:v>5.8937999999999997E-2</c:v>
                </c:pt>
                <c:pt idx="2007">
                  <c:v>5.88925E-2</c:v>
                </c:pt>
                <c:pt idx="2008">
                  <c:v>5.8846999999999997E-2</c:v>
                </c:pt>
                <c:pt idx="2009">
                  <c:v>5.8801600000000002E-2</c:v>
                </c:pt>
                <c:pt idx="2010">
                  <c:v>5.8756299999999997E-2</c:v>
                </c:pt>
                <c:pt idx="2011">
                  <c:v>5.8710999999999999E-2</c:v>
                </c:pt>
                <c:pt idx="2012">
                  <c:v>5.8665700000000001E-2</c:v>
                </c:pt>
                <c:pt idx="2013">
                  <c:v>5.8620499999999999E-2</c:v>
                </c:pt>
                <c:pt idx="2014">
                  <c:v>5.8575299999999997E-2</c:v>
                </c:pt>
                <c:pt idx="2015">
                  <c:v>5.8530199999999998E-2</c:v>
                </c:pt>
                <c:pt idx="2016">
                  <c:v>5.8485200000000001E-2</c:v>
                </c:pt>
                <c:pt idx="2017">
                  <c:v>5.8440199999999998E-2</c:v>
                </c:pt>
                <c:pt idx="2018">
                  <c:v>5.8395200000000001E-2</c:v>
                </c:pt>
                <c:pt idx="2019">
                  <c:v>5.8350300000000001E-2</c:v>
                </c:pt>
                <c:pt idx="2020">
                  <c:v>5.83054E-2</c:v>
                </c:pt>
                <c:pt idx="2021">
                  <c:v>5.8260600000000003E-2</c:v>
                </c:pt>
                <c:pt idx="2022">
                  <c:v>5.8215900000000001E-2</c:v>
                </c:pt>
                <c:pt idx="2023">
                  <c:v>5.8171199999999999E-2</c:v>
                </c:pt>
                <c:pt idx="2024">
                  <c:v>5.8126499999999998E-2</c:v>
                </c:pt>
                <c:pt idx="2025">
                  <c:v>5.8081899999999999E-2</c:v>
                </c:pt>
                <c:pt idx="2026">
                  <c:v>5.80373E-2</c:v>
                </c:pt>
                <c:pt idx="2027">
                  <c:v>5.7992799999999997E-2</c:v>
                </c:pt>
                <c:pt idx="2028">
                  <c:v>5.7948300000000001E-2</c:v>
                </c:pt>
                <c:pt idx="2029">
                  <c:v>5.7903900000000001E-2</c:v>
                </c:pt>
                <c:pt idx="2030">
                  <c:v>5.7859500000000001E-2</c:v>
                </c:pt>
                <c:pt idx="2031">
                  <c:v>5.7815199999999997E-2</c:v>
                </c:pt>
                <c:pt idx="2032">
                  <c:v>5.77709E-2</c:v>
                </c:pt>
                <c:pt idx="2033">
                  <c:v>5.7726699999999999E-2</c:v>
                </c:pt>
                <c:pt idx="2034">
                  <c:v>5.7682499999999998E-2</c:v>
                </c:pt>
                <c:pt idx="2035">
                  <c:v>5.7638399999999999E-2</c:v>
                </c:pt>
                <c:pt idx="2036">
                  <c:v>5.7594300000000001E-2</c:v>
                </c:pt>
                <c:pt idx="2037">
                  <c:v>5.7550299999999999E-2</c:v>
                </c:pt>
                <c:pt idx="2038">
                  <c:v>5.7506300000000003E-2</c:v>
                </c:pt>
                <c:pt idx="2039">
                  <c:v>5.7462399999999997E-2</c:v>
                </c:pt>
                <c:pt idx="2040">
                  <c:v>5.7418499999999997E-2</c:v>
                </c:pt>
                <c:pt idx="2041">
                  <c:v>5.7374599999999998E-2</c:v>
                </c:pt>
                <c:pt idx="2042">
                  <c:v>5.7330800000000001E-2</c:v>
                </c:pt>
                <c:pt idx="2043">
                  <c:v>5.7287100000000001E-2</c:v>
                </c:pt>
                <c:pt idx="2044">
                  <c:v>5.72434E-2</c:v>
                </c:pt>
                <c:pt idx="2045">
                  <c:v>5.7199699999999999E-2</c:v>
                </c:pt>
                <c:pt idx="2046">
                  <c:v>5.7156100000000001E-2</c:v>
                </c:pt>
                <c:pt idx="2047">
                  <c:v>5.7112599999999999E-2</c:v>
                </c:pt>
                <c:pt idx="2048">
                  <c:v>5.7069099999999998E-2</c:v>
                </c:pt>
                <c:pt idx="2049">
                  <c:v>5.7025600000000003E-2</c:v>
                </c:pt>
                <c:pt idx="2050">
                  <c:v>5.6982199999999997E-2</c:v>
                </c:pt>
                <c:pt idx="2051">
                  <c:v>5.6938799999999998E-2</c:v>
                </c:pt>
                <c:pt idx="2052">
                  <c:v>5.6895500000000002E-2</c:v>
                </c:pt>
                <c:pt idx="2053">
                  <c:v>5.6852199999999999E-2</c:v>
                </c:pt>
                <c:pt idx="2054">
                  <c:v>5.6808999999999998E-2</c:v>
                </c:pt>
                <c:pt idx="2055">
                  <c:v>5.6765799999999998E-2</c:v>
                </c:pt>
                <c:pt idx="2056">
                  <c:v>5.6722700000000001E-2</c:v>
                </c:pt>
                <c:pt idx="2057">
                  <c:v>5.6679599999999997E-2</c:v>
                </c:pt>
                <c:pt idx="2058">
                  <c:v>5.6636600000000002E-2</c:v>
                </c:pt>
                <c:pt idx="2059">
                  <c:v>5.6593600000000001E-2</c:v>
                </c:pt>
                <c:pt idx="2060">
                  <c:v>5.6550599999999999E-2</c:v>
                </c:pt>
                <c:pt idx="2061">
                  <c:v>5.6507700000000001E-2</c:v>
                </c:pt>
                <c:pt idx="2062">
                  <c:v>5.6464899999999998E-2</c:v>
                </c:pt>
                <c:pt idx="2063">
                  <c:v>5.6422E-2</c:v>
                </c:pt>
                <c:pt idx="2064">
                  <c:v>5.63793E-2</c:v>
                </c:pt>
                <c:pt idx="2065">
                  <c:v>5.6336600000000001E-2</c:v>
                </c:pt>
                <c:pt idx="2066">
                  <c:v>5.6293900000000001E-2</c:v>
                </c:pt>
                <c:pt idx="2067">
                  <c:v>5.6251299999999997E-2</c:v>
                </c:pt>
                <c:pt idx="2068">
                  <c:v>5.62087E-2</c:v>
                </c:pt>
                <c:pt idx="2069">
                  <c:v>5.6166199999999999E-2</c:v>
                </c:pt>
                <c:pt idx="2070">
                  <c:v>5.6123699999999999E-2</c:v>
                </c:pt>
                <c:pt idx="2071">
                  <c:v>5.6081199999999998E-2</c:v>
                </c:pt>
                <c:pt idx="2072">
                  <c:v>5.60388E-2</c:v>
                </c:pt>
                <c:pt idx="2073">
                  <c:v>5.5996499999999998E-2</c:v>
                </c:pt>
                <c:pt idx="2074">
                  <c:v>5.5954200000000003E-2</c:v>
                </c:pt>
                <c:pt idx="2075">
                  <c:v>5.59119E-2</c:v>
                </c:pt>
                <c:pt idx="2076">
                  <c:v>5.5869700000000001E-2</c:v>
                </c:pt>
                <c:pt idx="2077">
                  <c:v>5.5827599999999998E-2</c:v>
                </c:pt>
                <c:pt idx="2078">
                  <c:v>5.5785399999999999E-2</c:v>
                </c:pt>
                <c:pt idx="2079">
                  <c:v>5.5743399999999999E-2</c:v>
                </c:pt>
                <c:pt idx="2080">
                  <c:v>5.5701300000000002E-2</c:v>
                </c:pt>
                <c:pt idx="2081">
                  <c:v>5.5659300000000002E-2</c:v>
                </c:pt>
                <c:pt idx="2082">
                  <c:v>5.5617399999999997E-2</c:v>
                </c:pt>
                <c:pt idx="2083">
                  <c:v>5.55755E-2</c:v>
                </c:pt>
                <c:pt idx="2084">
                  <c:v>5.5533699999999998E-2</c:v>
                </c:pt>
                <c:pt idx="2085">
                  <c:v>5.5491800000000001E-2</c:v>
                </c:pt>
                <c:pt idx="2086">
                  <c:v>5.5450100000000002E-2</c:v>
                </c:pt>
                <c:pt idx="2087">
                  <c:v>5.5408399999999997E-2</c:v>
                </c:pt>
                <c:pt idx="2088">
                  <c:v>5.5366699999999998E-2</c:v>
                </c:pt>
                <c:pt idx="2089">
                  <c:v>5.5325100000000002E-2</c:v>
                </c:pt>
                <c:pt idx="2090">
                  <c:v>5.5283499999999999E-2</c:v>
                </c:pt>
                <c:pt idx="2091">
                  <c:v>5.5241999999999999E-2</c:v>
                </c:pt>
                <c:pt idx="2092">
                  <c:v>5.52005E-2</c:v>
                </c:pt>
                <c:pt idx="2093">
                  <c:v>5.5159E-2</c:v>
                </c:pt>
                <c:pt idx="2094">
                  <c:v>5.5117600000000003E-2</c:v>
                </c:pt>
                <c:pt idx="2095">
                  <c:v>5.5076300000000002E-2</c:v>
                </c:pt>
                <c:pt idx="2096">
                  <c:v>5.5034899999999998E-2</c:v>
                </c:pt>
                <c:pt idx="2097">
                  <c:v>5.49937E-2</c:v>
                </c:pt>
                <c:pt idx="2098">
                  <c:v>5.4952399999999998E-2</c:v>
                </c:pt>
                <c:pt idx="2099">
                  <c:v>5.4911300000000003E-2</c:v>
                </c:pt>
                <c:pt idx="2100">
                  <c:v>5.4870099999999998E-2</c:v>
                </c:pt>
                <c:pt idx="2101">
                  <c:v>5.4829000000000003E-2</c:v>
                </c:pt>
                <c:pt idx="2102">
                  <c:v>5.4788000000000003E-2</c:v>
                </c:pt>
                <c:pt idx="2103">
                  <c:v>5.4746999999999997E-2</c:v>
                </c:pt>
                <c:pt idx="2104">
                  <c:v>5.4705999999999998E-2</c:v>
                </c:pt>
                <c:pt idx="2105">
                  <c:v>5.4665100000000001E-2</c:v>
                </c:pt>
                <c:pt idx="2106">
                  <c:v>5.4624199999999998E-2</c:v>
                </c:pt>
                <c:pt idx="2107">
                  <c:v>5.4583399999999997E-2</c:v>
                </c:pt>
                <c:pt idx="2108">
                  <c:v>5.4542599999999997E-2</c:v>
                </c:pt>
                <c:pt idx="2109">
                  <c:v>5.4501899999999999E-2</c:v>
                </c:pt>
                <c:pt idx="2110">
                  <c:v>5.4461200000000001E-2</c:v>
                </c:pt>
                <c:pt idx="2111">
                  <c:v>5.4420499999999997E-2</c:v>
                </c:pt>
                <c:pt idx="2112">
                  <c:v>5.4379900000000002E-2</c:v>
                </c:pt>
                <c:pt idx="2113">
                  <c:v>5.43393E-2</c:v>
                </c:pt>
                <c:pt idx="2114">
                  <c:v>5.4298800000000001E-2</c:v>
                </c:pt>
                <c:pt idx="2115">
                  <c:v>5.4258300000000002E-2</c:v>
                </c:pt>
                <c:pt idx="2116">
                  <c:v>5.4217899999999999E-2</c:v>
                </c:pt>
                <c:pt idx="2117">
                  <c:v>5.4177500000000003E-2</c:v>
                </c:pt>
                <c:pt idx="2118">
                  <c:v>5.41371E-2</c:v>
                </c:pt>
                <c:pt idx="2119">
                  <c:v>5.40968E-2</c:v>
                </c:pt>
                <c:pt idx="2120">
                  <c:v>5.40565E-2</c:v>
                </c:pt>
                <c:pt idx="2121">
                  <c:v>5.4016300000000003E-2</c:v>
                </c:pt>
                <c:pt idx="2122">
                  <c:v>5.3976099999999999E-2</c:v>
                </c:pt>
                <c:pt idx="2123">
                  <c:v>5.3935999999999998E-2</c:v>
                </c:pt>
                <c:pt idx="2124">
                  <c:v>5.3895899999999997E-2</c:v>
                </c:pt>
                <c:pt idx="2125">
                  <c:v>5.3855800000000002E-2</c:v>
                </c:pt>
                <c:pt idx="2126">
                  <c:v>5.3815799999999997E-2</c:v>
                </c:pt>
                <c:pt idx="2127">
                  <c:v>5.3775799999999999E-2</c:v>
                </c:pt>
                <c:pt idx="2128">
                  <c:v>5.3735900000000003E-2</c:v>
                </c:pt>
                <c:pt idx="2129">
                  <c:v>5.3696000000000001E-2</c:v>
                </c:pt>
                <c:pt idx="2130">
                  <c:v>5.3656200000000001E-2</c:v>
                </c:pt>
                <c:pt idx="2131">
                  <c:v>5.3616400000000002E-2</c:v>
                </c:pt>
                <c:pt idx="2132">
                  <c:v>5.3576600000000002E-2</c:v>
                </c:pt>
                <c:pt idx="2133">
                  <c:v>5.3536899999999998E-2</c:v>
                </c:pt>
                <c:pt idx="2134">
                  <c:v>5.3497200000000002E-2</c:v>
                </c:pt>
                <c:pt idx="2135">
                  <c:v>5.3457600000000001E-2</c:v>
                </c:pt>
                <c:pt idx="2136">
                  <c:v>5.3418E-2</c:v>
                </c:pt>
                <c:pt idx="2137">
                  <c:v>5.3378399999999999E-2</c:v>
                </c:pt>
                <c:pt idx="2138">
                  <c:v>5.3338900000000002E-2</c:v>
                </c:pt>
                <c:pt idx="2139">
                  <c:v>5.32995E-2</c:v>
                </c:pt>
                <c:pt idx="2140">
                  <c:v>5.3260099999999998E-2</c:v>
                </c:pt>
                <c:pt idx="2141">
                  <c:v>5.3220700000000003E-2</c:v>
                </c:pt>
                <c:pt idx="2142">
                  <c:v>5.3181300000000001E-2</c:v>
                </c:pt>
                <c:pt idx="2143">
                  <c:v>5.3142000000000002E-2</c:v>
                </c:pt>
                <c:pt idx="2144">
                  <c:v>5.3102799999999999E-2</c:v>
                </c:pt>
                <c:pt idx="2145">
                  <c:v>5.3063600000000002E-2</c:v>
                </c:pt>
                <c:pt idx="2146">
                  <c:v>5.3024399999999999E-2</c:v>
                </c:pt>
                <c:pt idx="2147">
                  <c:v>5.2985200000000003E-2</c:v>
                </c:pt>
                <c:pt idx="2148">
                  <c:v>5.2946199999999999E-2</c:v>
                </c:pt>
                <c:pt idx="2149">
                  <c:v>5.2907099999999999E-2</c:v>
                </c:pt>
                <c:pt idx="2150">
                  <c:v>5.2868100000000001E-2</c:v>
                </c:pt>
                <c:pt idx="2151">
                  <c:v>5.2829099999999997E-2</c:v>
                </c:pt>
                <c:pt idx="2152">
                  <c:v>5.2790200000000002E-2</c:v>
                </c:pt>
                <c:pt idx="2153">
                  <c:v>5.2751300000000001E-2</c:v>
                </c:pt>
                <c:pt idx="2154">
                  <c:v>5.2712500000000002E-2</c:v>
                </c:pt>
                <c:pt idx="2155">
                  <c:v>5.2673699999999997E-2</c:v>
                </c:pt>
                <c:pt idx="2156">
                  <c:v>5.2634899999999998E-2</c:v>
                </c:pt>
                <c:pt idx="2157">
                  <c:v>5.2596200000000003E-2</c:v>
                </c:pt>
                <c:pt idx="2158">
                  <c:v>5.25575E-2</c:v>
                </c:pt>
                <c:pt idx="2159">
                  <c:v>5.25189E-2</c:v>
                </c:pt>
                <c:pt idx="2160">
                  <c:v>5.2480300000000001E-2</c:v>
                </c:pt>
                <c:pt idx="2161">
                  <c:v>5.2441700000000001E-2</c:v>
                </c:pt>
                <c:pt idx="2162">
                  <c:v>5.2403199999999997E-2</c:v>
                </c:pt>
                <c:pt idx="2163">
                  <c:v>5.23647E-2</c:v>
                </c:pt>
                <c:pt idx="2164">
                  <c:v>5.2326299999999999E-2</c:v>
                </c:pt>
                <c:pt idx="2165">
                  <c:v>5.2287899999999998E-2</c:v>
                </c:pt>
                <c:pt idx="2166">
                  <c:v>5.2249499999999997E-2</c:v>
                </c:pt>
                <c:pt idx="2167">
                  <c:v>5.2211199999999999E-2</c:v>
                </c:pt>
                <c:pt idx="2168">
                  <c:v>5.2172900000000001E-2</c:v>
                </c:pt>
                <c:pt idx="2169">
                  <c:v>5.2134699999999999E-2</c:v>
                </c:pt>
                <c:pt idx="2170">
                  <c:v>5.2096499999999997E-2</c:v>
                </c:pt>
                <c:pt idx="2171">
                  <c:v>5.2058300000000002E-2</c:v>
                </c:pt>
                <c:pt idx="2172">
                  <c:v>5.2020200000000003E-2</c:v>
                </c:pt>
                <c:pt idx="2173">
                  <c:v>5.1982100000000003E-2</c:v>
                </c:pt>
                <c:pt idx="2174">
                  <c:v>5.19441E-2</c:v>
                </c:pt>
                <c:pt idx="2175">
                  <c:v>5.1906099999999997E-2</c:v>
                </c:pt>
                <c:pt idx="2176">
                  <c:v>5.18681E-2</c:v>
                </c:pt>
                <c:pt idx="2177">
                  <c:v>5.18302E-2</c:v>
                </c:pt>
                <c:pt idx="2178">
                  <c:v>5.1792299999999999E-2</c:v>
                </c:pt>
                <c:pt idx="2179">
                  <c:v>5.1754500000000002E-2</c:v>
                </c:pt>
                <c:pt idx="2180">
                  <c:v>5.1716699999999997E-2</c:v>
                </c:pt>
                <c:pt idx="2181">
                  <c:v>5.16789E-2</c:v>
                </c:pt>
                <c:pt idx="2182">
                  <c:v>5.1641199999999998E-2</c:v>
                </c:pt>
                <c:pt idx="2183">
                  <c:v>5.1603499999999997E-2</c:v>
                </c:pt>
                <c:pt idx="2184">
                  <c:v>5.1565899999999998E-2</c:v>
                </c:pt>
                <c:pt idx="2185">
                  <c:v>5.1528299999999999E-2</c:v>
                </c:pt>
                <c:pt idx="2186">
                  <c:v>5.14907E-2</c:v>
                </c:pt>
                <c:pt idx="2187">
                  <c:v>5.1453199999999998E-2</c:v>
                </c:pt>
                <c:pt idx="2188">
                  <c:v>5.1415700000000002E-2</c:v>
                </c:pt>
                <c:pt idx="2189">
                  <c:v>5.1378300000000002E-2</c:v>
                </c:pt>
                <c:pt idx="2190">
                  <c:v>5.1340900000000002E-2</c:v>
                </c:pt>
                <c:pt idx="2191">
                  <c:v>5.1303500000000002E-2</c:v>
                </c:pt>
                <c:pt idx="2192">
                  <c:v>5.1266199999999998E-2</c:v>
                </c:pt>
                <c:pt idx="2193">
                  <c:v>5.1228900000000001E-2</c:v>
                </c:pt>
                <c:pt idx="2194">
                  <c:v>5.1191599999999997E-2</c:v>
                </c:pt>
                <c:pt idx="2195">
                  <c:v>5.1154400000000003E-2</c:v>
                </c:pt>
                <c:pt idx="2196">
                  <c:v>5.1117299999999997E-2</c:v>
                </c:pt>
                <c:pt idx="2197">
                  <c:v>5.1080100000000003E-2</c:v>
                </c:pt>
                <c:pt idx="2198">
                  <c:v>5.1042999999999998E-2</c:v>
                </c:pt>
                <c:pt idx="2199">
                  <c:v>5.1006000000000003E-2</c:v>
                </c:pt>
                <c:pt idx="2200">
                  <c:v>5.0968899999999998E-2</c:v>
                </c:pt>
                <c:pt idx="2201">
                  <c:v>5.0931999999999998E-2</c:v>
                </c:pt>
                <c:pt idx="2202">
                  <c:v>5.0895000000000003E-2</c:v>
                </c:pt>
                <c:pt idx="2203">
                  <c:v>5.0858100000000003E-2</c:v>
                </c:pt>
                <c:pt idx="2204">
                  <c:v>5.08213E-2</c:v>
                </c:pt>
                <c:pt idx="2205">
                  <c:v>5.07844E-2</c:v>
                </c:pt>
                <c:pt idx="2206">
                  <c:v>5.0747599999999997E-2</c:v>
                </c:pt>
                <c:pt idx="2207">
                  <c:v>5.0710900000000003E-2</c:v>
                </c:pt>
                <c:pt idx="2208">
                  <c:v>5.0674200000000003E-2</c:v>
                </c:pt>
                <c:pt idx="2209">
                  <c:v>5.0637500000000002E-2</c:v>
                </c:pt>
                <c:pt idx="2210">
                  <c:v>5.0600899999999997E-2</c:v>
                </c:pt>
                <c:pt idx="2211">
                  <c:v>5.05643E-2</c:v>
                </c:pt>
                <c:pt idx="2212">
                  <c:v>5.0527700000000002E-2</c:v>
                </c:pt>
                <c:pt idx="2213">
                  <c:v>5.04912E-2</c:v>
                </c:pt>
                <c:pt idx="2214">
                  <c:v>5.0454699999999998E-2</c:v>
                </c:pt>
                <c:pt idx="2215">
                  <c:v>5.0418299999999999E-2</c:v>
                </c:pt>
                <c:pt idx="2216">
                  <c:v>5.03819E-2</c:v>
                </c:pt>
                <c:pt idx="2217">
                  <c:v>5.0345500000000001E-2</c:v>
                </c:pt>
                <c:pt idx="2218">
                  <c:v>5.0309199999999998E-2</c:v>
                </c:pt>
                <c:pt idx="2219">
                  <c:v>5.0272900000000002E-2</c:v>
                </c:pt>
                <c:pt idx="2220">
                  <c:v>5.0236599999999999E-2</c:v>
                </c:pt>
                <c:pt idx="2221">
                  <c:v>5.0200399999999999E-2</c:v>
                </c:pt>
                <c:pt idx="2222">
                  <c:v>5.0164199999999999E-2</c:v>
                </c:pt>
                <c:pt idx="2223">
                  <c:v>5.0127999999999999E-2</c:v>
                </c:pt>
                <c:pt idx="2224">
                  <c:v>5.0091900000000002E-2</c:v>
                </c:pt>
                <c:pt idx="2225">
                  <c:v>5.00559E-2</c:v>
                </c:pt>
                <c:pt idx="2226">
                  <c:v>5.0019800000000003E-2</c:v>
                </c:pt>
                <c:pt idx="2227">
                  <c:v>4.9983800000000002E-2</c:v>
                </c:pt>
                <c:pt idx="2228">
                  <c:v>4.9947900000000003E-2</c:v>
                </c:pt>
                <c:pt idx="2229">
                  <c:v>4.9911999999999998E-2</c:v>
                </c:pt>
                <c:pt idx="2230">
                  <c:v>4.98761E-2</c:v>
                </c:pt>
                <c:pt idx="2231">
                  <c:v>4.9840200000000001E-2</c:v>
                </c:pt>
                <c:pt idx="2232">
                  <c:v>4.9804399999999999E-2</c:v>
                </c:pt>
                <c:pt idx="2233">
                  <c:v>4.9768600000000003E-2</c:v>
                </c:pt>
                <c:pt idx="2234">
                  <c:v>4.9732899999999997E-2</c:v>
                </c:pt>
                <c:pt idx="2235">
                  <c:v>4.9697199999999997E-2</c:v>
                </c:pt>
                <c:pt idx="2236">
                  <c:v>4.9661499999999997E-2</c:v>
                </c:pt>
                <c:pt idx="2237">
                  <c:v>4.9625900000000001E-2</c:v>
                </c:pt>
                <c:pt idx="2238">
                  <c:v>4.9590299999999997E-2</c:v>
                </c:pt>
                <c:pt idx="2239">
                  <c:v>4.9554800000000003E-2</c:v>
                </c:pt>
                <c:pt idx="2240">
                  <c:v>4.9519199999999999E-2</c:v>
                </c:pt>
                <c:pt idx="2241">
                  <c:v>4.9483800000000001E-2</c:v>
                </c:pt>
                <c:pt idx="2242">
                  <c:v>4.9448300000000001E-2</c:v>
                </c:pt>
                <c:pt idx="2243">
                  <c:v>4.9412900000000003E-2</c:v>
                </c:pt>
                <c:pt idx="2244">
                  <c:v>4.9377499999999998E-2</c:v>
                </c:pt>
                <c:pt idx="2245">
                  <c:v>4.9342200000000003E-2</c:v>
                </c:pt>
                <c:pt idx="2246">
                  <c:v>4.9306900000000001E-2</c:v>
                </c:pt>
                <c:pt idx="2247">
                  <c:v>4.9271599999999999E-2</c:v>
                </c:pt>
                <c:pt idx="2248">
                  <c:v>4.92364E-2</c:v>
                </c:pt>
                <c:pt idx="2249">
                  <c:v>4.92012E-2</c:v>
                </c:pt>
                <c:pt idx="2250">
                  <c:v>4.9166099999999997E-2</c:v>
                </c:pt>
                <c:pt idx="2251">
                  <c:v>4.9130899999999998E-2</c:v>
                </c:pt>
                <c:pt idx="2252">
                  <c:v>4.9095899999999998E-2</c:v>
                </c:pt>
                <c:pt idx="2253">
                  <c:v>4.9060800000000002E-2</c:v>
                </c:pt>
                <c:pt idx="2254">
                  <c:v>4.9025800000000001E-2</c:v>
                </c:pt>
                <c:pt idx="2255">
                  <c:v>4.8990800000000001E-2</c:v>
                </c:pt>
                <c:pt idx="2256">
                  <c:v>4.8955899999999997E-2</c:v>
                </c:pt>
                <c:pt idx="2257">
                  <c:v>4.8920999999999999E-2</c:v>
                </c:pt>
                <c:pt idx="2258">
                  <c:v>4.8886100000000002E-2</c:v>
                </c:pt>
                <c:pt idx="2259">
                  <c:v>4.88513E-2</c:v>
                </c:pt>
                <c:pt idx="2260">
                  <c:v>4.8816499999999999E-2</c:v>
                </c:pt>
                <c:pt idx="2261">
                  <c:v>4.8781699999999997E-2</c:v>
                </c:pt>
                <c:pt idx="2262">
                  <c:v>4.8746999999999999E-2</c:v>
                </c:pt>
                <c:pt idx="2263">
                  <c:v>4.87123E-2</c:v>
                </c:pt>
                <c:pt idx="2264">
                  <c:v>4.8677699999999997E-2</c:v>
                </c:pt>
                <c:pt idx="2265">
                  <c:v>4.8642999999999999E-2</c:v>
                </c:pt>
                <c:pt idx="2266">
                  <c:v>4.8608499999999999E-2</c:v>
                </c:pt>
                <c:pt idx="2267">
                  <c:v>4.8573900000000003E-2</c:v>
                </c:pt>
                <c:pt idx="2268">
                  <c:v>4.8539400000000003E-2</c:v>
                </c:pt>
                <c:pt idx="2269">
                  <c:v>4.8504899999999997E-2</c:v>
                </c:pt>
                <c:pt idx="2270">
                  <c:v>4.84705E-2</c:v>
                </c:pt>
                <c:pt idx="2271">
                  <c:v>4.8436100000000003E-2</c:v>
                </c:pt>
                <c:pt idx="2272">
                  <c:v>4.8401699999999999E-2</c:v>
                </c:pt>
                <c:pt idx="2273">
                  <c:v>4.8367399999999998E-2</c:v>
                </c:pt>
                <c:pt idx="2274">
                  <c:v>4.8333099999999997E-2</c:v>
                </c:pt>
                <c:pt idx="2275">
                  <c:v>4.8298800000000003E-2</c:v>
                </c:pt>
                <c:pt idx="2276">
                  <c:v>4.8264599999999998E-2</c:v>
                </c:pt>
                <c:pt idx="2277">
                  <c:v>4.82304E-2</c:v>
                </c:pt>
                <c:pt idx="2278">
                  <c:v>4.8196200000000002E-2</c:v>
                </c:pt>
                <c:pt idx="2279">
                  <c:v>4.8162099999999999E-2</c:v>
                </c:pt>
                <c:pt idx="2280">
                  <c:v>4.8127999999999997E-2</c:v>
                </c:pt>
                <c:pt idx="2281">
                  <c:v>4.8093900000000002E-2</c:v>
                </c:pt>
                <c:pt idx="2282">
                  <c:v>4.8059900000000003E-2</c:v>
                </c:pt>
                <c:pt idx="2283">
                  <c:v>4.8025900000000003E-2</c:v>
                </c:pt>
                <c:pt idx="2284">
                  <c:v>4.7991899999999997E-2</c:v>
                </c:pt>
                <c:pt idx="2285">
                  <c:v>4.7958000000000001E-2</c:v>
                </c:pt>
                <c:pt idx="2286">
                  <c:v>4.7924099999999997E-2</c:v>
                </c:pt>
                <c:pt idx="2287">
                  <c:v>4.7890299999999997E-2</c:v>
                </c:pt>
                <c:pt idx="2288">
                  <c:v>4.7856500000000003E-2</c:v>
                </c:pt>
                <c:pt idx="2289">
                  <c:v>4.7822700000000003E-2</c:v>
                </c:pt>
                <c:pt idx="2290">
                  <c:v>4.7788900000000002E-2</c:v>
                </c:pt>
                <c:pt idx="2291">
                  <c:v>4.7755199999999998E-2</c:v>
                </c:pt>
                <c:pt idx="2292">
                  <c:v>4.77215E-2</c:v>
                </c:pt>
                <c:pt idx="2293">
                  <c:v>4.7687899999999998E-2</c:v>
                </c:pt>
                <c:pt idx="2294">
                  <c:v>4.7654299999999997E-2</c:v>
                </c:pt>
                <c:pt idx="2295">
                  <c:v>4.7620700000000002E-2</c:v>
                </c:pt>
                <c:pt idx="2296">
                  <c:v>4.7587200000000003E-2</c:v>
                </c:pt>
                <c:pt idx="2297">
                  <c:v>4.7553600000000001E-2</c:v>
                </c:pt>
                <c:pt idx="2298">
                  <c:v>4.7520199999999999E-2</c:v>
                </c:pt>
                <c:pt idx="2299">
                  <c:v>4.74867E-2</c:v>
                </c:pt>
                <c:pt idx="2300">
                  <c:v>4.7453299999999997E-2</c:v>
                </c:pt>
                <c:pt idx="2301">
                  <c:v>4.7419900000000001E-2</c:v>
                </c:pt>
                <c:pt idx="2302">
                  <c:v>4.7386600000000001E-2</c:v>
                </c:pt>
                <c:pt idx="2303">
                  <c:v>4.7353300000000001E-2</c:v>
                </c:pt>
                <c:pt idx="2304">
                  <c:v>4.7320000000000001E-2</c:v>
                </c:pt>
                <c:pt idx="2305">
                  <c:v>4.7286799999999997E-2</c:v>
                </c:pt>
                <c:pt idx="2306">
                  <c:v>4.72536E-2</c:v>
                </c:pt>
                <c:pt idx="2307">
                  <c:v>4.7220400000000003E-2</c:v>
                </c:pt>
                <c:pt idx="2308">
                  <c:v>4.7187300000000001E-2</c:v>
                </c:pt>
                <c:pt idx="2309">
                  <c:v>4.71542E-2</c:v>
                </c:pt>
                <c:pt idx="2310">
                  <c:v>4.7121099999999999E-2</c:v>
                </c:pt>
                <c:pt idx="2311">
                  <c:v>4.7087999999999998E-2</c:v>
                </c:pt>
                <c:pt idx="2312">
                  <c:v>4.7055E-2</c:v>
                </c:pt>
                <c:pt idx="2313">
                  <c:v>4.7022099999999997E-2</c:v>
                </c:pt>
                <c:pt idx="2314">
                  <c:v>4.6989099999999999E-2</c:v>
                </c:pt>
                <c:pt idx="2315">
                  <c:v>4.6956199999999997E-2</c:v>
                </c:pt>
                <c:pt idx="2316">
                  <c:v>4.6923300000000001E-2</c:v>
                </c:pt>
                <c:pt idx="2317">
                  <c:v>4.6890500000000002E-2</c:v>
                </c:pt>
                <c:pt idx="2318">
                  <c:v>4.6857700000000002E-2</c:v>
                </c:pt>
                <c:pt idx="2319">
                  <c:v>4.6824900000000003E-2</c:v>
                </c:pt>
                <c:pt idx="2320">
                  <c:v>4.6792199999999999E-2</c:v>
                </c:pt>
                <c:pt idx="2321">
                  <c:v>4.6759500000000002E-2</c:v>
                </c:pt>
                <c:pt idx="2322">
                  <c:v>4.6726799999999999E-2</c:v>
                </c:pt>
                <c:pt idx="2323">
                  <c:v>4.6694199999999998E-2</c:v>
                </c:pt>
                <c:pt idx="2324">
                  <c:v>4.6661500000000002E-2</c:v>
                </c:pt>
                <c:pt idx="2325">
                  <c:v>4.6628999999999997E-2</c:v>
                </c:pt>
                <c:pt idx="2326">
                  <c:v>4.6596400000000003E-2</c:v>
                </c:pt>
                <c:pt idx="2327">
                  <c:v>4.6563899999999998E-2</c:v>
                </c:pt>
                <c:pt idx="2328">
                  <c:v>4.6531400000000001E-2</c:v>
                </c:pt>
                <c:pt idx="2329">
                  <c:v>4.6498999999999999E-2</c:v>
                </c:pt>
                <c:pt idx="2330">
                  <c:v>4.6466599999999997E-2</c:v>
                </c:pt>
                <c:pt idx="2331">
                  <c:v>4.6434200000000002E-2</c:v>
                </c:pt>
                <c:pt idx="2332">
                  <c:v>4.64018E-2</c:v>
                </c:pt>
                <c:pt idx="2333">
                  <c:v>4.6369500000000001E-2</c:v>
                </c:pt>
                <c:pt idx="2334">
                  <c:v>4.6337200000000002E-2</c:v>
                </c:pt>
                <c:pt idx="2335">
                  <c:v>4.6304999999999999E-2</c:v>
                </c:pt>
                <c:pt idx="2336">
                  <c:v>4.6272800000000003E-2</c:v>
                </c:pt>
                <c:pt idx="2337">
                  <c:v>4.62406E-2</c:v>
                </c:pt>
                <c:pt idx="2338">
                  <c:v>4.6208399999999997E-2</c:v>
                </c:pt>
                <c:pt idx="2339">
                  <c:v>4.6176300000000003E-2</c:v>
                </c:pt>
                <c:pt idx="2340">
                  <c:v>4.6144200000000003E-2</c:v>
                </c:pt>
                <c:pt idx="2341">
                  <c:v>4.6112100000000003E-2</c:v>
                </c:pt>
                <c:pt idx="2342">
                  <c:v>4.6080099999999999E-2</c:v>
                </c:pt>
                <c:pt idx="2343">
                  <c:v>4.6048100000000002E-2</c:v>
                </c:pt>
                <c:pt idx="2344">
                  <c:v>4.60162E-2</c:v>
                </c:pt>
                <c:pt idx="2345">
                  <c:v>4.5984200000000003E-2</c:v>
                </c:pt>
                <c:pt idx="2346">
                  <c:v>4.5952300000000001E-2</c:v>
                </c:pt>
                <c:pt idx="2347">
                  <c:v>4.5920500000000003E-2</c:v>
                </c:pt>
                <c:pt idx="2348">
                  <c:v>4.5888600000000002E-2</c:v>
                </c:pt>
                <c:pt idx="2349">
                  <c:v>4.5856800000000003E-2</c:v>
                </c:pt>
                <c:pt idx="2350">
                  <c:v>4.5825100000000001E-2</c:v>
                </c:pt>
                <c:pt idx="2351">
                  <c:v>4.5793300000000002E-2</c:v>
                </c:pt>
                <c:pt idx="2352">
                  <c:v>4.5761599999999999E-2</c:v>
                </c:pt>
                <c:pt idx="2353">
                  <c:v>4.5729899999999997E-2</c:v>
                </c:pt>
                <c:pt idx="2354">
                  <c:v>4.5698299999999997E-2</c:v>
                </c:pt>
                <c:pt idx="2355">
                  <c:v>4.5666699999999998E-2</c:v>
                </c:pt>
                <c:pt idx="2356">
                  <c:v>4.5635099999999998E-2</c:v>
                </c:pt>
                <c:pt idx="2357">
                  <c:v>4.5603499999999998E-2</c:v>
                </c:pt>
                <c:pt idx="2358">
                  <c:v>4.5572000000000001E-2</c:v>
                </c:pt>
                <c:pt idx="2359">
                  <c:v>4.5540499999999998E-2</c:v>
                </c:pt>
                <c:pt idx="2360">
                  <c:v>4.5509099999999997E-2</c:v>
                </c:pt>
                <c:pt idx="2361">
                  <c:v>4.54776E-2</c:v>
                </c:pt>
                <c:pt idx="2362">
                  <c:v>4.5446300000000002E-2</c:v>
                </c:pt>
                <c:pt idx="2363">
                  <c:v>4.5414900000000001E-2</c:v>
                </c:pt>
                <c:pt idx="2364">
                  <c:v>4.5383600000000003E-2</c:v>
                </c:pt>
                <c:pt idx="2365">
                  <c:v>4.5352299999999998E-2</c:v>
                </c:pt>
                <c:pt idx="2366">
                  <c:v>4.5321E-2</c:v>
                </c:pt>
                <c:pt idx="2367">
                  <c:v>4.5289700000000002E-2</c:v>
                </c:pt>
                <c:pt idx="2368">
                  <c:v>4.52585E-2</c:v>
                </c:pt>
                <c:pt idx="2369">
                  <c:v>4.5227400000000001E-2</c:v>
                </c:pt>
                <c:pt idx="2370">
                  <c:v>4.5196199999999999E-2</c:v>
                </c:pt>
                <c:pt idx="2371">
                  <c:v>4.51651E-2</c:v>
                </c:pt>
                <c:pt idx="2372">
                  <c:v>4.5134000000000001E-2</c:v>
                </c:pt>
                <c:pt idx="2373">
                  <c:v>4.5102999999999997E-2</c:v>
                </c:pt>
                <c:pt idx="2374">
                  <c:v>4.5071899999999998E-2</c:v>
                </c:pt>
                <c:pt idx="2375">
                  <c:v>4.5040999999999998E-2</c:v>
                </c:pt>
                <c:pt idx="2376">
                  <c:v>4.5010000000000001E-2</c:v>
                </c:pt>
                <c:pt idx="2377">
                  <c:v>4.4979100000000001E-2</c:v>
                </c:pt>
                <c:pt idx="2378">
                  <c:v>4.4948200000000001E-2</c:v>
                </c:pt>
                <c:pt idx="2379">
                  <c:v>4.49173E-2</c:v>
                </c:pt>
                <c:pt idx="2380">
                  <c:v>4.4886500000000003E-2</c:v>
                </c:pt>
                <c:pt idx="2381">
                  <c:v>4.4855600000000002E-2</c:v>
                </c:pt>
                <c:pt idx="2382">
                  <c:v>4.4824900000000001E-2</c:v>
                </c:pt>
                <c:pt idx="2383">
                  <c:v>4.4794100000000003E-2</c:v>
                </c:pt>
                <c:pt idx="2384">
                  <c:v>4.4763400000000002E-2</c:v>
                </c:pt>
                <c:pt idx="2385">
                  <c:v>4.47327E-2</c:v>
                </c:pt>
                <c:pt idx="2386">
                  <c:v>4.4702100000000002E-2</c:v>
                </c:pt>
                <c:pt idx="2387">
                  <c:v>4.46714E-2</c:v>
                </c:pt>
                <c:pt idx="2388">
                  <c:v>4.4640800000000001E-2</c:v>
                </c:pt>
                <c:pt idx="2389">
                  <c:v>4.4610299999999999E-2</c:v>
                </c:pt>
                <c:pt idx="2390">
                  <c:v>4.45797E-2</c:v>
                </c:pt>
                <c:pt idx="2391">
                  <c:v>4.4549199999999997E-2</c:v>
                </c:pt>
                <c:pt idx="2392">
                  <c:v>4.4518799999999997E-2</c:v>
                </c:pt>
                <c:pt idx="2393">
                  <c:v>4.4488300000000001E-2</c:v>
                </c:pt>
                <c:pt idx="2394">
                  <c:v>4.4457900000000002E-2</c:v>
                </c:pt>
                <c:pt idx="2395">
                  <c:v>4.4427500000000002E-2</c:v>
                </c:pt>
                <c:pt idx="2396">
                  <c:v>4.4397199999999998E-2</c:v>
                </c:pt>
                <c:pt idx="2397">
                  <c:v>4.4366799999999998E-2</c:v>
                </c:pt>
                <c:pt idx="2398">
                  <c:v>4.4336500000000001E-2</c:v>
                </c:pt>
                <c:pt idx="2399">
                  <c:v>4.43063E-2</c:v>
                </c:pt>
                <c:pt idx="2400">
                  <c:v>4.4276000000000003E-2</c:v>
                </c:pt>
                <c:pt idx="2401">
                  <c:v>4.4245800000000002E-2</c:v>
                </c:pt>
                <c:pt idx="2402">
                  <c:v>4.4215699999999997E-2</c:v>
                </c:pt>
                <c:pt idx="2403">
                  <c:v>4.4185500000000003E-2</c:v>
                </c:pt>
                <c:pt idx="2404">
                  <c:v>4.4155399999999997E-2</c:v>
                </c:pt>
                <c:pt idx="2405">
                  <c:v>4.4125299999999999E-2</c:v>
                </c:pt>
                <c:pt idx="2406">
                  <c:v>4.4095200000000001E-2</c:v>
                </c:pt>
                <c:pt idx="2407">
                  <c:v>4.4065199999999999E-2</c:v>
                </c:pt>
                <c:pt idx="2408">
                  <c:v>4.4035199999999997E-2</c:v>
                </c:pt>
                <c:pt idx="2409">
                  <c:v>4.4005200000000001E-2</c:v>
                </c:pt>
                <c:pt idx="2410">
                  <c:v>4.3975300000000002E-2</c:v>
                </c:pt>
                <c:pt idx="2411">
                  <c:v>4.3945400000000003E-2</c:v>
                </c:pt>
                <c:pt idx="2412">
                  <c:v>4.3915500000000003E-2</c:v>
                </c:pt>
                <c:pt idx="2413">
                  <c:v>4.38857E-2</c:v>
                </c:pt>
                <c:pt idx="2414">
                  <c:v>4.38558E-2</c:v>
                </c:pt>
                <c:pt idx="2415">
                  <c:v>4.3825999999999997E-2</c:v>
                </c:pt>
                <c:pt idx="2416">
                  <c:v>4.3796300000000003E-2</c:v>
                </c:pt>
                <c:pt idx="2417">
                  <c:v>4.37665E-2</c:v>
                </c:pt>
                <c:pt idx="2418">
                  <c:v>4.3736799999999999E-2</c:v>
                </c:pt>
                <c:pt idx="2419">
                  <c:v>4.3707200000000002E-2</c:v>
                </c:pt>
                <c:pt idx="2420">
                  <c:v>4.3677500000000001E-2</c:v>
                </c:pt>
                <c:pt idx="2421">
                  <c:v>4.3647900000000003E-2</c:v>
                </c:pt>
                <c:pt idx="2422">
                  <c:v>4.3618299999999999E-2</c:v>
                </c:pt>
                <c:pt idx="2423">
                  <c:v>4.3588700000000001E-2</c:v>
                </c:pt>
                <c:pt idx="2424">
                  <c:v>4.3559199999999999E-2</c:v>
                </c:pt>
                <c:pt idx="2425">
                  <c:v>4.3529699999999998E-2</c:v>
                </c:pt>
                <c:pt idx="2426">
                  <c:v>4.3500200000000003E-2</c:v>
                </c:pt>
                <c:pt idx="2427">
                  <c:v>4.3470799999999997E-2</c:v>
                </c:pt>
                <c:pt idx="2428">
                  <c:v>4.3441399999999998E-2</c:v>
                </c:pt>
                <c:pt idx="2429">
                  <c:v>4.3411999999999999E-2</c:v>
                </c:pt>
                <c:pt idx="2430">
                  <c:v>4.33826E-2</c:v>
                </c:pt>
                <c:pt idx="2431">
                  <c:v>4.3353299999999997E-2</c:v>
                </c:pt>
                <c:pt idx="2432">
                  <c:v>4.3324000000000001E-2</c:v>
                </c:pt>
                <c:pt idx="2433">
                  <c:v>4.3294699999999998E-2</c:v>
                </c:pt>
                <c:pt idx="2434">
                  <c:v>4.3265499999999998E-2</c:v>
                </c:pt>
                <c:pt idx="2435">
                  <c:v>4.3236200000000002E-2</c:v>
                </c:pt>
                <c:pt idx="2436">
                  <c:v>4.3207099999999998E-2</c:v>
                </c:pt>
                <c:pt idx="2437">
                  <c:v>4.3177899999999998E-2</c:v>
                </c:pt>
                <c:pt idx="2438">
                  <c:v>4.3148800000000001E-2</c:v>
                </c:pt>
                <c:pt idx="2439">
                  <c:v>4.3119699999999997E-2</c:v>
                </c:pt>
                <c:pt idx="2440">
                  <c:v>4.30906E-2</c:v>
                </c:pt>
                <c:pt idx="2441">
                  <c:v>4.3061500000000003E-2</c:v>
                </c:pt>
                <c:pt idx="2442">
                  <c:v>4.3032500000000001E-2</c:v>
                </c:pt>
                <c:pt idx="2443">
                  <c:v>4.30035E-2</c:v>
                </c:pt>
                <c:pt idx="2444">
                  <c:v>4.2974600000000002E-2</c:v>
                </c:pt>
                <c:pt idx="2445">
                  <c:v>4.29456E-2</c:v>
                </c:pt>
                <c:pt idx="2446">
                  <c:v>4.2916700000000002E-2</c:v>
                </c:pt>
                <c:pt idx="2447">
                  <c:v>4.28879E-2</c:v>
                </c:pt>
                <c:pt idx="2448">
                  <c:v>4.2859000000000001E-2</c:v>
                </c:pt>
                <c:pt idx="2449">
                  <c:v>4.2830199999999999E-2</c:v>
                </c:pt>
                <c:pt idx="2450">
                  <c:v>4.2801400000000003E-2</c:v>
                </c:pt>
                <c:pt idx="2451">
                  <c:v>4.2772600000000001E-2</c:v>
                </c:pt>
                <c:pt idx="2452">
                  <c:v>4.2743900000000001E-2</c:v>
                </c:pt>
                <c:pt idx="2453">
                  <c:v>4.2715200000000002E-2</c:v>
                </c:pt>
                <c:pt idx="2454">
                  <c:v>4.2686500000000002E-2</c:v>
                </c:pt>
                <c:pt idx="2455">
                  <c:v>4.2657800000000003E-2</c:v>
                </c:pt>
                <c:pt idx="2456">
                  <c:v>4.2629199999999999E-2</c:v>
                </c:pt>
                <c:pt idx="2457">
                  <c:v>4.2600600000000002E-2</c:v>
                </c:pt>
                <c:pt idx="2458">
                  <c:v>4.2571999999999999E-2</c:v>
                </c:pt>
                <c:pt idx="2459">
                  <c:v>4.2543499999999998E-2</c:v>
                </c:pt>
                <c:pt idx="2460">
                  <c:v>4.2514999999999997E-2</c:v>
                </c:pt>
                <c:pt idx="2461">
                  <c:v>4.2486500000000003E-2</c:v>
                </c:pt>
                <c:pt idx="2462">
                  <c:v>4.2458000000000003E-2</c:v>
                </c:pt>
                <c:pt idx="2463">
                  <c:v>4.2429599999999998E-2</c:v>
                </c:pt>
                <c:pt idx="2464">
                  <c:v>4.24012E-2</c:v>
                </c:pt>
                <c:pt idx="2465">
                  <c:v>4.2372800000000002E-2</c:v>
                </c:pt>
                <c:pt idx="2466">
                  <c:v>4.23445E-2</c:v>
                </c:pt>
                <c:pt idx="2467">
                  <c:v>4.2316100000000002E-2</c:v>
                </c:pt>
                <c:pt idx="2468">
                  <c:v>4.22878E-2</c:v>
                </c:pt>
                <c:pt idx="2469">
                  <c:v>4.2259600000000001E-2</c:v>
                </c:pt>
                <c:pt idx="2470">
                  <c:v>4.2231299999999999E-2</c:v>
                </c:pt>
                <c:pt idx="2471">
                  <c:v>4.22031E-2</c:v>
                </c:pt>
                <c:pt idx="2472">
                  <c:v>4.2174900000000001E-2</c:v>
                </c:pt>
                <c:pt idx="2473">
                  <c:v>4.2146799999999998E-2</c:v>
                </c:pt>
                <c:pt idx="2474">
                  <c:v>4.2118599999999999E-2</c:v>
                </c:pt>
                <c:pt idx="2475">
                  <c:v>4.2090500000000003E-2</c:v>
                </c:pt>
                <c:pt idx="2476">
                  <c:v>4.2062500000000003E-2</c:v>
                </c:pt>
                <c:pt idx="2477">
                  <c:v>4.20344E-2</c:v>
                </c:pt>
                <c:pt idx="2478">
                  <c:v>4.2006399999999999E-2</c:v>
                </c:pt>
                <c:pt idx="2479">
                  <c:v>4.1978399999999999E-2</c:v>
                </c:pt>
                <c:pt idx="2480">
                  <c:v>4.1950399999999999E-2</c:v>
                </c:pt>
                <c:pt idx="2481">
                  <c:v>4.1922500000000001E-2</c:v>
                </c:pt>
                <c:pt idx="2482">
                  <c:v>4.1894599999999997E-2</c:v>
                </c:pt>
                <c:pt idx="2483">
                  <c:v>4.18667E-2</c:v>
                </c:pt>
                <c:pt idx="2484">
                  <c:v>4.1838800000000002E-2</c:v>
                </c:pt>
                <c:pt idx="2485">
                  <c:v>4.1811000000000001E-2</c:v>
                </c:pt>
                <c:pt idx="2486">
                  <c:v>4.17832E-2</c:v>
                </c:pt>
                <c:pt idx="2487">
                  <c:v>4.1755399999999998E-2</c:v>
                </c:pt>
                <c:pt idx="2488">
                  <c:v>4.1727599999999997E-2</c:v>
                </c:pt>
                <c:pt idx="2489">
                  <c:v>4.1699899999999998E-2</c:v>
                </c:pt>
                <c:pt idx="2490">
                  <c:v>4.16722E-2</c:v>
                </c:pt>
                <c:pt idx="2491">
                  <c:v>4.1644500000000001E-2</c:v>
                </c:pt>
                <c:pt idx="2492">
                  <c:v>4.1616899999999998E-2</c:v>
                </c:pt>
                <c:pt idx="2493">
                  <c:v>4.15892E-2</c:v>
                </c:pt>
                <c:pt idx="2494">
                  <c:v>4.1561599999999997E-2</c:v>
                </c:pt>
                <c:pt idx="2495">
                  <c:v>4.1534099999999997E-2</c:v>
                </c:pt>
                <c:pt idx="2496">
                  <c:v>4.1506500000000002E-2</c:v>
                </c:pt>
                <c:pt idx="2497">
                  <c:v>4.1479000000000002E-2</c:v>
                </c:pt>
                <c:pt idx="2498">
                  <c:v>4.1451500000000002E-2</c:v>
                </c:pt>
                <c:pt idx="2499">
                  <c:v>4.1424099999999998E-2</c:v>
                </c:pt>
                <c:pt idx="2500">
                  <c:v>4.1396599999999999E-2</c:v>
                </c:pt>
                <c:pt idx="2501">
                  <c:v>4.1369200000000002E-2</c:v>
                </c:pt>
                <c:pt idx="2502">
                  <c:v>4.1341799999999998E-2</c:v>
                </c:pt>
                <c:pt idx="2503">
                  <c:v>4.1314499999999997E-2</c:v>
                </c:pt>
                <c:pt idx="2504">
                  <c:v>4.12871E-2</c:v>
                </c:pt>
                <c:pt idx="2505">
                  <c:v>4.1259799999999999E-2</c:v>
                </c:pt>
                <c:pt idx="2506">
                  <c:v>4.1232499999999998E-2</c:v>
                </c:pt>
                <c:pt idx="2507">
                  <c:v>4.12053E-2</c:v>
                </c:pt>
                <c:pt idx="2508">
                  <c:v>4.1178100000000002E-2</c:v>
                </c:pt>
                <c:pt idx="2509">
                  <c:v>4.1150899999999997E-2</c:v>
                </c:pt>
                <c:pt idx="2510">
                  <c:v>4.1123699999999999E-2</c:v>
                </c:pt>
                <c:pt idx="2511">
                  <c:v>4.1096500000000001E-2</c:v>
                </c:pt>
                <c:pt idx="2512">
                  <c:v>4.1069399999999999E-2</c:v>
                </c:pt>
                <c:pt idx="2513">
                  <c:v>4.1042299999999997E-2</c:v>
                </c:pt>
                <c:pt idx="2514">
                  <c:v>4.1015200000000002E-2</c:v>
                </c:pt>
                <c:pt idx="2515">
                  <c:v>4.0988200000000002E-2</c:v>
                </c:pt>
                <c:pt idx="2516">
                  <c:v>4.0961200000000003E-2</c:v>
                </c:pt>
                <c:pt idx="2517">
                  <c:v>4.0934199999999997E-2</c:v>
                </c:pt>
                <c:pt idx="2518">
                  <c:v>4.0907199999999998E-2</c:v>
                </c:pt>
                <c:pt idx="2519">
                  <c:v>4.0880199999999998E-2</c:v>
                </c:pt>
                <c:pt idx="2520">
                  <c:v>4.0853300000000002E-2</c:v>
                </c:pt>
                <c:pt idx="2521">
                  <c:v>4.0826399999999999E-2</c:v>
                </c:pt>
                <c:pt idx="2522">
                  <c:v>4.0799599999999998E-2</c:v>
                </c:pt>
                <c:pt idx="2523">
                  <c:v>4.0772700000000002E-2</c:v>
                </c:pt>
                <c:pt idx="2524">
                  <c:v>4.0745900000000002E-2</c:v>
                </c:pt>
                <c:pt idx="2525">
                  <c:v>4.0719100000000001E-2</c:v>
                </c:pt>
                <c:pt idx="2526">
                  <c:v>4.0692399999999997E-2</c:v>
                </c:pt>
                <c:pt idx="2527">
                  <c:v>4.0665600000000003E-2</c:v>
                </c:pt>
                <c:pt idx="2528">
                  <c:v>4.0638899999999999E-2</c:v>
                </c:pt>
                <c:pt idx="2529">
                  <c:v>4.0612200000000001E-2</c:v>
                </c:pt>
                <c:pt idx="2530">
                  <c:v>4.0585499999999997E-2</c:v>
                </c:pt>
                <c:pt idx="2531">
                  <c:v>4.0558900000000002E-2</c:v>
                </c:pt>
                <c:pt idx="2532">
                  <c:v>4.05323E-2</c:v>
                </c:pt>
                <c:pt idx="2533">
                  <c:v>4.0505699999999999E-2</c:v>
                </c:pt>
                <c:pt idx="2534">
                  <c:v>4.0479099999999997E-2</c:v>
                </c:pt>
                <c:pt idx="2535">
                  <c:v>4.0452599999999998E-2</c:v>
                </c:pt>
                <c:pt idx="2536">
                  <c:v>4.04261E-2</c:v>
                </c:pt>
                <c:pt idx="2537">
                  <c:v>4.0399600000000001E-2</c:v>
                </c:pt>
                <c:pt idx="2538">
                  <c:v>4.0373100000000002E-2</c:v>
                </c:pt>
                <c:pt idx="2539">
                  <c:v>4.0346699999999999E-2</c:v>
                </c:pt>
                <c:pt idx="2540">
                  <c:v>4.0320300000000003E-2</c:v>
                </c:pt>
                <c:pt idx="2541">
                  <c:v>4.0293900000000001E-2</c:v>
                </c:pt>
                <c:pt idx="2542">
                  <c:v>4.0267499999999998E-2</c:v>
                </c:pt>
                <c:pt idx="2543">
                  <c:v>4.0241199999999998E-2</c:v>
                </c:pt>
                <c:pt idx="2544">
                  <c:v>4.0214899999999998E-2</c:v>
                </c:pt>
                <c:pt idx="2545">
                  <c:v>4.0188599999999998E-2</c:v>
                </c:pt>
                <c:pt idx="2546">
                  <c:v>4.0162299999999998E-2</c:v>
                </c:pt>
                <c:pt idx="2547">
                  <c:v>4.0136100000000001E-2</c:v>
                </c:pt>
                <c:pt idx="2548">
                  <c:v>4.0109899999999997E-2</c:v>
                </c:pt>
                <c:pt idx="2549">
                  <c:v>4.00837E-2</c:v>
                </c:pt>
                <c:pt idx="2550">
                  <c:v>4.0057500000000003E-2</c:v>
                </c:pt>
                <c:pt idx="2551">
                  <c:v>4.0031400000000002E-2</c:v>
                </c:pt>
                <c:pt idx="2552">
                  <c:v>4.0005300000000001E-2</c:v>
                </c:pt>
                <c:pt idx="2553">
                  <c:v>3.9979199999999999E-2</c:v>
                </c:pt>
                <c:pt idx="2554">
                  <c:v>3.9953099999999998E-2</c:v>
                </c:pt>
                <c:pt idx="2555">
                  <c:v>3.99271E-2</c:v>
                </c:pt>
                <c:pt idx="2556">
                  <c:v>3.9901100000000002E-2</c:v>
                </c:pt>
                <c:pt idx="2557">
                  <c:v>3.9875099999999997E-2</c:v>
                </c:pt>
                <c:pt idx="2558">
                  <c:v>3.9849099999999998E-2</c:v>
                </c:pt>
                <c:pt idx="2559">
                  <c:v>3.9823200000000003E-2</c:v>
                </c:pt>
                <c:pt idx="2560">
                  <c:v>3.9797300000000001E-2</c:v>
                </c:pt>
                <c:pt idx="2561">
                  <c:v>3.9771399999999998E-2</c:v>
                </c:pt>
                <c:pt idx="2562">
                  <c:v>3.9745500000000003E-2</c:v>
                </c:pt>
                <c:pt idx="2563">
                  <c:v>3.9719600000000001E-2</c:v>
                </c:pt>
                <c:pt idx="2564">
                  <c:v>3.9693800000000001E-2</c:v>
                </c:pt>
                <c:pt idx="2565">
                  <c:v>3.9668000000000002E-2</c:v>
                </c:pt>
                <c:pt idx="2566">
                  <c:v>3.9642299999999998E-2</c:v>
                </c:pt>
                <c:pt idx="2567">
                  <c:v>3.9616499999999999E-2</c:v>
                </c:pt>
                <c:pt idx="2568">
                  <c:v>3.9590800000000002E-2</c:v>
                </c:pt>
                <c:pt idx="2569">
                  <c:v>3.9565099999999999E-2</c:v>
                </c:pt>
                <c:pt idx="2570">
                  <c:v>3.9539400000000002E-2</c:v>
                </c:pt>
                <c:pt idx="2571">
                  <c:v>3.9513800000000002E-2</c:v>
                </c:pt>
                <c:pt idx="2572">
                  <c:v>3.9488099999999998E-2</c:v>
                </c:pt>
                <c:pt idx="2573">
                  <c:v>3.9462499999999998E-2</c:v>
                </c:pt>
                <c:pt idx="2574">
                  <c:v>3.9437E-2</c:v>
                </c:pt>
                <c:pt idx="2575">
                  <c:v>3.9411399999999999E-2</c:v>
                </c:pt>
                <c:pt idx="2576">
                  <c:v>3.9385900000000001E-2</c:v>
                </c:pt>
                <c:pt idx="2577">
                  <c:v>3.9360399999999997E-2</c:v>
                </c:pt>
                <c:pt idx="2578">
                  <c:v>3.9334899999999999E-2</c:v>
                </c:pt>
                <c:pt idx="2579">
                  <c:v>3.9309400000000001E-2</c:v>
                </c:pt>
                <c:pt idx="2580">
                  <c:v>3.9283999999999999E-2</c:v>
                </c:pt>
                <c:pt idx="2581">
                  <c:v>3.9258599999999998E-2</c:v>
                </c:pt>
                <c:pt idx="2582">
                  <c:v>3.9233200000000003E-2</c:v>
                </c:pt>
                <c:pt idx="2583">
                  <c:v>3.9207800000000001E-2</c:v>
                </c:pt>
                <c:pt idx="2584">
                  <c:v>3.9182500000000002E-2</c:v>
                </c:pt>
                <c:pt idx="2585">
                  <c:v>3.9157200000000003E-2</c:v>
                </c:pt>
                <c:pt idx="2586">
                  <c:v>3.9131899999999997E-2</c:v>
                </c:pt>
                <c:pt idx="2587">
                  <c:v>3.9106599999999998E-2</c:v>
                </c:pt>
                <c:pt idx="2588">
                  <c:v>3.9081400000000002E-2</c:v>
                </c:pt>
                <c:pt idx="2589">
                  <c:v>3.9056100000000003E-2</c:v>
                </c:pt>
                <c:pt idx="2590">
                  <c:v>3.90309E-2</c:v>
                </c:pt>
                <c:pt idx="2591">
                  <c:v>3.90058E-2</c:v>
                </c:pt>
                <c:pt idx="2592">
                  <c:v>3.8980599999999997E-2</c:v>
                </c:pt>
                <c:pt idx="2593">
                  <c:v>3.8955499999999997E-2</c:v>
                </c:pt>
                <c:pt idx="2594">
                  <c:v>3.8930399999999997E-2</c:v>
                </c:pt>
                <c:pt idx="2595">
                  <c:v>3.8905299999999997E-2</c:v>
                </c:pt>
                <c:pt idx="2596">
                  <c:v>3.8880199999999997E-2</c:v>
                </c:pt>
                <c:pt idx="2597">
                  <c:v>3.8855199999999999E-2</c:v>
                </c:pt>
                <c:pt idx="2598">
                  <c:v>3.8830200000000002E-2</c:v>
                </c:pt>
                <c:pt idx="2599">
                  <c:v>3.8805199999999998E-2</c:v>
                </c:pt>
                <c:pt idx="2600">
                  <c:v>3.8780299999999997E-2</c:v>
                </c:pt>
                <c:pt idx="2601">
                  <c:v>3.8755299999999999E-2</c:v>
                </c:pt>
                <c:pt idx="2602">
                  <c:v>3.8730399999999998E-2</c:v>
                </c:pt>
                <c:pt idx="2603">
                  <c:v>3.8705499999999997E-2</c:v>
                </c:pt>
                <c:pt idx="2604">
                  <c:v>3.8680600000000002E-2</c:v>
                </c:pt>
                <c:pt idx="2605">
                  <c:v>3.8655799999999997E-2</c:v>
                </c:pt>
                <c:pt idx="2606">
                  <c:v>3.8630999999999999E-2</c:v>
                </c:pt>
                <c:pt idx="2607">
                  <c:v>3.86062E-2</c:v>
                </c:pt>
                <c:pt idx="2608">
                  <c:v>3.8581400000000002E-2</c:v>
                </c:pt>
                <c:pt idx="2609">
                  <c:v>3.8556600000000003E-2</c:v>
                </c:pt>
                <c:pt idx="2610">
                  <c:v>3.8531900000000001E-2</c:v>
                </c:pt>
                <c:pt idx="2611">
                  <c:v>3.8507199999999998E-2</c:v>
                </c:pt>
                <c:pt idx="2612">
                  <c:v>3.8482500000000003E-2</c:v>
                </c:pt>
                <c:pt idx="2613">
                  <c:v>3.84578E-2</c:v>
                </c:pt>
                <c:pt idx="2614">
                  <c:v>3.8433200000000001E-2</c:v>
                </c:pt>
                <c:pt idx="2615">
                  <c:v>3.8408600000000001E-2</c:v>
                </c:pt>
                <c:pt idx="2616">
                  <c:v>3.8384000000000001E-2</c:v>
                </c:pt>
                <c:pt idx="2617">
                  <c:v>3.8359400000000002E-2</c:v>
                </c:pt>
                <c:pt idx="2618">
                  <c:v>3.8334899999999998E-2</c:v>
                </c:pt>
                <c:pt idx="2619">
                  <c:v>3.8310299999999999E-2</c:v>
                </c:pt>
                <c:pt idx="2620">
                  <c:v>3.8285800000000002E-2</c:v>
                </c:pt>
                <c:pt idx="2621">
                  <c:v>3.8261299999999998E-2</c:v>
                </c:pt>
                <c:pt idx="2622">
                  <c:v>3.8236899999999997E-2</c:v>
                </c:pt>
                <c:pt idx="2623">
                  <c:v>3.8212400000000001E-2</c:v>
                </c:pt>
                <c:pt idx="2624">
                  <c:v>3.8188E-2</c:v>
                </c:pt>
                <c:pt idx="2625">
                  <c:v>3.8163599999999999E-2</c:v>
                </c:pt>
                <c:pt idx="2626">
                  <c:v>3.8139300000000001E-2</c:v>
                </c:pt>
                <c:pt idx="2627">
                  <c:v>3.81149E-2</c:v>
                </c:pt>
                <c:pt idx="2628">
                  <c:v>3.8090600000000002E-2</c:v>
                </c:pt>
                <c:pt idx="2629">
                  <c:v>3.8066299999999997E-2</c:v>
                </c:pt>
                <c:pt idx="2630">
                  <c:v>3.8041999999999999E-2</c:v>
                </c:pt>
                <c:pt idx="2631">
                  <c:v>3.8017799999999997E-2</c:v>
                </c:pt>
                <c:pt idx="2632">
                  <c:v>3.7993499999999999E-2</c:v>
                </c:pt>
                <c:pt idx="2633">
                  <c:v>3.7969299999999997E-2</c:v>
                </c:pt>
                <c:pt idx="2634">
                  <c:v>3.7945100000000002E-2</c:v>
                </c:pt>
                <c:pt idx="2635">
                  <c:v>3.7921000000000003E-2</c:v>
                </c:pt>
                <c:pt idx="2636">
                  <c:v>3.7896800000000001E-2</c:v>
                </c:pt>
                <c:pt idx="2637">
                  <c:v>3.7872700000000002E-2</c:v>
                </c:pt>
                <c:pt idx="2638">
                  <c:v>3.7848600000000003E-2</c:v>
                </c:pt>
                <c:pt idx="2639">
                  <c:v>3.7824499999999997E-2</c:v>
                </c:pt>
                <c:pt idx="2640">
                  <c:v>3.7800500000000001E-2</c:v>
                </c:pt>
                <c:pt idx="2641">
                  <c:v>3.7776400000000002E-2</c:v>
                </c:pt>
                <c:pt idx="2642">
                  <c:v>3.7752399999999998E-2</c:v>
                </c:pt>
                <c:pt idx="2643">
                  <c:v>3.7728400000000002E-2</c:v>
                </c:pt>
                <c:pt idx="2644">
                  <c:v>3.7704500000000002E-2</c:v>
                </c:pt>
                <c:pt idx="2645">
                  <c:v>3.7680499999999999E-2</c:v>
                </c:pt>
                <c:pt idx="2646">
                  <c:v>3.7656599999999998E-2</c:v>
                </c:pt>
                <c:pt idx="2647">
                  <c:v>3.7632699999999998E-2</c:v>
                </c:pt>
                <c:pt idx="2648">
                  <c:v>3.7608799999999998E-2</c:v>
                </c:pt>
                <c:pt idx="2649">
                  <c:v>3.7585E-2</c:v>
                </c:pt>
                <c:pt idx="2650">
                  <c:v>3.75611E-2</c:v>
                </c:pt>
                <c:pt idx="2651">
                  <c:v>3.7537300000000003E-2</c:v>
                </c:pt>
                <c:pt idx="2652">
                  <c:v>3.7513499999999998E-2</c:v>
                </c:pt>
                <c:pt idx="2653">
                  <c:v>3.7489799999999997E-2</c:v>
                </c:pt>
                <c:pt idx="2654">
                  <c:v>3.7465999999999999E-2</c:v>
                </c:pt>
                <c:pt idx="2655">
                  <c:v>3.7442299999999998E-2</c:v>
                </c:pt>
                <c:pt idx="2656">
                  <c:v>3.7418600000000003E-2</c:v>
                </c:pt>
                <c:pt idx="2657">
                  <c:v>3.7394900000000002E-2</c:v>
                </c:pt>
                <c:pt idx="2658">
                  <c:v>3.7371300000000003E-2</c:v>
                </c:pt>
                <c:pt idx="2659">
                  <c:v>3.7347600000000002E-2</c:v>
                </c:pt>
                <c:pt idx="2660">
                  <c:v>3.7324000000000003E-2</c:v>
                </c:pt>
                <c:pt idx="2661">
                  <c:v>3.7300399999999997E-2</c:v>
                </c:pt>
                <c:pt idx="2662">
                  <c:v>3.7276799999999999E-2</c:v>
                </c:pt>
                <c:pt idx="2663">
                  <c:v>3.7253300000000003E-2</c:v>
                </c:pt>
                <c:pt idx="2664">
                  <c:v>3.72298E-2</c:v>
                </c:pt>
                <c:pt idx="2665">
                  <c:v>3.7206299999999998E-2</c:v>
                </c:pt>
                <c:pt idx="2666">
                  <c:v>3.7182800000000002E-2</c:v>
                </c:pt>
                <c:pt idx="2667">
                  <c:v>3.7159299999999999E-2</c:v>
                </c:pt>
                <c:pt idx="2668">
                  <c:v>3.7135899999999999E-2</c:v>
                </c:pt>
                <c:pt idx="2669">
                  <c:v>3.7112399999999997E-2</c:v>
                </c:pt>
                <c:pt idx="2670">
                  <c:v>3.7088999999999997E-2</c:v>
                </c:pt>
                <c:pt idx="2671">
                  <c:v>3.70657E-2</c:v>
                </c:pt>
                <c:pt idx="2672">
                  <c:v>3.70423E-2</c:v>
                </c:pt>
                <c:pt idx="2673">
                  <c:v>3.7019000000000003E-2</c:v>
                </c:pt>
                <c:pt idx="2674">
                  <c:v>3.6995599999999997E-2</c:v>
                </c:pt>
                <c:pt idx="2675">
                  <c:v>3.6972400000000002E-2</c:v>
                </c:pt>
                <c:pt idx="2676">
                  <c:v>3.6949099999999999E-2</c:v>
                </c:pt>
                <c:pt idx="2677">
                  <c:v>3.6925800000000002E-2</c:v>
                </c:pt>
                <c:pt idx="2678">
                  <c:v>3.6902600000000001E-2</c:v>
                </c:pt>
                <c:pt idx="2679">
                  <c:v>3.68794E-2</c:v>
                </c:pt>
                <c:pt idx="2680">
                  <c:v>3.6856199999999999E-2</c:v>
                </c:pt>
                <c:pt idx="2681">
                  <c:v>3.6832999999999998E-2</c:v>
                </c:pt>
                <c:pt idx="2682">
                  <c:v>3.68099E-2</c:v>
                </c:pt>
                <c:pt idx="2683">
                  <c:v>3.6786800000000001E-2</c:v>
                </c:pt>
                <c:pt idx="2684">
                  <c:v>3.6763700000000003E-2</c:v>
                </c:pt>
                <c:pt idx="2685">
                  <c:v>3.6740599999999998E-2</c:v>
                </c:pt>
                <c:pt idx="2686">
                  <c:v>3.67175E-2</c:v>
                </c:pt>
                <c:pt idx="2687">
                  <c:v>3.6694499999999998E-2</c:v>
                </c:pt>
                <c:pt idx="2688">
                  <c:v>3.6671500000000003E-2</c:v>
                </c:pt>
                <c:pt idx="2689">
                  <c:v>3.6648500000000001E-2</c:v>
                </c:pt>
                <c:pt idx="2690">
                  <c:v>3.6625499999999998E-2</c:v>
                </c:pt>
                <c:pt idx="2691">
                  <c:v>3.6602500000000003E-2</c:v>
                </c:pt>
                <c:pt idx="2692">
                  <c:v>3.6579599999999997E-2</c:v>
                </c:pt>
                <c:pt idx="2693">
                  <c:v>3.6556699999999998E-2</c:v>
                </c:pt>
                <c:pt idx="2694">
                  <c:v>3.6533799999999998E-2</c:v>
                </c:pt>
                <c:pt idx="2695">
                  <c:v>3.6510899999999999E-2</c:v>
                </c:pt>
                <c:pt idx="2696">
                  <c:v>3.6488100000000002E-2</c:v>
                </c:pt>
                <c:pt idx="2697">
                  <c:v>3.6465200000000003E-2</c:v>
                </c:pt>
                <c:pt idx="2698">
                  <c:v>3.64424E-2</c:v>
                </c:pt>
                <c:pt idx="2699">
                  <c:v>3.6419600000000003E-2</c:v>
                </c:pt>
                <c:pt idx="2700">
                  <c:v>3.6396900000000003E-2</c:v>
                </c:pt>
                <c:pt idx="2701">
                  <c:v>3.6374099999999999E-2</c:v>
                </c:pt>
                <c:pt idx="2702">
                  <c:v>3.6351399999999999E-2</c:v>
                </c:pt>
                <c:pt idx="2703">
                  <c:v>3.6328699999999998E-2</c:v>
                </c:pt>
                <c:pt idx="2704">
                  <c:v>3.6305999999999998E-2</c:v>
                </c:pt>
                <c:pt idx="2705">
                  <c:v>3.6283299999999997E-2</c:v>
                </c:pt>
                <c:pt idx="2706">
                  <c:v>3.62607E-2</c:v>
                </c:pt>
                <c:pt idx="2707">
                  <c:v>3.6238100000000002E-2</c:v>
                </c:pt>
                <c:pt idx="2708">
                  <c:v>3.6215499999999998E-2</c:v>
                </c:pt>
                <c:pt idx="2709">
                  <c:v>3.61929E-2</c:v>
                </c:pt>
                <c:pt idx="2710">
                  <c:v>3.6170300000000002E-2</c:v>
                </c:pt>
                <c:pt idx="2711">
                  <c:v>3.6147800000000001E-2</c:v>
                </c:pt>
                <c:pt idx="2712">
                  <c:v>3.6125200000000003E-2</c:v>
                </c:pt>
                <c:pt idx="2713">
                  <c:v>3.6102700000000001E-2</c:v>
                </c:pt>
                <c:pt idx="2714">
                  <c:v>3.6080300000000003E-2</c:v>
                </c:pt>
                <c:pt idx="2715">
                  <c:v>3.6057800000000001E-2</c:v>
                </c:pt>
                <c:pt idx="2716">
                  <c:v>3.6035400000000002E-2</c:v>
                </c:pt>
                <c:pt idx="2717">
                  <c:v>3.60129E-2</c:v>
                </c:pt>
                <c:pt idx="2718">
                  <c:v>3.5990500000000002E-2</c:v>
                </c:pt>
                <c:pt idx="2719">
                  <c:v>3.5968100000000003E-2</c:v>
                </c:pt>
                <c:pt idx="2720">
                  <c:v>3.59458E-2</c:v>
                </c:pt>
                <c:pt idx="2721">
                  <c:v>3.5923400000000001E-2</c:v>
                </c:pt>
                <c:pt idx="2722">
                  <c:v>3.5901099999999998E-2</c:v>
                </c:pt>
                <c:pt idx="2723">
                  <c:v>3.5878800000000002E-2</c:v>
                </c:pt>
                <c:pt idx="2724">
                  <c:v>3.5856499999999999E-2</c:v>
                </c:pt>
                <c:pt idx="2725">
                  <c:v>3.5834299999999999E-2</c:v>
                </c:pt>
                <c:pt idx="2726">
                  <c:v>3.5812099999999999E-2</c:v>
                </c:pt>
                <c:pt idx="2727">
                  <c:v>3.5789799999999997E-2</c:v>
                </c:pt>
                <c:pt idx="2728">
                  <c:v>3.5767599999999997E-2</c:v>
                </c:pt>
                <c:pt idx="2729">
                  <c:v>3.5745499999999999E-2</c:v>
                </c:pt>
                <c:pt idx="2730">
                  <c:v>3.5723299999999999E-2</c:v>
                </c:pt>
                <c:pt idx="2731">
                  <c:v>3.5701200000000002E-2</c:v>
                </c:pt>
                <c:pt idx="2732">
                  <c:v>3.5679000000000002E-2</c:v>
                </c:pt>
                <c:pt idx="2733">
                  <c:v>3.5656899999999998E-2</c:v>
                </c:pt>
                <c:pt idx="2734">
                  <c:v>3.5634899999999997E-2</c:v>
                </c:pt>
                <c:pt idx="2735">
                  <c:v>3.56128E-2</c:v>
                </c:pt>
                <c:pt idx="2736">
                  <c:v>3.5590799999999999E-2</c:v>
                </c:pt>
                <c:pt idx="2737">
                  <c:v>3.5568700000000002E-2</c:v>
                </c:pt>
                <c:pt idx="2738">
                  <c:v>3.5546700000000001E-2</c:v>
                </c:pt>
                <c:pt idx="2739">
                  <c:v>3.5524800000000002E-2</c:v>
                </c:pt>
                <c:pt idx="2740">
                  <c:v>3.5502800000000001E-2</c:v>
                </c:pt>
                <c:pt idx="2741">
                  <c:v>3.5480900000000003E-2</c:v>
                </c:pt>
                <c:pt idx="2742">
                  <c:v>3.5458900000000002E-2</c:v>
                </c:pt>
                <c:pt idx="2743">
                  <c:v>3.5437000000000003E-2</c:v>
                </c:pt>
                <c:pt idx="2744">
                  <c:v>3.5415099999999998E-2</c:v>
                </c:pt>
                <c:pt idx="2745">
                  <c:v>3.5393300000000003E-2</c:v>
                </c:pt>
                <c:pt idx="2746">
                  <c:v>3.5371399999999997E-2</c:v>
                </c:pt>
                <c:pt idx="2747">
                  <c:v>3.5349600000000002E-2</c:v>
                </c:pt>
                <c:pt idx="2748">
                  <c:v>3.5327799999999999E-2</c:v>
                </c:pt>
                <c:pt idx="2749">
                  <c:v>3.5305999999999997E-2</c:v>
                </c:pt>
                <c:pt idx="2750">
                  <c:v>3.5284299999999998E-2</c:v>
                </c:pt>
                <c:pt idx="2751">
                  <c:v>3.5262500000000002E-2</c:v>
                </c:pt>
                <c:pt idx="2752">
                  <c:v>3.5240800000000003E-2</c:v>
                </c:pt>
                <c:pt idx="2753">
                  <c:v>3.5219100000000003E-2</c:v>
                </c:pt>
                <c:pt idx="2754">
                  <c:v>3.5197399999999997E-2</c:v>
                </c:pt>
                <c:pt idx="2755">
                  <c:v>3.5175699999999997E-2</c:v>
                </c:pt>
                <c:pt idx="2756">
                  <c:v>3.5154100000000001E-2</c:v>
                </c:pt>
                <c:pt idx="2757">
                  <c:v>3.5132499999999997E-2</c:v>
                </c:pt>
                <c:pt idx="2758">
                  <c:v>3.5110799999999998E-2</c:v>
                </c:pt>
                <c:pt idx="2759">
                  <c:v>3.5089299999999997E-2</c:v>
                </c:pt>
                <c:pt idx="2760">
                  <c:v>3.50677E-2</c:v>
                </c:pt>
                <c:pt idx="2761">
                  <c:v>3.5046099999999997E-2</c:v>
                </c:pt>
                <c:pt idx="2762">
                  <c:v>3.5024600000000003E-2</c:v>
                </c:pt>
                <c:pt idx="2763">
                  <c:v>3.5003100000000002E-2</c:v>
                </c:pt>
                <c:pt idx="2764">
                  <c:v>3.4981600000000002E-2</c:v>
                </c:pt>
                <c:pt idx="2765">
                  <c:v>3.4960100000000001E-2</c:v>
                </c:pt>
                <c:pt idx="2766">
                  <c:v>3.4938700000000003E-2</c:v>
                </c:pt>
                <c:pt idx="2767">
                  <c:v>3.4917200000000002E-2</c:v>
                </c:pt>
                <c:pt idx="2768">
                  <c:v>3.4895799999999998E-2</c:v>
                </c:pt>
                <c:pt idx="2769">
                  <c:v>3.48744E-2</c:v>
                </c:pt>
                <c:pt idx="2770">
                  <c:v>3.4853000000000002E-2</c:v>
                </c:pt>
                <c:pt idx="2771">
                  <c:v>3.48317E-2</c:v>
                </c:pt>
                <c:pt idx="2772">
                  <c:v>3.4810300000000002E-2</c:v>
                </c:pt>
                <c:pt idx="2773">
                  <c:v>3.4789E-2</c:v>
                </c:pt>
                <c:pt idx="2774">
                  <c:v>3.4767699999999999E-2</c:v>
                </c:pt>
                <c:pt idx="2775">
                  <c:v>3.4746399999999997E-2</c:v>
                </c:pt>
                <c:pt idx="2776">
                  <c:v>3.4725199999999998E-2</c:v>
                </c:pt>
                <c:pt idx="2777">
                  <c:v>3.4703900000000003E-2</c:v>
                </c:pt>
                <c:pt idx="2778">
                  <c:v>3.4682699999999997E-2</c:v>
                </c:pt>
                <c:pt idx="2779">
                  <c:v>3.4661499999999998E-2</c:v>
                </c:pt>
                <c:pt idx="2780">
                  <c:v>3.4640299999999999E-2</c:v>
                </c:pt>
                <c:pt idx="2781">
                  <c:v>3.46191E-2</c:v>
                </c:pt>
                <c:pt idx="2782">
                  <c:v>3.4597999999999997E-2</c:v>
                </c:pt>
                <c:pt idx="2783">
                  <c:v>3.4576799999999998E-2</c:v>
                </c:pt>
                <c:pt idx="2784">
                  <c:v>3.4555700000000002E-2</c:v>
                </c:pt>
                <c:pt idx="2785">
                  <c:v>3.4534599999999999E-2</c:v>
                </c:pt>
                <c:pt idx="2786">
                  <c:v>3.4513500000000003E-2</c:v>
                </c:pt>
                <c:pt idx="2787">
                  <c:v>3.4492500000000002E-2</c:v>
                </c:pt>
                <c:pt idx="2788">
                  <c:v>3.4471500000000002E-2</c:v>
                </c:pt>
                <c:pt idx="2789">
                  <c:v>3.4450399999999999E-2</c:v>
                </c:pt>
                <c:pt idx="2790">
                  <c:v>3.4429399999999999E-2</c:v>
                </c:pt>
                <c:pt idx="2791">
                  <c:v>3.4408399999999999E-2</c:v>
                </c:pt>
                <c:pt idx="2792">
                  <c:v>3.4387500000000001E-2</c:v>
                </c:pt>
                <c:pt idx="2793">
                  <c:v>3.4366500000000001E-2</c:v>
                </c:pt>
                <c:pt idx="2794">
                  <c:v>3.4345599999999997E-2</c:v>
                </c:pt>
                <c:pt idx="2795">
                  <c:v>3.43247E-2</c:v>
                </c:pt>
                <c:pt idx="2796">
                  <c:v>3.4303800000000002E-2</c:v>
                </c:pt>
                <c:pt idx="2797">
                  <c:v>3.4282899999999998E-2</c:v>
                </c:pt>
                <c:pt idx="2798">
                  <c:v>3.4262099999999997E-2</c:v>
                </c:pt>
                <c:pt idx="2799">
                  <c:v>3.4241199999999999E-2</c:v>
                </c:pt>
                <c:pt idx="2800">
                  <c:v>3.4220399999999998E-2</c:v>
                </c:pt>
                <c:pt idx="2801">
                  <c:v>3.4199599999999997E-2</c:v>
                </c:pt>
                <c:pt idx="2802">
                  <c:v>3.4178899999999998E-2</c:v>
                </c:pt>
                <c:pt idx="2803">
                  <c:v>3.4158099999999997E-2</c:v>
                </c:pt>
                <c:pt idx="2804">
                  <c:v>3.4137300000000002E-2</c:v>
                </c:pt>
                <c:pt idx="2805">
                  <c:v>3.4116599999999997E-2</c:v>
                </c:pt>
                <c:pt idx="2806">
                  <c:v>3.4095899999999998E-2</c:v>
                </c:pt>
                <c:pt idx="2807">
                  <c:v>3.40752E-2</c:v>
                </c:pt>
                <c:pt idx="2808">
                  <c:v>3.4054599999999997E-2</c:v>
                </c:pt>
                <c:pt idx="2809">
                  <c:v>3.4033899999999999E-2</c:v>
                </c:pt>
                <c:pt idx="2810">
                  <c:v>3.4013300000000003E-2</c:v>
                </c:pt>
                <c:pt idx="2811">
                  <c:v>3.3992700000000001E-2</c:v>
                </c:pt>
                <c:pt idx="2812">
                  <c:v>3.3972099999999998E-2</c:v>
                </c:pt>
                <c:pt idx="2813">
                  <c:v>3.3951500000000003E-2</c:v>
                </c:pt>
                <c:pt idx="2814">
                  <c:v>3.39309E-2</c:v>
                </c:pt>
                <c:pt idx="2815">
                  <c:v>3.39104E-2</c:v>
                </c:pt>
                <c:pt idx="2816">
                  <c:v>3.3889900000000001E-2</c:v>
                </c:pt>
                <c:pt idx="2817">
                  <c:v>3.3869299999999998E-2</c:v>
                </c:pt>
                <c:pt idx="2818">
                  <c:v>3.3848900000000001E-2</c:v>
                </c:pt>
                <c:pt idx="2819">
                  <c:v>3.3828400000000002E-2</c:v>
                </c:pt>
                <c:pt idx="2820">
                  <c:v>3.3807900000000002E-2</c:v>
                </c:pt>
                <c:pt idx="2821">
                  <c:v>3.3787499999999998E-2</c:v>
                </c:pt>
                <c:pt idx="2822">
                  <c:v>3.3767100000000001E-2</c:v>
                </c:pt>
                <c:pt idx="2823">
                  <c:v>3.3746699999999998E-2</c:v>
                </c:pt>
                <c:pt idx="2824">
                  <c:v>3.3726300000000001E-2</c:v>
                </c:pt>
                <c:pt idx="2825">
                  <c:v>3.3705899999999997E-2</c:v>
                </c:pt>
                <c:pt idx="2826">
                  <c:v>3.3685600000000003E-2</c:v>
                </c:pt>
                <c:pt idx="2827">
                  <c:v>3.3665300000000002E-2</c:v>
                </c:pt>
                <c:pt idx="2828">
                  <c:v>3.3645000000000001E-2</c:v>
                </c:pt>
                <c:pt idx="2829">
                  <c:v>3.36247E-2</c:v>
                </c:pt>
                <c:pt idx="2830">
                  <c:v>3.36044E-2</c:v>
                </c:pt>
                <c:pt idx="2831">
                  <c:v>3.3584099999999999E-2</c:v>
                </c:pt>
                <c:pt idx="2832">
                  <c:v>3.3563900000000001E-2</c:v>
                </c:pt>
                <c:pt idx="2833">
                  <c:v>3.3543700000000003E-2</c:v>
                </c:pt>
                <c:pt idx="2834">
                  <c:v>3.3523499999999998E-2</c:v>
                </c:pt>
                <c:pt idx="2835">
                  <c:v>3.35033E-2</c:v>
                </c:pt>
                <c:pt idx="2836">
                  <c:v>3.3483100000000002E-2</c:v>
                </c:pt>
                <c:pt idx="2837">
                  <c:v>3.3463E-2</c:v>
                </c:pt>
                <c:pt idx="2838">
                  <c:v>3.3442800000000002E-2</c:v>
                </c:pt>
                <c:pt idx="2839">
                  <c:v>3.34227E-2</c:v>
                </c:pt>
                <c:pt idx="2840">
                  <c:v>3.3402599999999998E-2</c:v>
                </c:pt>
                <c:pt idx="2841">
                  <c:v>3.3382599999999998E-2</c:v>
                </c:pt>
                <c:pt idx="2842">
                  <c:v>3.3362500000000003E-2</c:v>
                </c:pt>
                <c:pt idx="2843">
                  <c:v>3.3342499999999997E-2</c:v>
                </c:pt>
                <c:pt idx="2844">
                  <c:v>3.3322400000000002E-2</c:v>
                </c:pt>
                <c:pt idx="2845">
                  <c:v>3.3302400000000003E-2</c:v>
                </c:pt>
                <c:pt idx="2846">
                  <c:v>3.3282399999999997E-2</c:v>
                </c:pt>
                <c:pt idx="2847">
                  <c:v>3.32625E-2</c:v>
                </c:pt>
                <c:pt idx="2848">
                  <c:v>3.3242500000000001E-2</c:v>
                </c:pt>
                <c:pt idx="2849">
                  <c:v>3.3222599999999998E-2</c:v>
                </c:pt>
                <c:pt idx="2850">
                  <c:v>3.3202599999999999E-2</c:v>
                </c:pt>
                <c:pt idx="2851">
                  <c:v>3.3182700000000002E-2</c:v>
                </c:pt>
                <c:pt idx="2852">
                  <c:v>3.3162799999999999E-2</c:v>
                </c:pt>
                <c:pt idx="2853">
                  <c:v>3.3142999999999999E-2</c:v>
                </c:pt>
                <c:pt idx="2854">
                  <c:v>3.3123100000000003E-2</c:v>
                </c:pt>
                <c:pt idx="2855">
                  <c:v>3.3103300000000002E-2</c:v>
                </c:pt>
                <c:pt idx="2856">
                  <c:v>3.3083500000000002E-2</c:v>
                </c:pt>
                <c:pt idx="2857">
                  <c:v>3.3063700000000001E-2</c:v>
                </c:pt>
                <c:pt idx="2858">
                  <c:v>3.3043900000000001E-2</c:v>
                </c:pt>
                <c:pt idx="2859">
                  <c:v>3.3024100000000001E-2</c:v>
                </c:pt>
                <c:pt idx="2860">
                  <c:v>3.3004400000000003E-2</c:v>
                </c:pt>
                <c:pt idx="2861">
                  <c:v>3.2984600000000003E-2</c:v>
                </c:pt>
                <c:pt idx="2862">
                  <c:v>3.2964899999999998E-2</c:v>
                </c:pt>
                <c:pt idx="2863">
                  <c:v>3.2945200000000001E-2</c:v>
                </c:pt>
                <c:pt idx="2864">
                  <c:v>3.2925599999999999E-2</c:v>
                </c:pt>
                <c:pt idx="2865">
                  <c:v>3.2905900000000002E-2</c:v>
                </c:pt>
                <c:pt idx="2866">
                  <c:v>3.2886199999999997E-2</c:v>
                </c:pt>
                <c:pt idx="2867">
                  <c:v>3.2866600000000003E-2</c:v>
                </c:pt>
                <c:pt idx="2868">
                  <c:v>3.2847000000000001E-2</c:v>
                </c:pt>
                <c:pt idx="2869">
                  <c:v>3.28274E-2</c:v>
                </c:pt>
                <c:pt idx="2870">
                  <c:v>3.2807799999999998E-2</c:v>
                </c:pt>
                <c:pt idx="2871">
                  <c:v>3.2788299999999999E-2</c:v>
                </c:pt>
                <c:pt idx="2872">
                  <c:v>3.2768699999999998E-2</c:v>
                </c:pt>
                <c:pt idx="2873">
                  <c:v>3.2749199999999999E-2</c:v>
                </c:pt>
                <c:pt idx="2874">
                  <c:v>3.27297E-2</c:v>
                </c:pt>
                <c:pt idx="2875">
                  <c:v>3.2710200000000002E-2</c:v>
                </c:pt>
                <c:pt idx="2876">
                  <c:v>3.2690700000000003E-2</c:v>
                </c:pt>
                <c:pt idx="2877">
                  <c:v>3.26713E-2</c:v>
                </c:pt>
                <c:pt idx="2878">
                  <c:v>3.2651800000000002E-2</c:v>
                </c:pt>
                <c:pt idx="2879">
                  <c:v>3.2632399999999999E-2</c:v>
                </c:pt>
                <c:pt idx="2880">
                  <c:v>3.2613000000000003E-2</c:v>
                </c:pt>
                <c:pt idx="2881">
                  <c:v>3.25936E-2</c:v>
                </c:pt>
                <c:pt idx="2882">
                  <c:v>3.2574199999999998E-2</c:v>
                </c:pt>
                <c:pt idx="2883">
                  <c:v>3.2554899999999998E-2</c:v>
                </c:pt>
                <c:pt idx="2884">
                  <c:v>3.2535500000000002E-2</c:v>
                </c:pt>
                <c:pt idx="2885">
                  <c:v>3.2516200000000002E-2</c:v>
                </c:pt>
                <c:pt idx="2886">
                  <c:v>3.2496900000000002E-2</c:v>
                </c:pt>
                <c:pt idx="2887">
                  <c:v>3.2477600000000002E-2</c:v>
                </c:pt>
                <c:pt idx="2888">
                  <c:v>3.2458300000000002E-2</c:v>
                </c:pt>
                <c:pt idx="2889">
                  <c:v>3.2439099999999998E-2</c:v>
                </c:pt>
                <c:pt idx="2890">
                  <c:v>3.2419799999999999E-2</c:v>
                </c:pt>
                <c:pt idx="2891">
                  <c:v>3.2400600000000002E-2</c:v>
                </c:pt>
                <c:pt idx="2892">
                  <c:v>3.2381399999999998E-2</c:v>
                </c:pt>
                <c:pt idx="2893">
                  <c:v>3.2362200000000001E-2</c:v>
                </c:pt>
                <c:pt idx="2894">
                  <c:v>3.2342999999999997E-2</c:v>
                </c:pt>
                <c:pt idx="2895">
                  <c:v>3.2323900000000003E-2</c:v>
                </c:pt>
                <c:pt idx="2896">
                  <c:v>3.2304699999999999E-2</c:v>
                </c:pt>
                <c:pt idx="2897">
                  <c:v>3.2285599999999998E-2</c:v>
                </c:pt>
                <c:pt idx="2898">
                  <c:v>3.2266499999999997E-2</c:v>
                </c:pt>
                <c:pt idx="2899">
                  <c:v>3.2247400000000002E-2</c:v>
                </c:pt>
                <c:pt idx="2900">
                  <c:v>3.2228300000000001E-2</c:v>
                </c:pt>
                <c:pt idx="2901">
                  <c:v>3.2209300000000003E-2</c:v>
                </c:pt>
                <c:pt idx="2902">
                  <c:v>3.2190200000000002E-2</c:v>
                </c:pt>
                <c:pt idx="2903">
                  <c:v>3.2171199999999997E-2</c:v>
                </c:pt>
                <c:pt idx="2904">
                  <c:v>3.2152199999999999E-2</c:v>
                </c:pt>
                <c:pt idx="2905">
                  <c:v>3.2133200000000001E-2</c:v>
                </c:pt>
                <c:pt idx="2906">
                  <c:v>3.2114200000000002E-2</c:v>
                </c:pt>
                <c:pt idx="2907">
                  <c:v>3.20953E-2</c:v>
                </c:pt>
                <c:pt idx="2908">
                  <c:v>3.2076300000000002E-2</c:v>
                </c:pt>
                <c:pt idx="2909">
                  <c:v>3.20574E-2</c:v>
                </c:pt>
                <c:pt idx="2910">
                  <c:v>3.2038499999999998E-2</c:v>
                </c:pt>
                <c:pt idx="2911">
                  <c:v>3.2019600000000002E-2</c:v>
                </c:pt>
                <c:pt idx="2912">
                  <c:v>3.20007E-2</c:v>
                </c:pt>
                <c:pt idx="2913">
                  <c:v>3.1981900000000001E-2</c:v>
                </c:pt>
                <c:pt idx="2914">
                  <c:v>3.1962999999999998E-2</c:v>
                </c:pt>
                <c:pt idx="2915">
                  <c:v>3.1944199999999999E-2</c:v>
                </c:pt>
                <c:pt idx="2916">
                  <c:v>3.19254E-2</c:v>
                </c:pt>
                <c:pt idx="2917">
                  <c:v>3.19066E-2</c:v>
                </c:pt>
                <c:pt idx="2918">
                  <c:v>3.1887800000000001E-2</c:v>
                </c:pt>
                <c:pt idx="2919">
                  <c:v>3.1869000000000001E-2</c:v>
                </c:pt>
                <c:pt idx="2920">
                  <c:v>3.1850299999999998E-2</c:v>
                </c:pt>
                <c:pt idx="2921">
                  <c:v>3.1831499999999999E-2</c:v>
                </c:pt>
                <c:pt idx="2922">
                  <c:v>3.1812800000000002E-2</c:v>
                </c:pt>
                <c:pt idx="2923">
                  <c:v>3.1794099999999999E-2</c:v>
                </c:pt>
                <c:pt idx="2924">
                  <c:v>3.1775400000000002E-2</c:v>
                </c:pt>
                <c:pt idx="2925">
                  <c:v>3.1756800000000002E-2</c:v>
                </c:pt>
                <c:pt idx="2926">
                  <c:v>3.1738099999999998E-2</c:v>
                </c:pt>
                <c:pt idx="2927">
                  <c:v>3.1719499999999998E-2</c:v>
                </c:pt>
                <c:pt idx="2928">
                  <c:v>3.1700899999999997E-2</c:v>
                </c:pt>
                <c:pt idx="2929">
                  <c:v>3.1682200000000001E-2</c:v>
                </c:pt>
                <c:pt idx="2930">
                  <c:v>3.1663700000000003E-2</c:v>
                </c:pt>
                <c:pt idx="2931">
                  <c:v>3.1645100000000002E-2</c:v>
                </c:pt>
                <c:pt idx="2932">
                  <c:v>3.1626500000000002E-2</c:v>
                </c:pt>
                <c:pt idx="2933">
                  <c:v>3.1607999999999997E-2</c:v>
                </c:pt>
                <c:pt idx="2934">
                  <c:v>3.15895E-2</c:v>
                </c:pt>
                <c:pt idx="2935">
                  <c:v>3.1570899999999999E-2</c:v>
                </c:pt>
                <c:pt idx="2936">
                  <c:v>3.1552499999999997E-2</c:v>
                </c:pt>
                <c:pt idx="2937">
                  <c:v>3.1534E-2</c:v>
                </c:pt>
                <c:pt idx="2938">
                  <c:v>3.1515500000000002E-2</c:v>
                </c:pt>
                <c:pt idx="2939">
                  <c:v>3.14971E-2</c:v>
                </c:pt>
                <c:pt idx="2940">
                  <c:v>3.1478600000000002E-2</c:v>
                </c:pt>
                <c:pt idx="2941">
                  <c:v>3.1460200000000001E-2</c:v>
                </c:pt>
                <c:pt idx="2942">
                  <c:v>3.1441799999999999E-2</c:v>
                </c:pt>
                <c:pt idx="2943">
                  <c:v>3.1423399999999997E-2</c:v>
                </c:pt>
                <c:pt idx="2944">
                  <c:v>3.1405099999999998E-2</c:v>
                </c:pt>
                <c:pt idx="2945">
                  <c:v>3.1386699999999997E-2</c:v>
                </c:pt>
                <c:pt idx="2946">
                  <c:v>3.1368399999999998E-2</c:v>
                </c:pt>
                <c:pt idx="2947">
                  <c:v>3.1350099999999999E-2</c:v>
                </c:pt>
                <c:pt idx="2948">
                  <c:v>3.1331699999999997E-2</c:v>
                </c:pt>
                <c:pt idx="2949">
                  <c:v>3.1313500000000001E-2</c:v>
                </c:pt>
                <c:pt idx="2950">
                  <c:v>3.1295200000000002E-2</c:v>
                </c:pt>
                <c:pt idx="2951">
                  <c:v>3.1276900000000003E-2</c:v>
                </c:pt>
                <c:pt idx="2952">
                  <c:v>3.12587E-2</c:v>
                </c:pt>
                <c:pt idx="2953">
                  <c:v>3.1240400000000002E-2</c:v>
                </c:pt>
                <c:pt idx="2954">
                  <c:v>3.1222199999999999E-2</c:v>
                </c:pt>
                <c:pt idx="2955">
                  <c:v>3.1203999999999999E-2</c:v>
                </c:pt>
                <c:pt idx="2956">
                  <c:v>3.1185899999999999E-2</c:v>
                </c:pt>
                <c:pt idx="2957">
                  <c:v>3.11677E-2</c:v>
                </c:pt>
                <c:pt idx="2958">
                  <c:v>3.11495E-2</c:v>
                </c:pt>
                <c:pt idx="2959">
                  <c:v>3.11314E-2</c:v>
                </c:pt>
                <c:pt idx="2960">
                  <c:v>3.11133E-2</c:v>
                </c:pt>
                <c:pt idx="2961">
                  <c:v>3.10952E-2</c:v>
                </c:pt>
                <c:pt idx="2962">
                  <c:v>3.10771E-2</c:v>
                </c:pt>
                <c:pt idx="2963">
                  <c:v>3.1059E-2</c:v>
                </c:pt>
                <c:pt idx="2964">
                  <c:v>3.1040999999999999E-2</c:v>
                </c:pt>
                <c:pt idx="2965">
                  <c:v>3.1022899999999999E-2</c:v>
                </c:pt>
                <c:pt idx="2966">
                  <c:v>3.1004899999999998E-2</c:v>
                </c:pt>
                <c:pt idx="2967">
                  <c:v>3.0986900000000001E-2</c:v>
                </c:pt>
                <c:pt idx="2968">
                  <c:v>3.0968900000000001E-2</c:v>
                </c:pt>
                <c:pt idx="2969">
                  <c:v>3.09509E-2</c:v>
                </c:pt>
                <c:pt idx="2970">
                  <c:v>3.0932899999999999E-2</c:v>
                </c:pt>
                <c:pt idx="2971">
                  <c:v>3.0915000000000002E-2</c:v>
                </c:pt>
                <c:pt idx="2972">
                  <c:v>3.0897000000000001E-2</c:v>
                </c:pt>
                <c:pt idx="2973">
                  <c:v>3.08791E-2</c:v>
                </c:pt>
                <c:pt idx="2974">
                  <c:v>3.0861199999999998E-2</c:v>
                </c:pt>
                <c:pt idx="2975">
                  <c:v>3.0843300000000001E-2</c:v>
                </c:pt>
                <c:pt idx="2976">
                  <c:v>3.0825399999999999E-2</c:v>
                </c:pt>
                <c:pt idx="2977">
                  <c:v>3.0807600000000001E-2</c:v>
                </c:pt>
                <c:pt idx="2978">
                  <c:v>3.07897E-2</c:v>
                </c:pt>
                <c:pt idx="2979">
                  <c:v>3.0771900000000001E-2</c:v>
                </c:pt>
                <c:pt idx="2980">
                  <c:v>3.0754099999999999E-2</c:v>
                </c:pt>
                <c:pt idx="2981">
                  <c:v>3.0736300000000001E-2</c:v>
                </c:pt>
                <c:pt idx="2982">
                  <c:v>3.0718499999999999E-2</c:v>
                </c:pt>
                <c:pt idx="2983">
                  <c:v>3.0700700000000001E-2</c:v>
                </c:pt>
                <c:pt idx="2984">
                  <c:v>3.0682999999999998E-2</c:v>
                </c:pt>
                <c:pt idx="2985">
                  <c:v>3.06652E-2</c:v>
                </c:pt>
                <c:pt idx="2986">
                  <c:v>3.0647500000000001E-2</c:v>
                </c:pt>
                <c:pt idx="2987">
                  <c:v>3.0629799999999999E-2</c:v>
                </c:pt>
                <c:pt idx="2988">
                  <c:v>3.06121E-2</c:v>
                </c:pt>
                <c:pt idx="2989">
                  <c:v>3.0594400000000001E-2</c:v>
                </c:pt>
                <c:pt idx="2990">
                  <c:v>3.0576800000000001E-2</c:v>
                </c:pt>
                <c:pt idx="2991">
                  <c:v>3.0559099999999999E-2</c:v>
                </c:pt>
                <c:pt idx="2992">
                  <c:v>3.0541499999999999E-2</c:v>
                </c:pt>
                <c:pt idx="2993">
                  <c:v>3.05239E-2</c:v>
                </c:pt>
                <c:pt idx="2994">
                  <c:v>3.0506200000000001E-2</c:v>
                </c:pt>
                <c:pt idx="2995">
                  <c:v>3.0488700000000001E-2</c:v>
                </c:pt>
                <c:pt idx="2996">
                  <c:v>3.0471100000000001E-2</c:v>
                </c:pt>
                <c:pt idx="2997">
                  <c:v>3.0453500000000001E-2</c:v>
                </c:pt>
                <c:pt idx="2998">
                  <c:v>3.0436000000000001E-2</c:v>
                </c:pt>
                <c:pt idx="2999">
                  <c:v>3.0418400000000002E-2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9E58-4DF8-AD20-12F986F9DA54}"/>
            </c:ext>
          </c:extLst>
        </c:ser>
        <c:ser>
          <c:idx val="0"/>
          <c:order val="1"/>
          <c:errBars>
            <c:errDir val="y"/>
            <c:errBarType val="both"/>
            <c:errValType val="cust"/>
            <c:noEndCap val="0"/>
            <c:pl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plus>
            <c:min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Arkusz2!$Y$5:$Y$3004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1.5193399999999999E-2</c:v>
                </c:pt>
                <c:pt idx="4">
                  <c:v>2.1087399999999999E-2</c:v>
                </c:pt>
                <c:pt idx="5">
                  <c:v>2.8425800000000001E-2</c:v>
                </c:pt>
                <c:pt idx="6">
                  <c:v>3.7289000000000003E-2</c:v>
                </c:pt>
                <c:pt idx="7">
                  <c:v>4.7210000000000002E-2</c:v>
                </c:pt>
                <c:pt idx="8">
                  <c:v>5.7581399999999998E-2</c:v>
                </c:pt>
                <c:pt idx="9">
                  <c:v>6.7865200000000001E-2</c:v>
                </c:pt>
                <c:pt idx="10">
                  <c:v>7.7659400000000003E-2</c:v>
                </c:pt>
                <c:pt idx="11">
                  <c:v>8.6700600000000003E-2</c:v>
                </c:pt>
                <c:pt idx="12">
                  <c:v>9.4843499999999997E-2</c:v>
                </c:pt>
                <c:pt idx="13">
                  <c:v>0.102034</c:v>
                </c:pt>
                <c:pt idx="14">
                  <c:v>0.10828400000000001</c:v>
                </c:pt>
                <c:pt idx="15">
                  <c:v>0.113644</c:v>
                </c:pt>
                <c:pt idx="16">
                  <c:v>0.11819</c:v>
                </c:pt>
                <c:pt idx="17">
                  <c:v>0.122006</c:v>
                </c:pt>
                <c:pt idx="18">
                  <c:v>0.12517600000000001</c:v>
                </c:pt>
                <c:pt idx="19">
                  <c:v>0.127779</c:v>
                </c:pt>
                <c:pt idx="20">
                  <c:v>0.129887</c:v>
                </c:pt>
                <c:pt idx="21">
                  <c:v>0.13156300000000001</c:v>
                </c:pt>
                <c:pt idx="22">
                  <c:v>0.132859</c:v>
                </c:pt>
                <c:pt idx="23">
                  <c:v>0.133822</c:v>
                </c:pt>
                <c:pt idx="24">
                  <c:v>0.134491</c:v>
                </c:pt>
                <c:pt idx="25">
                  <c:v>0.13489999999999999</c:v>
                </c:pt>
                <c:pt idx="26">
                  <c:v>0.135078</c:v>
                </c:pt>
                <c:pt idx="27">
                  <c:v>0.135049</c:v>
                </c:pt>
                <c:pt idx="28">
                  <c:v>0.13483600000000001</c:v>
                </c:pt>
                <c:pt idx="29">
                  <c:v>0.13446</c:v>
                </c:pt>
                <c:pt idx="30">
                  <c:v>0.133938</c:v>
                </c:pt>
                <c:pt idx="31">
                  <c:v>0.13328599999999999</c:v>
                </c:pt>
                <c:pt idx="32">
                  <c:v>0.13252</c:v>
                </c:pt>
                <c:pt idx="33">
                  <c:v>0.13165399999999999</c:v>
                </c:pt>
                <c:pt idx="34">
                  <c:v>0.13070100000000001</c:v>
                </c:pt>
                <c:pt idx="35">
                  <c:v>0.12967400000000001</c:v>
                </c:pt>
                <c:pt idx="36">
                  <c:v>0.128583</c:v>
                </c:pt>
                <c:pt idx="37">
                  <c:v>0.12744</c:v>
                </c:pt>
                <c:pt idx="38">
                  <c:v>0.12625400000000001</c:v>
                </c:pt>
                <c:pt idx="39">
                  <c:v>0.12503400000000001</c:v>
                </c:pt>
                <c:pt idx="40">
                  <c:v>0.12379</c:v>
                </c:pt>
                <c:pt idx="41">
                  <c:v>0.122529</c:v>
                </c:pt>
                <c:pt idx="42">
                  <c:v>0.12125900000000001</c:v>
                </c:pt>
                <c:pt idx="43">
                  <c:v>0.11998499999999999</c:v>
                </c:pt>
                <c:pt idx="44">
                  <c:v>0.118715</c:v>
                </c:pt>
                <c:pt idx="45">
                  <c:v>0.117453</c:v>
                </c:pt>
                <c:pt idx="46">
                  <c:v>0.116205</c:v>
                </c:pt>
                <c:pt idx="47">
                  <c:v>0.11497400000000001</c:v>
                </c:pt>
                <c:pt idx="48">
                  <c:v>0.11376600000000001</c:v>
                </c:pt>
                <c:pt idx="49">
                  <c:v>0.112583</c:v>
                </c:pt>
                <c:pt idx="50">
                  <c:v>0.111429</c:v>
                </c:pt>
                <c:pt idx="51">
                  <c:v>0.110307</c:v>
                </c:pt>
                <c:pt idx="52">
                  <c:v>0.109218</c:v>
                </c:pt>
                <c:pt idx="53">
                  <c:v>0.108165</c:v>
                </c:pt>
                <c:pt idx="54">
                  <c:v>0.10715</c:v>
                </c:pt>
                <c:pt idx="55">
                  <c:v>0.106174</c:v>
                </c:pt>
                <c:pt idx="56">
                  <c:v>0.105238</c:v>
                </c:pt>
                <c:pt idx="57">
                  <c:v>0.10434400000000001</c:v>
                </c:pt>
                <c:pt idx="58">
                  <c:v>0.103493</c:v>
                </c:pt>
                <c:pt idx="59">
                  <c:v>0.102684</c:v>
                </c:pt>
                <c:pt idx="60">
                  <c:v>0.10191799999999999</c:v>
                </c:pt>
                <c:pt idx="61">
                  <c:v>0.10119599999999999</c:v>
                </c:pt>
                <c:pt idx="62">
                  <c:v>0.100518</c:v>
                </c:pt>
                <c:pt idx="63">
                  <c:v>9.9884000000000001E-2</c:v>
                </c:pt>
                <c:pt idx="64">
                  <c:v>9.9293500000000007E-2</c:v>
                </c:pt>
                <c:pt idx="65">
                  <c:v>9.8746600000000004E-2</c:v>
                </c:pt>
                <c:pt idx="66">
                  <c:v>9.82431E-2</c:v>
                </c:pt>
                <c:pt idx="67">
                  <c:v>9.7782599999999997E-2</c:v>
                </c:pt>
                <c:pt idx="68">
                  <c:v>9.7364599999999996E-2</c:v>
                </c:pt>
                <c:pt idx="69">
                  <c:v>9.6988900000000003E-2</c:v>
                </c:pt>
                <c:pt idx="70">
                  <c:v>9.6654799999999999E-2</c:v>
                </c:pt>
                <c:pt idx="71">
                  <c:v>9.63619E-2</c:v>
                </c:pt>
                <c:pt idx="72">
                  <c:v>9.6109399999999998E-2</c:v>
                </c:pt>
                <c:pt idx="73">
                  <c:v>9.5896800000000004E-2</c:v>
                </c:pt>
                <c:pt idx="74">
                  <c:v>9.5723500000000003E-2</c:v>
                </c:pt>
                <c:pt idx="75">
                  <c:v>9.5588800000000002E-2</c:v>
                </c:pt>
                <c:pt idx="76">
                  <c:v>9.5491999999999994E-2</c:v>
                </c:pt>
                <c:pt idx="77">
                  <c:v>9.5432299999999998E-2</c:v>
                </c:pt>
                <c:pt idx="78">
                  <c:v>9.5409099999999997E-2</c:v>
                </c:pt>
                <c:pt idx="79">
                  <c:v>9.5421599999999995E-2</c:v>
                </c:pt>
                <c:pt idx="80">
                  <c:v>9.5469200000000004E-2</c:v>
                </c:pt>
                <c:pt idx="81">
                  <c:v>9.5550999999999997E-2</c:v>
                </c:pt>
                <c:pt idx="82">
                  <c:v>9.5666399999999999E-2</c:v>
                </c:pt>
                <c:pt idx="83">
                  <c:v>9.58146E-2</c:v>
                </c:pt>
                <c:pt idx="84">
                  <c:v>9.5994800000000005E-2</c:v>
                </c:pt>
                <c:pt idx="85">
                  <c:v>9.6206399999999997E-2</c:v>
                </c:pt>
                <c:pt idx="86">
                  <c:v>9.6448500000000006E-2</c:v>
                </c:pt>
                <c:pt idx="87">
                  <c:v>9.6720600000000004E-2</c:v>
                </c:pt>
                <c:pt idx="88">
                  <c:v>9.7021800000000005E-2</c:v>
                </c:pt>
                <c:pt idx="89">
                  <c:v>9.7351400000000005E-2</c:v>
                </c:pt>
                <c:pt idx="90">
                  <c:v>9.7708799999999998E-2</c:v>
                </c:pt>
                <c:pt idx="91">
                  <c:v>9.8093299999999994E-2</c:v>
                </c:pt>
                <c:pt idx="92">
                  <c:v>9.8504099999999997E-2</c:v>
                </c:pt>
                <c:pt idx="93">
                  <c:v>9.8940600000000004E-2</c:v>
                </c:pt>
                <c:pt idx="94">
                  <c:v>9.9402099999999993E-2</c:v>
                </c:pt>
                <c:pt idx="95">
                  <c:v>9.9888000000000005E-2</c:v>
                </c:pt>
                <c:pt idx="96">
                  <c:v>0.100398</c:v>
                </c:pt>
                <c:pt idx="97">
                  <c:v>0.10093000000000001</c:v>
                </c:pt>
                <c:pt idx="98">
                  <c:v>0.10148500000000001</c:v>
                </c:pt>
                <c:pt idx="99">
                  <c:v>0.102062</c:v>
                </c:pt>
                <c:pt idx="100">
                  <c:v>0.102661</c:v>
                </c:pt>
                <c:pt idx="101">
                  <c:v>0.103279</c:v>
                </c:pt>
                <c:pt idx="102">
                  <c:v>0.103918</c:v>
                </c:pt>
                <c:pt idx="103">
                  <c:v>0.104577</c:v>
                </c:pt>
                <c:pt idx="104">
                  <c:v>0.105254</c:v>
                </c:pt>
                <c:pt idx="105">
                  <c:v>0.10595</c:v>
                </c:pt>
                <c:pt idx="106">
                  <c:v>0.10666299999999999</c:v>
                </c:pt>
                <c:pt idx="107">
                  <c:v>0.107394</c:v>
                </c:pt>
                <c:pt idx="108">
                  <c:v>0.108142</c:v>
                </c:pt>
                <c:pt idx="109">
                  <c:v>0.108905</c:v>
                </c:pt>
                <c:pt idx="110">
                  <c:v>0.109685</c:v>
                </c:pt>
                <c:pt idx="111">
                  <c:v>0.11047999999999999</c:v>
                </c:pt>
                <c:pt idx="112">
                  <c:v>0.111289</c:v>
                </c:pt>
                <c:pt idx="113">
                  <c:v>0.112113</c:v>
                </c:pt>
                <c:pt idx="114">
                  <c:v>0.112951</c:v>
                </c:pt>
                <c:pt idx="115">
                  <c:v>0.113802</c:v>
                </c:pt>
                <c:pt idx="116">
                  <c:v>0.114666</c:v>
                </c:pt>
                <c:pt idx="117">
                  <c:v>0.11554200000000001</c:v>
                </c:pt>
                <c:pt idx="118">
                  <c:v>0.11643100000000001</c:v>
                </c:pt>
                <c:pt idx="119">
                  <c:v>0.117331</c:v>
                </c:pt>
                <c:pt idx="120">
                  <c:v>0.118243</c:v>
                </c:pt>
                <c:pt idx="121">
                  <c:v>0.11916499999999999</c:v>
                </c:pt>
                <c:pt idx="122">
                  <c:v>0.120097</c:v>
                </c:pt>
                <c:pt idx="123">
                  <c:v>0.12103999999999999</c:v>
                </c:pt>
                <c:pt idx="124">
                  <c:v>0.121992</c:v>
                </c:pt>
                <c:pt idx="125">
                  <c:v>0.12295399999999999</c:v>
                </c:pt>
                <c:pt idx="126">
                  <c:v>0.12392400000000001</c:v>
                </c:pt>
                <c:pt idx="127">
                  <c:v>0.124903</c:v>
                </c:pt>
                <c:pt idx="128">
                  <c:v>0.12589</c:v>
                </c:pt>
                <c:pt idx="129">
                  <c:v>0.126885</c:v>
                </c:pt>
                <c:pt idx="130">
                  <c:v>0.127887</c:v>
                </c:pt>
                <c:pt idx="131">
                  <c:v>0.12889700000000001</c:v>
                </c:pt>
                <c:pt idx="132">
                  <c:v>0.129913</c:v>
                </c:pt>
                <c:pt idx="133">
                  <c:v>0.130936</c:v>
                </c:pt>
                <c:pt idx="134">
                  <c:v>0.131965</c:v>
                </c:pt>
                <c:pt idx="135">
                  <c:v>0.13300000000000001</c:v>
                </c:pt>
                <c:pt idx="136">
                  <c:v>0.13403999999999999</c:v>
                </c:pt>
                <c:pt idx="137">
                  <c:v>0.13508600000000001</c:v>
                </c:pt>
                <c:pt idx="138">
                  <c:v>0.13613600000000001</c:v>
                </c:pt>
                <c:pt idx="139">
                  <c:v>0.13719100000000001</c:v>
                </c:pt>
                <c:pt idx="140">
                  <c:v>0.13825100000000001</c:v>
                </c:pt>
                <c:pt idx="141">
                  <c:v>0.13931399999999999</c:v>
                </c:pt>
                <c:pt idx="142">
                  <c:v>0.14038200000000001</c:v>
                </c:pt>
                <c:pt idx="143">
                  <c:v>0.141453</c:v>
                </c:pt>
                <c:pt idx="144">
                  <c:v>0.14252699999999999</c:v>
                </c:pt>
                <c:pt idx="145">
                  <c:v>0.14360400000000001</c:v>
                </c:pt>
                <c:pt idx="146">
                  <c:v>0.14468400000000001</c:v>
                </c:pt>
                <c:pt idx="147">
                  <c:v>0.14576700000000001</c:v>
                </c:pt>
                <c:pt idx="148">
                  <c:v>0.14685100000000001</c:v>
                </c:pt>
                <c:pt idx="149">
                  <c:v>0.14793799999999999</c:v>
                </c:pt>
                <c:pt idx="150">
                  <c:v>0.14902699999999999</c:v>
                </c:pt>
                <c:pt idx="151">
                  <c:v>0.150117</c:v>
                </c:pt>
                <c:pt idx="152">
                  <c:v>0.15120900000000001</c:v>
                </c:pt>
                <c:pt idx="153">
                  <c:v>0.15230099999999999</c:v>
                </c:pt>
                <c:pt idx="154">
                  <c:v>0.153395</c:v>
                </c:pt>
                <c:pt idx="155">
                  <c:v>0.15448899999999999</c:v>
                </c:pt>
                <c:pt idx="156">
                  <c:v>0.155583</c:v>
                </c:pt>
                <c:pt idx="157">
                  <c:v>0.15667800000000001</c:v>
                </c:pt>
                <c:pt idx="158">
                  <c:v>0.157773</c:v>
                </c:pt>
                <c:pt idx="159">
                  <c:v>0.15886800000000001</c:v>
                </c:pt>
                <c:pt idx="160">
                  <c:v>0.15996199999999999</c:v>
                </c:pt>
                <c:pt idx="161">
                  <c:v>0.161056</c:v>
                </c:pt>
                <c:pt idx="162">
                  <c:v>0.16214999999999999</c:v>
                </c:pt>
                <c:pt idx="163">
                  <c:v>0.163242</c:v>
                </c:pt>
                <c:pt idx="164">
                  <c:v>0.16433300000000001</c:v>
                </c:pt>
                <c:pt idx="165">
                  <c:v>0.16542299999999999</c:v>
                </c:pt>
                <c:pt idx="166">
                  <c:v>0.16651199999999999</c:v>
                </c:pt>
                <c:pt idx="167">
                  <c:v>0.167599</c:v>
                </c:pt>
                <c:pt idx="168">
                  <c:v>0.168684</c:v>
                </c:pt>
                <c:pt idx="169">
                  <c:v>0.169767</c:v>
                </c:pt>
                <c:pt idx="170">
                  <c:v>0.170848</c:v>
                </c:pt>
                <c:pt idx="171">
                  <c:v>0.171927</c:v>
                </c:pt>
                <c:pt idx="172">
                  <c:v>0.17300399999999999</c:v>
                </c:pt>
                <c:pt idx="173">
                  <c:v>0.17407800000000001</c:v>
                </c:pt>
                <c:pt idx="174">
                  <c:v>0.175149</c:v>
                </c:pt>
                <c:pt idx="175">
                  <c:v>0.17621800000000001</c:v>
                </c:pt>
                <c:pt idx="176">
                  <c:v>0.177284</c:v>
                </c:pt>
                <c:pt idx="177">
                  <c:v>0.178346</c:v>
                </c:pt>
                <c:pt idx="178">
                  <c:v>0.17940500000000001</c:v>
                </c:pt>
                <c:pt idx="179">
                  <c:v>0.18046100000000001</c:v>
                </c:pt>
                <c:pt idx="180">
                  <c:v>0.18151400000000001</c:v>
                </c:pt>
                <c:pt idx="181">
                  <c:v>0.182563</c:v>
                </c:pt>
                <c:pt idx="182">
                  <c:v>0.18360799999999999</c:v>
                </c:pt>
                <c:pt idx="183">
                  <c:v>0.18464900000000001</c:v>
                </c:pt>
                <c:pt idx="184">
                  <c:v>0.18568699999999999</c:v>
                </c:pt>
                <c:pt idx="185">
                  <c:v>0.18672</c:v>
                </c:pt>
                <c:pt idx="186">
                  <c:v>0.187749</c:v>
                </c:pt>
                <c:pt idx="187">
                  <c:v>0.188774</c:v>
                </c:pt>
                <c:pt idx="188">
                  <c:v>0.18979399999999999</c:v>
                </c:pt>
                <c:pt idx="189">
                  <c:v>0.19081000000000001</c:v>
                </c:pt>
                <c:pt idx="190">
                  <c:v>0.19182199999999999</c:v>
                </c:pt>
                <c:pt idx="191">
                  <c:v>0.192829</c:v>
                </c:pt>
                <c:pt idx="192">
                  <c:v>0.193831</c:v>
                </c:pt>
                <c:pt idx="193">
                  <c:v>0.194828</c:v>
                </c:pt>
                <c:pt idx="194">
                  <c:v>0.19581999999999999</c:v>
                </c:pt>
                <c:pt idx="195">
                  <c:v>0.19680700000000001</c:v>
                </c:pt>
                <c:pt idx="196">
                  <c:v>0.19778899999999999</c:v>
                </c:pt>
                <c:pt idx="197">
                  <c:v>0.198766</c:v>
                </c:pt>
                <c:pt idx="198">
                  <c:v>0.199738</c:v>
                </c:pt>
                <c:pt idx="199">
                  <c:v>0.20070399999999999</c:v>
                </c:pt>
                <c:pt idx="200">
                  <c:v>0.20166500000000001</c:v>
                </c:pt>
                <c:pt idx="201">
                  <c:v>0.20261999999999999</c:v>
                </c:pt>
                <c:pt idx="202">
                  <c:v>0.20357</c:v>
                </c:pt>
                <c:pt idx="203">
                  <c:v>0.204514</c:v>
                </c:pt>
                <c:pt idx="204">
                  <c:v>0.205453</c:v>
                </c:pt>
                <c:pt idx="205">
                  <c:v>0.20638600000000001</c:v>
                </c:pt>
                <c:pt idx="206">
                  <c:v>0.207313</c:v>
                </c:pt>
                <c:pt idx="207">
                  <c:v>0.208234</c:v>
                </c:pt>
                <c:pt idx="208">
                  <c:v>0.209149</c:v>
                </c:pt>
                <c:pt idx="209">
                  <c:v>0.21005799999999999</c:v>
                </c:pt>
                <c:pt idx="210">
                  <c:v>0.21096100000000001</c:v>
                </c:pt>
                <c:pt idx="211">
                  <c:v>0.21185899999999999</c:v>
                </c:pt>
                <c:pt idx="212">
                  <c:v>0.21274999999999999</c:v>
                </c:pt>
                <c:pt idx="213">
                  <c:v>0.21363499999999999</c:v>
                </c:pt>
                <c:pt idx="214">
                  <c:v>0.21451300000000001</c:v>
                </c:pt>
                <c:pt idx="215">
                  <c:v>0.21538599999999999</c:v>
                </c:pt>
                <c:pt idx="216">
                  <c:v>0.216252</c:v>
                </c:pt>
                <c:pt idx="217">
                  <c:v>0.217112</c:v>
                </c:pt>
                <c:pt idx="218">
                  <c:v>0.21796499999999999</c:v>
                </c:pt>
                <c:pt idx="219">
                  <c:v>0.21881200000000001</c:v>
                </c:pt>
                <c:pt idx="220">
                  <c:v>0.21965299999999999</c:v>
                </c:pt>
                <c:pt idx="221">
                  <c:v>0.22048699999999999</c:v>
                </c:pt>
                <c:pt idx="222">
                  <c:v>0.22131500000000001</c:v>
                </c:pt>
                <c:pt idx="223">
                  <c:v>0.222136</c:v>
                </c:pt>
                <c:pt idx="224">
                  <c:v>0.22295100000000001</c:v>
                </c:pt>
                <c:pt idx="225">
                  <c:v>0.22375900000000001</c:v>
                </c:pt>
                <c:pt idx="226">
                  <c:v>0.22456100000000001</c:v>
                </c:pt>
                <c:pt idx="227">
                  <c:v>0.225355</c:v>
                </c:pt>
                <c:pt idx="228">
                  <c:v>0.22614400000000001</c:v>
                </c:pt>
                <c:pt idx="229">
                  <c:v>0.22692499999999999</c:v>
                </c:pt>
                <c:pt idx="230">
                  <c:v>0.22770000000000001</c:v>
                </c:pt>
                <c:pt idx="231">
                  <c:v>0.22846900000000001</c:v>
                </c:pt>
                <c:pt idx="232">
                  <c:v>0.22922999999999999</c:v>
                </c:pt>
                <c:pt idx="233">
                  <c:v>0.22998499999999999</c:v>
                </c:pt>
                <c:pt idx="234">
                  <c:v>0.23073299999999999</c:v>
                </c:pt>
                <c:pt idx="235">
                  <c:v>0.23147499999999999</c:v>
                </c:pt>
                <c:pt idx="236">
                  <c:v>0.23221</c:v>
                </c:pt>
                <c:pt idx="237">
                  <c:v>0.23293800000000001</c:v>
                </c:pt>
                <c:pt idx="238">
                  <c:v>0.23365900000000001</c:v>
                </c:pt>
                <c:pt idx="239">
                  <c:v>0.234373</c:v>
                </c:pt>
                <c:pt idx="240">
                  <c:v>0.23508100000000001</c:v>
                </c:pt>
                <c:pt idx="241">
                  <c:v>0.23578199999999999</c:v>
                </c:pt>
                <c:pt idx="242">
                  <c:v>0.23647599999999999</c:v>
                </c:pt>
                <c:pt idx="243">
                  <c:v>0.23716300000000001</c:v>
                </c:pt>
                <c:pt idx="244">
                  <c:v>0.237844</c:v>
                </c:pt>
                <c:pt idx="245">
                  <c:v>0.23851800000000001</c:v>
                </c:pt>
                <c:pt idx="246">
                  <c:v>0.23918500000000001</c:v>
                </c:pt>
                <c:pt idx="247">
                  <c:v>0.239845</c:v>
                </c:pt>
                <c:pt idx="248">
                  <c:v>0.24049899999999999</c:v>
                </c:pt>
                <c:pt idx="249">
                  <c:v>0.241145</c:v>
                </c:pt>
                <c:pt idx="250">
                  <c:v>0.241785</c:v>
                </c:pt>
                <c:pt idx="251">
                  <c:v>0.242419</c:v>
                </c:pt>
                <c:pt idx="252">
                  <c:v>0.24304500000000001</c:v>
                </c:pt>
                <c:pt idx="253">
                  <c:v>0.24366499999999999</c:v>
                </c:pt>
                <c:pt idx="254">
                  <c:v>0.244278</c:v>
                </c:pt>
                <c:pt idx="255">
                  <c:v>0.24488499999999999</c:v>
                </c:pt>
                <c:pt idx="256">
                  <c:v>0.24548400000000001</c:v>
                </c:pt>
                <c:pt idx="257">
                  <c:v>0.24607699999999999</c:v>
                </c:pt>
                <c:pt idx="258">
                  <c:v>0.24666399999999999</c:v>
                </c:pt>
                <c:pt idx="259">
                  <c:v>0.24724299999999999</c:v>
                </c:pt>
                <c:pt idx="260">
                  <c:v>0.24781600000000001</c:v>
                </c:pt>
                <c:pt idx="261">
                  <c:v>0.24838299999999999</c:v>
                </c:pt>
                <c:pt idx="262">
                  <c:v>0.248943</c:v>
                </c:pt>
                <c:pt idx="263">
                  <c:v>0.249496</c:v>
                </c:pt>
                <c:pt idx="264">
                  <c:v>0.25004199999999999</c:v>
                </c:pt>
                <c:pt idx="265">
                  <c:v>0.250583</c:v>
                </c:pt>
                <c:pt idx="266">
                  <c:v>0.25111600000000001</c:v>
                </c:pt>
                <c:pt idx="267">
                  <c:v>0.25164300000000001</c:v>
                </c:pt>
                <c:pt idx="268">
                  <c:v>0.252164</c:v>
                </c:pt>
                <c:pt idx="269">
                  <c:v>0.25267800000000001</c:v>
                </c:pt>
                <c:pt idx="270">
                  <c:v>0.25318499999999999</c:v>
                </c:pt>
                <c:pt idx="271">
                  <c:v>0.25368600000000002</c:v>
                </c:pt>
                <c:pt idx="272">
                  <c:v>0.25418099999999999</c:v>
                </c:pt>
                <c:pt idx="273">
                  <c:v>0.25466899999999998</c:v>
                </c:pt>
                <c:pt idx="274">
                  <c:v>0.25515100000000002</c:v>
                </c:pt>
                <c:pt idx="275">
                  <c:v>0.25562699999999999</c:v>
                </c:pt>
                <c:pt idx="276">
                  <c:v>0.25609599999999999</c:v>
                </c:pt>
                <c:pt idx="277">
                  <c:v>0.25655899999999998</c:v>
                </c:pt>
                <c:pt idx="278">
                  <c:v>0.25701600000000002</c:v>
                </c:pt>
                <c:pt idx="279">
                  <c:v>0.25746599999999997</c:v>
                </c:pt>
                <c:pt idx="280">
                  <c:v>0.25790999999999997</c:v>
                </c:pt>
                <c:pt idx="281">
                  <c:v>0.25834800000000002</c:v>
                </c:pt>
                <c:pt idx="282">
                  <c:v>0.25878000000000001</c:v>
                </c:pt>
                <c:pt idx="283">
                  <c:v>0.25920599999999999</c:v>
                </c:pt>
                <c:pt idx="284">
                  <c:v>0.25962499999999999</c:v>
                </c:pt>
                <c:pt idx="285">
                  <c:v>0.26003799999999999</c:v>
                </c:pt>
                <c:pt idx="286">
                  <c:v>0.26044600000000001</c:v>
                </c:pt>
                <c:pt idx="287">
                  <c:v>0.260847</c:v>
                </c:pt>
                <c:pt idx="288">
                  <c:v>0.26124199999999997</c:v>
                </c:pt>
                <c:pt idx="289">
                  <c:v>0.26163199999999998</c:v>
                </c:pt>
                <c:pt idx="290">
                  <c:v>0.262015</c:v>
                </c:pt>
                <c:pt idx="291">
                  <c:v>0.26239299999999999</c:v>
                </c:pt>
                <c:pt idx="292">
                  <c:v>0.262764</c:v>
                </c:pt>
                <c:pt idx="293">
                  <c:v>0.26312999999999998</c:v>
                </c:pt>
                <c:pt idx="294">
                  <c:v>0.26349</c:v>
                </c:pt>
                <c:pt idx="295">
                  <c:v>0.26384400000000002</c:v>
                </c:pt>
                <c:pt idx="296">
                  <c:v>0.26419199999999998</c:v>
                </c:pt>
                <c:pt idx="297">
                  <c:v>0.26453500000000002</c:v>
                </c:pt>
                <c:pt idx="298">
                  <c:v>0.264872</c:v>
                </c:pt>
                <c:pt idx="299">
                  <c:v>0.26520300000000002</c:v>
                </c:pt>
                <c:pt idx="300">
                  <c:v>0.26552799999999999</c:v>
                </c:pt>
                <c:pt idx="301">
                  <c:v>0.26584799999999997</c:v>
                </c:pt>
                <c:pt idx="302">
                  <c:v>0.26616200000000001</c:v>
                </c:pt>
                <c:pt idx="303">
                  <c:v>0.26647100000000001</c:v>
                </c:pt>
                <c:pt idx="304">
                  <c:v>0.26677499999999998</c:v>
                </c:pt>
                <c:pt idx="305">
                  <c:v>0.26707199999999998</c:v>
                </c:pt>
                <c:pt idx="306">
                  <c:v>0.26736500000000002</c:v>
                </c:pt>
                <c:pt idx="307">
                  <c:v>0.26765099999999997</c:v>
                </c:pt>
                <c:pt idx="308">
                  <c:v>0.26793299999999998</c:v>
                </c:pt>
                <c:pt idx="309">
                  <c:v>0.26820899999999998</c:v>
                </c:pt>
                <c:pt idx="310">
                  <c:v>0.26848</c:v>
                </c:pt>
                <c:pt idx="311">
                  <c:v>0.26874500000000001</c:v>
                </c:pt>
                <c:pt idx="312">
                  <c:v>0.26900600000000002</c:v>
                </c:pt>
                <c:pt idx="313">
                  <c:v>0.26926099999999997</c:v>
                </c:pt>
                <c:pt idx="314">
                  <c:v>0.269511</c:v>
                </c:pt>
                <c:pt idx="315">
                  <c:v>0.26975500000000002</c:v>
                </c:pt>
                <c:pt idx="316">
                  <c:v>0.26999499999999999</c:v>
                </c:pt>
                <c:pt idx="317">
                  <c:v>0.270229</c:v>
                </c:pt>
                <c:pt idx="318">
                  <c:v>0.270459</c:v>
                </c:pt>
                <c:pt idx="319">
                  <c:v>0.27068300000000001</c:v>
                </c:pt>
                <c:pt idx="320">
                  <c:v>0.270903</c:v>
                </c:pt>
                <c:pt idx="321">
                  <c:v>0.271117</c:v>
                </c:pt>
                <c:pt idx="322">
                  <c:v>0.27132699999999998</c:v>
                </c:pt>
                <c:pt idx="323">
                  <c:v>0.27153100000000002</c:v>
                </c:pt>
                <c:pt idx="324">
                  <c:v>0.271731</c:v>
                </c:pt>
                <c:pt idx="325">
                  <c:v>0.271926</c:v>
                </c:pt>
                <c:pt idx="326">
                  <c:v>0.27211600000000002</c:v>
                </c:pt>
                <c:pt idx="327">
                  <c:v>0.27230199999999999</c:v>
                </c:pt>
                <c:pt idx="328">
                  <c:v>0.272482</c:v>
                </c:pt>
                <c:pt idx="329">
                  <c:v>0.27265800000000001</c:v>
                </c:pt>
                <c:pt idx="330">
                  <c:v>0.27283000000000002</c:v>
                </c:pt>
                <c:pt idx="331">
                  <c:v>0.27299600000000002</c:v>
                </c:pt>
                <c:pt idx="332">
                  <c:v>0.27315899999999999</c:v>
                </c:pt>
                <c:pt idx="333">
                  <c:v>0.273316</c:v>
                </c:pt>
                <c:pt idx="334">
                  <c:v>0.27346900000000002</c:v>
                </c:pt>
                <c:pt idx="335">
                  <c:v>0.27361799999999997</c:v>
                </c:pt>
                <c:pt idx="336">
                  <c:v>0.27376200000000001</c:v>
                </c:pt>
                <c:pt idx="337">
                  <c:v>0.27390199999999998</c:v>
                </c:pt>
                <c:pt idx="338">
                  <c:v>0.27403699999999998</c:v>
                </c:pt>
                <c:pt idx="339">
                  <c:v>0.27416800000000002</c:v>
                </c:pt>
                <c:pt idx="340">
                  <c:v>0.27429500000000001</c:v>
                </c:pt>
                <c:pt idx="341">
                  <c:v>0.27441700000000002</c:v>
                </c:pt>
                <c:pt idx="342">
                  <c:v>0.27453499999999997</c:v>
                </c:pt>
                <c:pt idx="343">
                  <c:v>0.27464899999999998</c:v>
                </c:pt>
                <c:pt idx="344">
                  <c:v>0.27475899999999998</c:v>
                </c:pt>
                <c:pt idx="345">
                  <c:v>0.27486500000000003</c:v>
                </c:pt>
                <c:pt idx="346">
                  <c:v>0.27496599999999999</c:v>
                </c:pt>
                <c:pt idx="347">
                  <c:v>0.27506399999999998</c:v>
                </c:pt>
                <c:pt idx="348">
                  <c:v>0.27515699999999998</c:v>
                </c:pt>
                <c:pt idx="349">
                  <c:v>0.27524599999999999</c:v>
                </c:pt>
                <c:pt idx="350">
                  <c:v>0.27533200000000002</c:v>
                </c:pt>
                <c:pt idx="351">
                  <c:v>0.27541300000000002</c:v>
                </c:pt>
                <c:pt idx="352">
                  <c:v>0.27549000000000001</c:v>
                </c:pt>
                <c:pt idx="353">
                  <c:v>0.27556399999999998</c:v>
                </c:pt>
                <c:pt idx="354">
                  <c:v>0.27563399999999999</c:v>
                </c:pt>
                <c:pt idx="355">
                  <c:v>0.27569900000000003</c:v>
                </c:pt>
                <c:pt idx="356">
                  <c:v>0.27576200000000001</c:v>
                </c:pt>
                <c:pt idx="357">
                  <c:v>0.27582000000000001</c:v>
                </c:pt>
                <c:pt idx="358">
                  <c:v>0.27587400000000001</c:v>
                </c:pt>
                <c:pt idx="359">
                  <c:v>0.27592499999999998</c:v>
                </c:pt>
                <c:pt idx="360">
                  <c:v>0.275972</c:v>
                </c:pt>
                <c:pt idx="361">
                  <c:v>0.27601599999999998</c:v>
                </c:pt>
                <c:pt idx="362">
                  <c:v>0.27605600000000002</c:v>
                </c:pt>
                <c:pt idx="363">
                  <c:v>0.276092</c:v>
                </c:pt>
                <c:pt idx="364">
                  <c:v>0.27612500000000001</c:v>
                </c:pt>
                <c:pt idx="365">
                  <c:v>0.27615499999999998</c:v>
                </c:pt>
                <c:pt idx="366">
                  <c:v>0.27617999999999998</c:v>
                </c:pt>
                <c:pt idx="367">
                  <c:v>0.27620299999999998</c:v>
                </c:pt>
                <c:pt idx="368">
                  <c:v>0.27622200000000002</c:v>
                </c:pt>
                <c:pt idx="369">
                  <c:v>0.27623700000000001</c:v>
                </c:pt>
                <c:pt idx="370">
                  <c:v>0.27624900000000002</c:v>
                </c:pt>
                <c:pt idx="371">
                  <c:v>0.276258</c:v>
                </c:pt>
                <c:pt idx="372">
                  <c:v>0.27626400000000001</c:v>
                </c:pt>
                <c:pt idx="373">
                  <c:v>0.27626600000000001</c:v>
                </c:pt>
                <c:pt idx="374">
                  <c:v>0.27626499999999998</c:v>
                </c:pt>
                <c:pt idx="375">
                  <c:v>0.27626099999999998</c:v>
                </c:pt>
                <c:pt idx="376">
                  <c:v>0.276254</c:v>
                </c:pt>
                <c:pt idx="377">
                  <c:v>0.27624300000000002</c:v>
                </c:pt>
                <c:pt idx="378">
                  <c:v>0.27622999999999998</c:v>
                </c:pt>
                <c:pt idx="379">
                  <c:v>0.27621299999999999</c:v>
                </c:pt>
                <c:pt idx="380">
                  <c:v>0.27619300000000002</c:v>
                </c:pt>
                <c:pt idx="381">
                  <c:v>0.27617000000000003</c:v>
                </c:pt>
                <c:pt idx="382">
                  <c:v>0.276144</c:v>
                </c:pt>
                <c:pt idx="383">
                  <c:v>0.27611599999999997</c:v>
                </c:pt>
                <c:pt idx="384">
                  <c:v>0.276084</c:v>
                </c:pt>
                <c:pt idx="385">
                  <c:v>0.27604899999999999</c:v>
                </c:pt>
                <c:pt idx="386">
                  <c:v>0.27601100000000001</c:v>
                </c:pt>
                <c:pt idx="387">
                  <c:v>0.27597100000000002</c:v>
                </c:pt>
                <c:pt idx="388">
                  <c:v>0.27592800000000001</c:v>
                </c:pt>
                <c:pt idx="389">
                  <c:v>0.27588099999999999</c:v>
                </c:pt>
                <c:pt idx="390">
                  <c:v>0.27583299999999999</c:v>
                </c:pt>
                <c:pt idx="391">
                  <c:v>0.275781</c:v>
                </c:pt>
                <c:pt idx="392">
                  <c:v>0.27572600000000003</c:v>
                </c:pt>
                <c:pt idx="393">
                  <c:v>0.275669</c:v>
                </c:pt>
                <c:pt idx="394">
                  <c:v>0.27560899999999999</c:v>
                </c:pt>
                <c:pt idx="395">
                  <c:v>0.27554699999999999</c:v>
                </c:pt>
                <c:pt idx="396">
                  <c:v>0.275482</c:v>
                </c:pt>
                <c:pt idx="397">
                  <c:v>0.27541399999999999</c:v>
                </c:pt>
                <c:pt idx="398">
                  <c:v>0.27534399999999998</c:v>
                </c:pt>
                <c:pt idx="399">
                  <c:v>0.27527099999999999</c:v>
                </c:pt>
                <c:pt idx="400">
                  <c:v>0.275196</c:v>
                </c:pt>
                <c:pt idx="401">
                  <c:v>0.27511799999999997</c:v>
                </c:pt>
                <c:pt idx="402">
                  <c:v>0.27503699999999998</c:v>
                </c:pt>
                <c:pt idx="403">
                  <c:v>0.274955</c:v>
                </c:pt>
                <c:pt idx="404">
                  <c:v>0.27486899999999997</c:v>
                </c:pt>
                <c:pt idx="405">
                  <c:v>0.27478200000000003</c:v>
                </c:pt>
                <c:pt idx="406">
                  <c:v>0.27469199999999999</c:v>
                </c:pt>
                <c:pt idx="407">
                  <c:v>0.27459899999999998</c:v>
                </c:pt>
                <c:pt idx="408">
                  <c:v>0.274505</c:v>
                </c:pt>
                <c:pt idx="409">
                  <c:v>0.27440799999999999</c:v>
                </c:pt>
                <c:pt idx="410">
                  <c:v>0.274308</c:v>
                </c:pt>
                <c:pt idx="411">
                  <c:v>0.27420699999999998</c:v>
                </c:pt>
                <c:pt idx="412">
                  <c:v>0.27410299999999999</c:v>
                </c:pt>
                <c:pt idx="413">
                  <c:v>0.27399699999999999</c:v>
                </c:pt>
                <c:pt idx="414">
                  <c:v>0.27388899999999999</c:v>
                </c:pt>
                <c:pt idx="415">
                  <c:v>0.27377899999999999</c:v>
                </c:pt>
                <c:pt idx="416">
                  <c:v>0.27366600000000002</c:v>
                </c:pt>
                <c:pt idx="417">
                  <c:v>0.27355200000000002</c:v>
                </c:pt>
                <c:pt idx="418">
                  <c:v>0.27343499999999998</c:v>
                </c:pt>
                <c:pt idx="419">
                  <c:v>0.273316</c:v>
                </c:pt>
                <c:pt idx="420">
                  <c:v>0.27319500000000002</c:v>
                </c:pt>
                <c:pt idx="421">
                  <c:v>0.27307300000000001</c:v>
                </c:pt>
                <c:pt idx="422">
                  <c:v>0.27294800000000002</c:v>
                </c:pt>
                <c:pt idx="423">
                  <c:v>0.27282099999999998</c:v>
                </c:pt>
                <c:pt idx="424">
                  <c:v>0.27269199999999999</c:v>
                </c:pt>
                <c:pt idx="425">
                  <c:v>0.27256200000000003</c:v>
                </c:pt>
                <c:pt idx="426">
                  <c:v>0.27242899999999998</c:v>
                </c:pt>
                <c:pt idx="427">
                  <c:v>0.27229399999999998</c:v>
                </c:pt>
                <c:pt idx="428">
                  <c:v>0.27215800000000001</c:v>
                </c:pt>
                <c:pt idx="429">
                  <c:v>0.27201999999999998</c:v>
                </c:pt>
                <c:pt idx="430">
                  <c:v>0.27188000000000001</c:v>
                </c:pt>
                <c:pt idx="431">
                  <c:v>0.27173799999999998</c:v>
                </c:pt>
                <c:pt idx="432">
                  <c:v>0.271594</c:v>
                </c:pt>
                <c:pt idx="433">
                  <c:v>0.271449</c:v>
                </c:pt>
                <c:pt idx="434">
                  <c:v>0.27130199999999999</c:v>
                </c:pt>
                <c:pt idx="435">
                  <c:v>0.27115299999999998</c:v>
                </c:pt>
                <c:pt idx="436">
                  <c:v>0.27100200000000002</c:v>
                </c:pt>
                <c:pt idx="437">
                  <c:v>0.27084999999999998</c:v>
                </c:pt>
                <c:pt idx="438">
                  <c:v>0.27069599999999999</c:v>
                </c:pt>
                <c:pt idx="439">
                  <c:v>0.27054</c:v>
                </c:pt>
                <c:pt idx="440">
                  <c:v>0.27038299999999998</c:v>
                </c:pt>
                <c:pt idx="441">
                  <c:v>0.27022400000000002</c:v>
                </c:pt>
                <c:pt idx="442">
                  <c:v>0.270063</c:v>
                </c:pt>
                <c:pt idx="443">
                  <c:v>0.269901</c:v>
                </c:pt>
                <c:pt idx="444">
                  <c:v>0.26973799999999998</c:v>
                </c:pt>
                <c:pt idx="445">
                  <c:v>0.26957300000000001</c:v>
                </c:pt>
                <c:pt idx="446">
                  <c:v>0.26940599999999998</c:v>
                </c:pt>
                <c:pt idx="447">
                  <c:v>0.26923799999999998</c:v>
                </c:pt>
                <c:pt idx="448">
                  <c:v>0.26906799999999997</c:v>
                </c:pt>
                <c:pt idx="449">
                  <c:v>0.268897</c:v>
                </c:pt>
                <c:pt idx="450">
                  <c:v>0.26872400000000002</c:v>
                </c:pt>
                <c:pt idx="451">
                  <c:v>0.26855000000000001</c:v>
                </c:pt>
                <c:pt idx="452">
                  <c:v>0.26837499999999997</c:v>
                </c:pt>
                <c:pt idx="453">
                  <c:v>0.26819799999999999</c:v>
                </c:pt>
                <c:pt idx="454">
                  <c:v>0.26801999999999998</c:v>
                </c:pt>
                <c:pt idx="455">
                  <c:v>0.26784000000000002</c:v>
                </c:pt>
                <c:pt idx="456">
                  <c:v>0.26765899999999998</c:v>
                </c:pt>
                <c:pt idx="457">
                  <c:v>0.26747700000000002</c:v>
                </c:pt>
                <c:pt idx="458">
                  <c:v>0.26729399999999998</c:v>
                </c:pt>
                <c:pt idx="459">
                  <c:v>0.26710899999999999</c:v>
                </c:pt>
                <c:pt idx="460">
                  <c:v>0.26692300000000002</c:v>
                </c:pt>
                <c:pt idx="461">
                  <c:v>0.266735</c:v>
                </c:pt>
                <c:pt idx="462">
                  <c:v>0.26654699999999998</c:v>
                </c:pt>
                <c:pt idx="463">
                  <c:v>0.26635700000000001</c:v>
                </c:pt>
                <c:pt idx="464">
                  <c:v>0.26616600000000001</c:v>
                </c:pt>
                <c:pt idx="465">
                  <c:v>0.26597399999999999</c:v>
                </c:pt>
                <c:pt idx="466">
                  <c:v>0.26578000000000002</c:v>
                </c:pt>
                <c:pt idx="467">
                  <c:v>0.26558599999999999</c:v>
                </c:pt>
                <c:pt idx="468">
                  <c:v>0.26539000000000001</c:v>
                </c:pt>
                <c:pt idx="469">
                  <c:v>0.26519300000000001</c:v>
                </c:pt>
                <c:pt idx="470">
                  <c:v>0.26499499999999998</c:v>
                </c:pt>
                <c:pt idx="471">
                  <c:v>0.26479599999999998</c:v>
                </c:pt>
                <c:pt idx="472">
                  <c:v>0.264596</c:v>
                </c:pt>
                <c:pt idx="473">
                  <c:v>0.26439400000000002</c:v>
                </c:pt>
                <c:pt idx="474">
                  <c:v>0.26419199999999998</c:v>
                </c:pt>
                <c:pt idx="475">
                  <c:v>0.26398899999999997</c:v>
                </c:pt>
                <c:pt idx="476">
                  <c:v>0.26378400000000002</c:v>
                </c:pt>
                <c:pt idx="477">
                  <c:v>0.26357900000000001</c:v>
                </c:pt>
                <c:pt idx="478">
                  <c:v>0.263372</c:v>
                </c:pt>
                <c:pt idx="479">
                  <c:v>0.26316499999999998</c:v>
                </c:pt>
                <c:pt idx="480">
                  <c:v>0.262957</c:v>
                </c:pt>
                <c:pt idx="481">
                  <c:v>0.26274700000000001</c:v>
                </c:pt>
                <c:pt idx="482">
                  <c:v>0.26253700000000002</c:v>
                </c:pt>
                <c:pt idx="483">
                  <c:v>0.262326</c:v>
                </c:pt>
                <c:pt idx="484">
                  <c:v>0.26211400000000001</c:v>
                </c:pt>
                <c:pt idx="485">
                  <c:v>0.26190000000000002</c:v>
                </c:pt>
                <c:pt idx="486">
                  <c:v>0.261687</c:v>
                </c:pt>
                <c:pt idx="487">
                  <c:v>0.26147199999999998</c:v>
                </c:pt>
                <c:pt idx="488">
                  <c:v>0.26125599999999999</c:v>
                </c:pt>
                <c:pt idx="489">
                  <c:v>0.26103900000000002</c:v>
                </c:pt>
                <c:pt idx="490">
                  <c:v>0.260822</c:v>
                </c:pt>
                <c:pt idx="491">
                  <c:v>0.260604</c:v>
                </c:pt>
                <c:pt idx="492">
                  <c:v>0.26038499999999998</c:v>
                </c:pt>
                <c:pt idx="493">
                  <c:v>0.26016499999999998</c:v>
                </c:pt>
                <c:pt idx="494">
                  <c:v>0.25994400000000001</c:v>
                </c:pt>
                <c:pt idx="495">
                  <c:v>0.25972299999999998</c:v>
                </c:pt>
                <c:pt idx="496">
                  <c:v>0.25950000000000001</c:v>
                </c:pt>
                <c:pt idx="497">
                  <c:v>0.25927699999999998</c:v>
                </c:pt>
                <c:pt idx="498">
                  <c:v>0.25905400000000001</c:v>
                </c:pt>
                <c:pt idx="499">
                  <c:v>0.25882899999999998</c:v>
                </c:pt>
                <c:pt idx="500">
                  <c:v>0.258604</c:v>
                </c:pt>
                <c:pt idx="501">
                  <c:v>0.258378</c:v>
                </c:pt>
                <c:pt idx="502">
                  <c:v>0.25815199999999999</c:v>
                </c:pt>
                <c:pt idx="503">
                  <c:v>0.25792399999999999</c:v>
                </c:pt>
                <c:pt idx="504">
                  <c:v>0.25769599999999998</c:v>
                </c:pt>
                <c:pt idx="505">
                  <c:v>0.25746799999999997</c:v>
                </c:pt>
                <c:pt idx="506">
                  <c:v>0.25723800000000002</c:v>
                </c:pt>
                <c:pt idx="507">
                  <c:v>0.25700800000000001</c:v>
                </c:pt>
                <c:pt idx="508">
                  <c:v>0.25677800000000001</c:v>
                </c:pt>
                <c:pt idx="509">
                  <c:v>0.25654700000000003</c:v>
                </c:pt>
                <c:pt idx="510">
                  <c:v>0.25631500000000002</c:v>
                </c:pt>
                <c:pt idx="511">
                  <c:v>0.25608300000000001</c:v>
                </c:pt>
                <c:pt idx="512">
                  <c:v>0.25584899999999999</c:v>
                </c:pt>
                <c:pt idx="513">
                  <c:v>0.25561600000000001</c:v>
                </c:pt>
                <c:pt idx="514">
                  <c:v>0.255382</c:v>
                </c:pt>
                <c:pt idx="515">
                  <c:v>0.25514700000000001</c:v>
                </c:pt>
                <c:pt idx="516">
                  <c:v>0.25491200000000003</c:v>
                </c:pt>
                <c:pt idx="517">
                  <c:v>0.25467600000000001</c:v>
                </c:pt>
                <c:pt idx="518">
                  <c:v>0.25444</c:v>
                </c:pt>
                <c:pt idx="519">
                  <c:v>0.25420300000000001</c:v>
                </c:pt>
                <c:pt idx="520">
                  <c:v>0.253965</c:v>
                </c:pt>
                <c:pt idx="521">
                  <c:v>0.25372699999999998</c:v>
                </c:pt>
                <c:pt idx="522">
                  <c:v>0.25348900000000002</c:v>
                </c:pt>
                <c:pt idx="523">
                  <c:v>0.25324999999999998</c:v>
                </c:pt>
                <c:pt idx="524">
                  <c:v>0.25301099999999999</c:v>
                </c:pt>
                <c:pt idx="525">
                  <c:v>0.25277100000000002</c:v>
                </c:pt>
                <c:pt idx="526">
                  <c:v>0.25253100000000001</c:v>
                </c:pt>
                <c:pt idx="527">
                  <c:v>0.25229000000000001</c:v>
                </c:pt>
                <c:pt idx="528">
                  <c:v>0.25204900000000002</c:v>
                </c:pt>
                <c:pt idx="529">
                  <c:v>0.251807</c:v>
                </c:pt>
                <c:pt idx="530">
                  <c:v>0.25156499999999998</c:v>
                </c:pt>
                <c:pt idx="531">
                  <c:v>0.25132300000000002</c:v>
                </c:pt>
                <c:pt idx="532">
                  <c:v>0.25108000000000003</c:v>
                </c:pt>
                <c:pt idx="533">
                  <c:v>0.25083699999999998</c:v>
                </c:pt>
                <c:pt idx="534">
                  <c:v>0.25059300000000001</c:v>
                </c:pt>
                <c:pt idx="535">
                  <c:v>0.25034899999999999</c:v>
                </c:pt>
                <c:pt idx="536">
                  <c:v>0.25010500000000002</c:v>
                </c:pt>
                <c:pt idx="537">
                  <c:v>0.24986</c:v>
                </c:pt>
                <c:pt idx="538">
                  <c:v>0.249615</c:v>
                </c:pt>
                <c:pt idx="539">
                  <c:v>0.24936900000000001</c:v>
                </c:pt>
                <c:pt idx="540">
                  <c:v>0.24912300000000001</c:v>
                </c:pt>
                <c:pt idx="541">
                  <c:v>0.24887699999999999</c:v>
                </c:pt>
                <c:pt idx="542">
                  <c:v>0.24863099999999999</c:v>
                </c:pt>
                <c:pt idx="543">
                  <c:v>0.24838399999999999</c:v>
                </c:pt>
                <c:pt idx="544">
                  <c:v>0.248137</c:v>
                </c:pt>
                <c:pt idx="545">
                  <c:v>0.24789</c:v>
                </c:pt>
                <c:pt idx="546">
                  <c:v>0.247642</c:v>
                </c:pt>
                <c:pt idx="547">
                  <c:v>0.247394</c:v>
                </c:pt>
                <c:pt idx="548">
                  <c:v>0.247146</c:v>
                </c:pt>
                <c:pt idx="549">
                  <c:v>0.24689700000000001</c:v>
                </c:pt>
                <c:pt idx="550">
                  <c:v>0.24664800000000001</c:v>
                </c:pt>
                <c:pt idx="551">
                  <c:v>0.24639900000000001</c:v>
                </c:pt>
                <c:pt idx="552">
                  <c:v>0.24615000000000001</c:v>
                </c:pt>
                <c:pt idx="553">
                  <c:v>0.24590000000000001</c:v>
                </c:pt>
                <c:pt idx="554">
                  <c:v>0.24565000000000001</c:v>
                </c:pt>
                <c:pt idx="555">
                  <c:v>0.24540000000000001</c:v>
                </c:pt>
                <c:pt idx="556">
                  <c:v>0.24515000000000001</c:v>
                </c:pt>
                <c:pt idx="557">
                  <c:v>0.24490000000000001</c:v>
                </c:pt>
                <c:pt idx="558">
                  <c:v>0.24464900000000001</c:v>
                </c:pt>
                <c:pt idx="559">
                  <c:v>0.244398</c:v>
                </c:pt>
                <c:pt idx="560">
                  <c:v>0.244147</c:v>
                </c:pt>
                <c:pt idx="561">
                  <c:v>0.243896</c:v>
                </c:pt>
                <c:pt idx="562">
                  <c:v>0.243644</c:v>
                </c:pt>
                <c:pt idx="563">
                  <c:v>0.243392</c:v>
                </c:pt>
                <c:pt idx="564">
                  <c:v>0.24314</c:v>
                </c:pt>
                <c:pt idx="565">
                  <c:v>0.24288799999999999</c:v>
                </c:pt>
                <c:pt idx="566">
                  <c:v>0.24263599999999999</c:v>
                </c:pt>
                <c:pt idx="567">
                  <c:v>0.24238399999999999</c:v>
                </c:pt>
                <c:pt idx="568">
                  <c:v>0.24213100000000001</c:v>
                </c:pt>
                <c:pt idx="569">
                  <c:v>0.24187900000000001</c:v>
                </c:pt>
                <c:pt idx="570">
                  <c:v>0.24162600000000001</c:v>
                </c:pt>
                <c:pt idx="571">
                  <c:v>0.241373</c:v>
                </c:pt>
                <c:pt idx="572">
                  <c:v>0.24112</c:v>
                </c:pt>
                <c:pt idx="573">
                  <c:v>0.240867</c:v>
                </c:pt>
                <c:pt idx="574">
                  <c:v>0.24061299999999999</c:v>
                </c:pt>
                <c:pt idx="575">
                  <c:v>0.24035999999999999</c:v>
                </c:pt>
                <c:pt idx="576">
                  <c:v>0.24010600000000001</c:v>
                </c:pt>
                <c:pt idx="577">
                  <c:v>0.23985300000000001</c:v>
                </c:pt>
                <c:pt idx="578">
                  <c:v>0.23959900000000001</c:v>
                </c:pt>
                <c:pt idx="579">
                  <c:v>0.239345</c:v>
                </c:pt>
                <c:pt idx="580">
                  <c:v>0.239091</c:v>
                </c:pt>
                <c:pt idx="581">
                  <c:v>0.23883699999999999</c:v>
                </c:pt>
                <c:pt idx="582">
                  <c:v>0.23858299999999999</c:v>
                </c:pt>
                <c:pt idx="583">
                  <c:v>0.23832900000000001</c:v>
                </c:pt>
                <c:pt idx="584">
                  <c:v>0.23807500000000001</c:v>
                </c:pt>
                <c:pt idx="585">
                  <c:v>0.237821</c:v>
                </c:pt>
                <c:pt idx="586">
                  <c:v>0.237566</c:v>
                </c:pt>
                <c:pt idx="587">
                  <c:v>0.237312</c:v>
                </c:pt>
                <c:pt idx="588">
                  <c:v>0.23705699999999999</c:v>
                </c:pt>
                <c:pt idx="589">
                  <c:v>0.23680300000000001</c:v>
                </c:pt>
                <c:pt idx="590">
                  <c:v>0.23654800000000001</c:v>
                </c:pt>
                <c:pt idx="591">
                  <c:v>0.236294</c:v>
                </c:pt>
                <c:pt idx="592">
                  <c:v>0.236039</c:v>
                </c:pt>
                <c:pt idx="593">
                  <c:v>0.23578499999999999</c:v>
                </c:pt>
                <c:pt idx="594">
                  <c:v>0.23552999999999999</c:v>
                </c:pt>
                <c:pt idx="595">
                  <c:v>0.23527500000000001</c:v>
                </c:pt>
                <c:pt idx="596">
                  <c:v>0.23502100000000001</c:v>
                </c:pt>
                <c:pt idx="597">
                  <c:v>0.234766</c:v>
                </c:pt>
                <c:pt idx="598">
                  <c:v>0.234511</c:v>
                </c:pt>
                <c:pt idx="599">
                  <c:v>0.23425599999999999</c:v>
                </c:pt>
                <c:pt idx="600">
                  <c:v>0.23400199999999999</c:v>
                </c:pt>
                <c:pt idx="601">
                  <c:v>0.23374700000000001</c:v>
                </c:pt>
                <c:pt idx="602">
                  <c:v>0.23349200000000001</c:v>
                </c:pt>
                <c:pt idx="603">
                  <c:v>0.233238</c:v>
                </c:pt>
                <c:pt idx="604">
                  <c:v>0.232983</c:v>
                </c:pt>
                <c:pt idx="605">
                  <c:v>0.23272899999999999</c:v>
                </c:pt>
                <c:pt idx="606">
                  <c:v>0.23247399999999999</c:v>
                </c:pt>
                <c:pt idx="607">
                  <c:v>0.23221900000000001</c:v>
                </c:pt>
                <c:pt idx="608">
                  <c:v>0.231965</c:v>
                </c:pt>
                <c:pt idx="609">
                  <c:v>0.23171</c:v>
                </c:pt>
                <c:pt idx="610">
                  <c:v>0.231456</c:v>
                </c:pt>
                <c:pt idx="611">
                  <c:v>0.23120199999999999</c:v>
                </c:pt>
                <c:pt idx="612">
                  <c:v>0.23094700000000001</c:v>
                </c:pt>
                <c:pt idx="613">
                  <c:v>0.23069300000000001</c:v>
                </c:pt>
                <c:pt idx="614">
                  <c:v>0.230439</c:v>
                </c:pt>
                <c:pt idx="615">
                  <c:v>0.230184</c:v>
                </c:pt>
                <c:pt idx="616">
                  <c:v>0.22993</c:v>
                </c:pt>
                <c:pt idx="617">
                  <c:v>0.22967599999999999</c:v>
                </c:pt>
                <c:pt idx="618">
                  <c:v>0.22942199999999999</c:v>
                </c:pt>
                <c:pt idx="619">
                  <c:v>0.22916800000000001</c:v>
                </c:pt>
                <c:pt idx="620">
                  <c:v>0.22891400000000001</c:v>
                </c:pt>
                <c:pt idx="621">
                  <c:v>0.228661</c:v>
                </c:pt>
                <c:pt idx="622">
                  <c:v>0.228407</c:v>
                </c:pt>
                <c:pt idx="623">
                  <c:v>0.22815299999999999</c:v>
                </c:pt>
                <c:pt idx="624">
                  <c:v>0.22789999999999999</c:v>
                </c:pt>
                <c:pt idx="625">
                  <c:v>0.22764699999999999</c:v>
                </c:pt>
                <c:pt idx="626">
                  <c:v>0.22739300000000001</c:v>
                </c:pt>
                <c:pt idx="627">
                  <c:v>0.22714000000000001</c:v>
                </c:pt>
                <c:pt idx="628">
                  <c:v>0.22688700000000001</c:v>
                </c:pt>
                <c:pt idx="629">
                  <c:v>0.226634</c:v>
                </c:pt>
                <c:pt idx="630">
                  <c:v>0.226381</c:v>
                </c:pt>
                <c:pt idx="631">
                  <c:v>0.226128</c:v>
                </c:pt>
                <c:pt idx="632">
                  <c:v>0.22587499999999999</c:v>
                </c:pt>
                <c:pt idx="633">
                  <c:v>0.22562299999999999</c:v>
                </c:pt>
                <c:pt idx="634">
                  <c:v>0.22536999999999999</c:v>
                </c:pt>
                <c:pt idx="635">
                  <c:v>0.22511800000000001</c:v>
                </c:pt>
                <c:pt idx="636">
                  <c:v>0.22486600000000001</c:v>
                </c:pt>
                <c:pt idx="637">
                  <c:v>0.22461400000000001</c:v>
                </c:pt>
                <c:pt idx="638">
                  <c:v>0.22436200000000001</c:v>
                </c:pt>
                <c:pt idx="639">
                  <c:v>0.22411</c:v>
                </c:pt>
                <c:pt idx="640">
                  <c:v>0.223858</c:v>
                </c:pt>
                <c:pt idx="641">
                  <c:v>0.223606</c:v>
                </c:pt>
                <c:pt idx="642">
                  <c:v>0.223355</c:v>
                </c:pt>
                <c:pt idx="643">
                  <c:v>0.223104</c:v>
                </c:pt>
                <c:pt idx="644">
                  <c:v>0.222853</c:v>
                </c:pt>
                <c:pt idx="645">
                  <c:v>0.22260099999999999</c:v>
                </c:pt>
                <c:pt idx="646">
                  <c:v>0.22235099999999999</c:v>
                </c:pt>
                <c:pt idx="647">
                  <c:v>0.22209999999999999</c:v>
                </c:pt>
                <c:pt idx="648">
                  <c:v>0.22184899999999999</c:v>
                </c:pt>
                <c:pt idx="649">
                  <c:v>0.22159899999999999</c:v>
                </c:pt>
                <c:pt idx="650">
                  <c:v>0.22134899999999999</c:v>
                </c:pt>
                <c:pt idx="651">
                  <c:v>0.22109799999999999</c:v>
                </c:pt>
                <c:pt idx="652">
                  <c:v>0.22084899999999999</c:v>
                </c:pt>
                <c:pt idx="653">
                  <c:v>0.22059899999999999</c:v>
                </c:pt>
                <c:pt idx="654">
                  <c:v>0.22034899999999999</c:v>
                </c:pt>
                <c:pt idx="655">
                  <c:v>0.22009999999999999</c:v>
                </c:pt>
                <c:pt idx="656">
                  <c:v>0.21984999999999999</c:v>
                </c:pt>
                <c:pt idx="657">
                  <c:v>0.21960099999999999</c:v>
                </c:pt>
                <c:pt idx="658">
                  <c:v>0.21935199999999999</c:v>
                </c:pt>
                <c:pt idx="659">
                  <c:v>0.21910299999999999</c:v>
                </c:pt>
                <c:pt idx="660">
                  <c:v>0.21885499999999999</c:v>
                </c:pt>
                <c:pt idx="661">
                  <c:v>0.21860599999999999</c:v>
                </c:pt>
                <c:pt idx="662">
                  <c:v>0.218358</c:v>
                </c:pt>
                <c:pt idx="663">
                  <c:v>0.21811</c:v>
                </c:pt>
                <c:pt idx="664">
                  <c:v>0.217862</c:v>
                </c:pt>
                <c:pt idx="665">
                  <c:v>0.217615</c:v>
                </c:pt>
                <c:pt idx="666">
                  <c:v>0.217367</c:v>
                </c:pt>
                <c:pt idx="667">
                  <c:v>0.21712000000000001</c:v>
                </c:pt>
                <c:pt idx="668">
                  <c:v>0.21687300000000001</c:v>
                </c:pt>
                <c:pt idx="669">
                  <c:v>0.21662600000000001</c:v>
                </c:pt>
                <c:pt idx="670">
                  <c:v>0.21637899999999999</c:v>
                </c:pt>
                <c:pt idx="671">
                  <c:v>0.21613199999999999</c:v>
                </c:pt>
                <c:pt idx="672">
                  <c:v>0.21588599999999999</c:v>
                </c:pt>
                <c:pt idx="673">
                  <c:v>0.21564</c:v>
                </c:pt>
                <c:pt idx="674">
                  <c:v>0.215394</c:v>
                </c:pt>
                <c:pt idx="675">
                  <c:v>0.21514800000000001</c:v>
                </c:pt>
                <c:pt idx="676">
                  <c:v>0.21490300000000001</c:v>
                </c:pt>
                <c:pt idx="677">
                  <c:v>0.21465699999999999</c:v>
                </c:pt>
                <c:pt idx="678">
                  <c:v>0.21441199999999999</c:v>
                </c:pt>
                <c:pt idx="679">
                  <c:v>0.214167</c:v>
                </c:pt>
                <c:pt idx="680">
                  <c:v>0.213922</c:v>
                </c:pt>
                <c:pt idx="681">
                  <c:v>0.21367800000000001</c:v>
                </c:pt>
                <c:pt idx="682">
                  <c:v>0.21343400000000001</c:v>
                </c:pt>
                <c:pt idx="683">
                  <c:v>0.21318899999999999</c:v>
                </c:pt>
                <c:pt idx="684">
                  <c:v>0.212946</c:v>
                </c:pt>
                <c:pt idx="685">
                  <c:v>0.212702</c:v>
                </c:pt>
                <c:pt idx="686">
                  <c:v>0.21245900000000001</c:v>
                </c:pt>
                <c:pt idx="687">
                  <c:v>0.21221499999999999</c:v>
                </c:pt>
                <c:pt idx="688">
                  <c:v>0.21197199999999999</c:v>
                </c:pt>
                <c:pt idx="689">
                  <c:v>0.21173</c:v>
                </c:pt>
                <c:pt idx="690">
                  <c:v>0.21148700000000001</c:v>
                </c:pt>
                <c:pt idx="691">
                  <c:v>0.21124499999999999</c:v>
                </c:pt>
                <c:pt idx="692">
                  <c:v>0.211002</c:v>
                </c:pt>
                <c:pt idx="693">
                  <c:v>0.210761</c:v>
                </c:pt>
                <c:pt idx="694">
                  <c:v>0.21051900000000001</c:v>
                </c:pt>
                <c:pt idx="695">
                  <c:v>0.21027799999999999</c:v>
                </c:pt>
                <c:pt idx="696">
                  <c:v>0.210036</c:v>
                </c:pt>
                <c:pt idx="697">
                  <c:v>0.20979500000000001</c:v>
                </c:pt>
                <c:pt idx="698">
                  <c:v>0.20955499999999999</c:v>
                </c:pt>
                <c:pt idx="699">
                  <c:v>0.209314</c:v>
                </c:pt>
                <c:pt idx="700">
                  <c:v>0.20907400000000001</c:v>
                </c:pt>
                <c:pt idx="701">
                  <c:v>0.20883399999999999</c:v>
                </c:pt>
                <c:pt idx="702">
                  <c:v>0.208594</c:v>
                </c:pt>
                <c:pt idx="703">
                  <c:v>0.20835400000000001</c:v>
                </c:pt>
                <c:pt idx="704">
                  <c:v>0.20811499999999999</c:v>
                </c:pt>
                <c:pt idx="705">
                  <c:v>0.20787600000000001</c:v>
                </c:pt>
                <c:pt idx="706">
                  <c:v>0.20763699999999999</c:v>
                </c:pt>
                <c:pt idx="707">
                  <c:v>0.207399</c:v>
                </c:pt>
                <c:pt idx="708">
                  <c:v>0.20716000000000001</c:v>
                </c:pt>
                <c:pt idx="709">
                  <c:v>0.20692199999999999</c:v>
                </c:pt>
                <c:pt idx="710">
                  <c:v>0.20668400000000001</c:v>
                </c:pt>
                <c:pt idx="711">
                  <c:v>0.20644699999999999</c:v>
                </c:pt>
                <c:pt idx="712">
                  <c:v>0.206209</c:v>
                </c:pt>
                <c:pt idx="713">
                  <c:v>0.20597199999999999</c:v>
                </c:pt>
                <c:pt idx="714">
                  <c:v>0.205735</c:v>
                </c:pt>
                <c:pt idx="715">
                  <c:v>0.20549899999999999</c:v>
                </c:pt>
                <c:pt idx="716">
                  <c:v>0.205262</c:v>
                </c:pt>
                <c:pt idx="717">
                  <c:v>0.20502600000000001</c:v>
                </c:pt>
                <c:pt idx="718">
                  <c:v>0.20479</c:v>
                </c:pt>
                <c:pt idx="719">
                  <c:v>0.20455400000000001</c:v>
                </c:pt>
                <c:pt idx="720">
                  <c:v>0.204319</c:v>
                </c:pt>
                <c:pt idx="721">
                  <c:v>0.20408399999999999</c:v>
                </c:pt>
                <c:pt idx="722">
                  <c:v>0.203849</c:v>
                </c:pt>
                <c:pt idx="723">
                  <c:v>0.20361399999999999</c:v>
                </c:pt>
                <c:pt idx="724">
                  <c:v>0.20338000000000001</c:v>
                </c:pt>
                <c:pt idx="725">
                  <c:v>0.20314599999999999</c:v>
                </c:pt>
                <c:pt idx="726">
                  <c:v>0.20291200000000001</c:v>
                </c:pt>
                <c:pt idx="727">
                  <c:v>0.202678</c:v>
                </c:pt>
                <c:pt idx="728">
                  <c:v>0.20244500000000001</c:v>
                </c:pt>
                <c:pt idx="729">
                  <c:v>0.202212</c:v>
                </c:pt>
                <c:pt idx="730">
                  <c:v>0.20197899999999999</c:v>
                </c:pt>
                <c:pt idx="731">
                  <c:v>0.20174700000000001</c:v>
                </c:pt>
                <c:pt idx="732">
                  <c:v>0.201514</c:v>
                </c:pt>
                <c:pt idx="733">
                  <c:v>0.20128199999999999</c:v>
                </c:pt>
                <c:pt idx="734">
                  <c:v>0.20105000000000001</c:v>
                </c:pt>
                <c:pt idx="735">
                  <c:v>0.200819</c:v>
                </c:pt>
                <c:pt idx="736">
                  <c:v>0.20058799999999999</c:v>
                </c:pt>
                <c:pt idx="737">
                  <c:v>0.20035700000000001</c:v>
                </c:pt>
                <c:pt idx="738">
                  <c:v>0.200126</c:v>
                </c:pt>
                <c:pt idx="739">
                  <c:v>0.19989499999999999</c:v>
                </c:pt>
                <c:pt idx="740">
                  <c:v>0.19966500000000001</c:v>
                </c:pt>
                <c:pt idx="741">
                  <c:v>0.199435</c:v>
                </c:pt>
                <c:pt idx="742">
                  <c:v>0.19920499999999999</c:v>
                </c:pt>
                <c:pt idx="743">
                  <c:v>0.19897599999999999</c:v>
                </c:pt>
                <c:pt idx="744">
                  <c:v>0.19874700000000001</c:v>
                </c:pt>
                <c:pt idx="745">
                  <c:v>0.198518</c:v>
                </c:pt>
                <c:pt idx="746">
                  <c:v>0.19828899999999999</c:v>
                </c:pt>
                <c:pt idx="747">
                  <c:v>0.19806099999999999</c:v>
                </c:pt>
                <c:pt idx="748">
                  <c:v>0.19783300000000001</c:v>
                </c:pt>
                <c:pt idx="749">
                  <c:v>0.197605</c:v>
                </c:pt>
                <c:pt idx="750">
                  <c:v>0.197378</c:v>
                </c:pt>
                <c:pt idx="751">
                  <c:v>0.19714999999999999</c:v>
                </c:pt>
                <c:pt idx="752">
                  <c:v>0.19692299999999999</c:v>
                </c:pt>
                <c:pt idx="753">
                  <c:v>0.19669600000000001</c:v>
                </c:pt>
                <c:pt idx="754">
                  <c:v>0.19647000000000001</c:v>
                </c:pt>
                <c:pt idx="755">
                  <c:v>0.196244</c:v>
                </c:pt>
                <c:pt idx="756">
                  <c:v>0.196018</c:v>
                </c:pt>
                <c:pt idx="757">
                  <c:v>0.19579199999999999</c:v>
                </c:pt>
                <c:pt idx="758">
                  <c:v>0.19556699999999999</c:v>
                </c:pt>
                <c:pt idx="759">
                  <c:v>0.19534199999999999</c:v>
                </c:pt>
                <c:pt idx="760">
                  <c:v>0.19511700000000001</c:v>
                </c:pt>
                <c:pt idx="761">
                  <c:v>0.19489200000000001</c:v>
                </c:pt>
                <c:pt idx="762">
                  <c:v>0.19466800000000001</c:v>
                </c:pt>
                <c:pt idx="763">
                  <c:v>0.19444400000000001</c:v>
                </c:pt>
                <c:pt idx="764">
                  <c:v>0.19422</c:v>
                </c:pt>
                <c:pt idx="765">
                  <c:v>0.193997</c:v>
                </c:pt>
                <c:pt idx="766">
                  <c:v>0.193774</c:v>
                </c:pt>
                <c:pt idx="767">
                  <c:v>0.193551</c:v>
                </c:pt>
                <c:pt idx="768">
                  <c:v>0.193328</c:v>
                </c:pt>
                <c:pt idx="769">
                  <c:v>0.193106</c:v>
                </c:pt>
                <c:pt idx="770">
                  <c:v>0.192883</c:v>
                </c:pt>
                <c:pt idx="771">
                  <c:v>0.192662</c:v>
                </c:pt>
                <c:pt idx="772">
                  <c:v>0.19244</c:v>
                </c:pt>
                <c:pt idx="773">
                  <c:v>0.192219</c:v>
                </c:pt>
                <c:pt idx="774">
                  <c:v>0.191998</c:v>
                </c:pt>
                <c:pt idx="775">
                  <c:v>0.191777</c:v>
                </c:pt>
                <c:pt idx="776">
                  <c:v>0.19155700000000001</c:v>
                </c:pt>
                <c:pt idx="777">
                  <c:v>0.19133600000000001</c:v>
                </c:pt>
                <c:pt idx="778">
                  <c:v>0.19111600000000001</c:v>
                </c:pt>
                <c:pt idx="779">
                  <c:v>0.19089700000000001</c:v>
                </c:pt>
                <c:pt idx="780">
                  <c:v>0.19067799999999999</c:v>
                </c:pt>
                <c:pt idx="781">
                  <c:v>0.19045799999999999</c:v>
                </c:pt>
                <c:pt idx="782">
                  <c:v>0.19023999999999999</c:v>
                </c:pt>
                <c:pt idx="783">
                  <c:v>0.190021</c:v>
                </c:pt>
                <c:pt idx="784">
                  <c:v>0.189803</c:v>
                </c:pt>
                <c:pt idx="785">
                  <c:v>0.189585</c:v>
                </c:pt>
                <c:pt idx="786">
                  <c:v>0.18936700000000001</c:v>
                </c:pt>
                <c:pt idx="787">
                  <c:v>0.18915000000000001</c:v>
                </c:pt>
                <c:pt idx="788">
                  <c:v>0.18893299999999999</c:v>
                </c:pt>
                <c:pt idx="789">
                  <c:v>0.18871599999999999</c:v>
                </c:pt>
                <c:pt idx="790">
                  <c:v>0.188499</c:v>
                </c:pt>
                <c:pt idx="791">
                  <c:v>0.18828300000000001</c:v>
                </c:pt>
                <c:pt idx="792">
                  <c:v>0.18806700000000001</c:v>
                </c:pt>
                <c:pt idx="793">
                  <c:v>0.18785099999999999</c:v>
                </c:pt>
                <c:pt idx="794">
                  <c:v>0.187636</c:v>
                </c:pt>
                <c:pt idx="795">
                  <c:v>0.187421</c:v>
                </c:pt>
                <c:pt idx="796">
                  <c:v>0.18720600000000001</c:v>
                </c:pt>
                <c:pt idx="797">
                  <c:v>0.18699099999999999</c:v>
                </c:pt>
                <c:pt idx="798">
                  <c:v>0.186777</c:v>
                </c:pt>
                <c:pt idx="799">
                  <c:v>0.18656300000000001</c:v>
                </c:pt>
                <c:pt idx="800">
                  <c:v>0.18634899999999999</c:v>
                </c:pt>
                <c:pt idx="801">
                  <c:v>0.18613499999999999</c:v>
                </c:pt>
                <c:pt idx="802">
                  <c:v>0.185922</c:v>
                </c:pt>
                <c:pt idx="803">
                  <c:v>0.18570900000000001</c:v>
                </c:pt>
                <c:pt idx="804">
                  <c:v>0.18549599999999999</c:v>
                </c:pt>
                <c:pt idx="805">
                  <c:v>0.185284</c:v>
                </c:pt>
                <c:pt idx="806">
                  <c:v>0.18507199999999999</c:v>
                </c:pt>
                <c:pt idx="807">
                  <c:v>0.18486</c:v>
                </c:pt>
                <c:pt idx="808">
                  <c:v>0.18464800000000001</c:v>
                </c:pt>
                <c:pt idx="809">
                  <c:v>0.18443699999999999</c:v>
                </c:pt>
                <c:pt idx="810">
                  <c:v>0.184226</c:v>
                </c:pt>
                <c:pt idx="811">
                  <c:v>0.18401500000000001</c:v>
                </c:pt>
                <c:pt idx="812">
                  <c:v>0.183805</c:v>
                </c:pt>
                <c:pt idx="813">
                  <c:v>0.18359500000000001</c:v>
                </c:pt>
                <c:pt idx="814">
                  <c:v>0.18338499999999999</c:v>
                </c:pt>
                <c:pt idx="815">
                  <c:v>0.183175</c:v>
                </c:pt>
                <c:pt idx="816">
                  <c:v>0.18296599999999999</c:v>
                </c:pt>
                <c:pt idx="817">
                  <c:v>0.182757</c:v>
                </c:pt>
                <c:pt idx="818">
                  <c:v>0.18254799999999999</c:v>
                </c:pt>
                <c:pt idx="819">
                  <c:v>0.182339</c:v>
                </c:pt>
                <c:pt idx="820">
                  <c:v>0.18213099999999999</c:v>
                </c:pt>
                <c:pt idx="821">
                  <c:v>0.181923</c:v>
                </c:pt>
                <c:pt idx="822">
                  <c:v>0.18171599999999999</c:v>
                </c:pt>
                <c:pt idx="823">
                  <c:v>0.181508</c:v>
                </c:pt>
                <c:pt idx="824">
                  <c:v>0.18130099999999999</c:v>
                </c:pt>
                <c:pt idx="825">
                  <c:v>0.181094</c:v>
                </c:pt>
                <c:pt idx="826">
                  <c:v>0.18088799999999999</c:v>
                </c:pt>
                <c:pt idx="827">
                  <c:v>0.18068100000000001</c:v>
                </c:pt>
                <c:pt idx="828">
                  <c:v>0.180475</c:v>
                </c:pt>
                <c:pt idx="829">
                  <c:v>0.18027000000000001</c:v>
                </c:pt>
                <c:pt idx="830">
                  <c:v>0.180064</c:v>
                </c:pt>
                <c:pt idx="831">
                  <c:v>0.17985899999999999</c:v>
                </c:pt>
                <c:pt idx="832">
                  <c:v>0.17965400000000001</c:v>
                </c:pt>
                <c:pt idx="833">
                  <c:v>0.179449</c:v>
                </c:pt>
                <c:pt idx="834">
                  <c:v>0.17924499999999999</c:v>
                </c:pt>
                <c:pt idx="835">
                  <c:v>0.17904100000000001</c:v>
                </c:pt>
                <c:pt idx="836">
                  <c:v>0.178837</c:v>
                </c:pt>
                <c:pt idx="837">
                  <c:v>0.17863399999999999</c:v>
                </c:pt>
                <c:pt idx="838">
                  <c:v>0.17843000000000001</c:v>
                </c:pt>
                <c:pt idx="839">
                  <c:v>0.178227</c:v>
                </c:pt>
                <c:pt idx="840">
                  <c:v>0.17802499999999999</c:v>
                </c:pt>
                <c:pt idx="841">
                  <c:v>0.17782200000000001</c:v>
                </c:pt>
                <c:pt idx="842">
                  <c:v>0.17762</c:v>
                </c:pt>
                <c:pt idx="843">
                  <c:v>0.17741799999999999</c:v>
                </c:pt>
                <c:pt idx="844">
                  <c:v>0.17721600000000001</c:v>
                </c:pt>
                <c:pt idx="845">
                  <c:v>0.17701500000000001</c:v>
                </c:pt>
                <c:pt idx="846">
                  <c:v>0.176814</c:v>
                </c:pt>
                <c:pt idx="847">
                  <c:v>0.17661299999999999</c:v>
                </c:pt>
                <c:pt idx="848">
                  <c:v>0.17641299999999999</c:v>
                </c:pt>
                <c:pt idx="849">
                  <c:v>0.17621300000000001</c:v>
                </c:pt>
                <c:pt idx="850">
                  <c:v>0.176013</c:v>
                </c:pt>
                <c:pt idx="851">
                  <c:v>0.175813</c:v>
                </c:pt>
                <c:pt idx="852">
                  <c:v>0.17561299999999999</c:v>
                </c:pt>
                <c:pt idx="853">
                  <c:v>0.17541399999999999</c:v>
                </c:pt>
                <c:pt idx="854">
                  <c:v>0.17521500000000001</c:v>
                </c:pt>
                <c:pt idx="855">
                  <c:v>0.17501700000000001</c:v>
                </c:pt>
                <c:pt idx="856">
                  <c:v>0.174819</c:v>
                </c:pt>
                <c:pt idx="857">
                  <c:v>0.17462</c:v>
                </c:pt>
                <c:pt idx="858">
                  <c:v>0.17442299999999999</c:v>
                </c:pt>
                <c:pt idx="859">
                  <c:v>0.17422499999999999</c:v>
                </c:pt>
                <c:pt idx="860">
                  <c:v>0.17402799999999999</c:v>
                </c:pt>
                <c:pt idx="861">
                  <c:v>0.17383100000000001</c:v>
                </c:pt>
                <c:pt idx="862">
                  <c:v>0.17363400000000001</c:v>
                </c:pt>
                <c:pt idx="863">
                  <c:v>0.17343800000000001</c:v>
                </c:pt>
                <c:pt idx="864">
                  <c:v>0.17324200000000001</c:v>
                </c:pt>
                <c:pt idx="865">
                  <c:v>0.17304600000000001</c:v>
                </c:pt>
                <c:pt idx="866">
                  <c:v>0.17285</c:v>
                </c:pt>
                <c:pt idx="867">
                  <c:v>0.172655</c:v>
                </c:pt>
                <c:pt idx="868">
                  <c:v>0.17246</c:v>
                </c:pt>
                <c:pt idx="869">
                  <c:v>0.172265</c:v>
                </c:pt>
                <c:pt idx="870">
                  <c:v>0.17207</c:v>
                </c:pt>
                <c:pt idx="871">
                  <c:v>0.171876</c:v>
                </c:pt>
                <c:pt idx="872">
                  <c:v>0.171682</c:v>
                </c:pt>
                <c:pt idx="873">
                  <c:v>0.171488</c:v>
                </c:pt>
                <c:pt idx="874">
                  <c:v>0.171295</c:v>
                </c:pt>
                <c:pt idx="875">
                  <c:v>0.171102</c:v>
                </c:pt>
                <c:pt idx="876">
                  <c:v>0.17090900000000001</c:v>
                </c:pt>
                <c:pt idx="877">
                  <c:v>0.17071600000000001</c:v>
                </c:pt>
                <c:pt idx="878">
                  <c:v>0.17052400000000001</c:v>
                </c:pt>
                <c:pt idx="879">
                  <c:v>0.17033200000000001</c:v>
                </c:pt>
                <c:pt idx="880">
                  <c:v>0.17014000000000001</c:v>
                </c:pt>
                <c:pt idx="881">
                  <c:v>0.16994799999999999</c:v>
                </c:pt>
                <c:pt idx="882">
                  <c:v>0.16975699999999999</c:v>
                </c:pt>
                <c:pt idx="883">
                  <c:v>0.16956599999999999</c:v>
                </c:pt>
                <c:pt idx="884">
                  <c:v>0.169375</c:v>
                </c:pt>
                <c:pt idx="885">
                  <c:v>0.169185</c:v>
                </c:pt>
                <c:pt idx="886">
                  <c:v>0.16899400000000001</c:v>
                </c:pt>
                <c:pt idx="887">
                  <c:v>0.16880400000000001</c:v>
                </c:pt>
                <c:pt idx="888">
                  <c:v>0.16861499999999999</c:v>
                </c:pt>
                <c:pt idx="889">
                  <c:v>0.16842499999999999</c:v>
                </c:pt>
                <c:pt idx="890">
                  <c:v>0.168236</c:v>
                </c:pt>
                <c:pt idx="891">
                  <c:v>0.168047</c:v>
                </c:pt>
                <c:pt idx="892">
                  <c:v>0.16785800000000001</c:v>
                </c:pt>
                <c:pt idx="893">
                  <c:v>0.16767000000000001</c:v>
                </c:pt>
                <c:pt idx="894">
                  <c:v>0.16748199999999999</c:v>
                </c:pt>
                <c:pt idx="895">
                  <c:v>0.167294</c:v>
                </c:pt>
                <c:pt idx="896">
                  <c:v>0.167106</c:v>
                </c:pt>
                <c:pt idx="897">
                  <c:v>0.16691900000000001</c:v>
                </c:pt>
                <c:pt idx="898">
                  <c:v>0.16673199999999999</c:v>
                </c:pt>
                <c:pt idx="899">
                  <c:v>0.166545</c:v>
                </c:pt>
                <c:pt idx="900">
                  <c:v>0.16635800000000001</c:v>
                </c:pt>
                <c:pt idx="901">
                  <c:v>0.16617199999999999</c:v>
                </c:pt>
                <c:pt idx="902">
                  <c:v>0.16598599999999999</c:v>
                </c:pt>
                <c:pt idx="903">
                  <c:v>0.1658</c:v>
                </c:pt>
                <c:pt idx="904">
                  <c:v>0.16561500000000001</c:v>
                </c:pt>
                <c:pt idx="905">
                  <c:v>0.16542899999999999</c:v>
                </c:pt>
                <c:pt idx="906">
                  <c:v>0.165244</c:v>
                </c:pt>
                <c:pt idx="907">
                  <c:v>0.16506000000000001</c:v>
                </c:pt>
                <c:pt idx="908">
                  <c:v>0.16487499999999999</c:v>
                </c:pt>
                <c:pt idx="909">
                  <c:v>0.164691</c:v>
                </c:pt>
                <c:pt idx="910">
                  <c:v>0.16450699999999999</c:v>
                </c:pt>
                <c:pt idx="911">
                  <c:v>0.164323</c:v>
                </c:pt>
                <c:pt idx="912">
                  <c:v>0.16414000000000001</c:v>
                </c:pt>
                <c:pt idx="913">
                  <c:v>0.16395699999999999</c:v>
                </c:pt>
                <c:pt idx="914">
                  <c:v>0.163774</c:v>
                </c:pt>
                <c:pt idx="915">
                  <c:v>0.16359099999999999</c:v>
                </c:pt>
                <c:pt idx="916">
                  <c:v>0.163409</c:v>
                </c:pt>
                <c:pt idx="917">
                  <c:v>0.16322600000000001</c:v>
                </c:pt>
                <c:pt idx="918">
                  <c:v>0.16304399999999999</c:v>
                </c:pt>
                <c:pt idx="919">
                  <c:v>0.16286300000000001</c:v>
                </c:pt>
                <c:pt idx="920">
                  <c:v>0.16268099999999999</c:v>
                </c:pt>
                <c:pt idx="921">
                  <c:v>0.16250000000000001</c:v>
                </c:pt>
                <c:pt idx="922">
                  <c:v>0.16231899999999999</c:v>
                </c:pt>
                <c:pt idx="923">
                  <c:v>0.16213900000000001</c:v>
                </c:pt>
                <c:pt idx="924">
                  <c:v>0.16195799999999999</c:v>
                </c:pt>
                <c:pt idx="925">
                  <c:v>0.16177800000000001</c:v>
                </c:pt>
                <c:pt idx="926">
                  <c:v>0.16159799999999999</c:v>
                </c:pt>
                <c:pt idx="927">
                  <c:v>0.16141900000000001</c:v>
                </c:pt>
                <c:pt idx="928">
                  <c:v>0.16123899999999999</c:v>
                </c:pt>
                <c:pt idx="929">
                  <c:v>0.16106000000000001</c:v>
                </c:pt>
                <c:pt idx="930">
                  <c:v>0.160881</c:v>
                </c:pt>
                <c:pt idx="931">
                  <c:v>0.16070300000000001</c:v>
                </c:pt>
                <c:pt idx="932">
                  <c:v>0.160524</c:v>
                </c:pt>
                <c:pt idx="933">
                  <c:v>0.16034599999999999</c:v>
                </c:pt>
                <c:pt idx="934">
                  <c:v>0.160168</c:v>
                </c:pt>
                <c:pt idx="935">
                  <c:v>0.15999099999999999</c:v>
                </c:pt>
                <c:pt idx="936">
                  <c:v>0.15981400000000001</c:v>
                </c:pt>
                <c:pt idx="937">
                  <c:v>0.159636</c:v>
                </c:pt>
                <c:pt idx="938">
                  <c:v>0.15945999999999999</c:v>
                </c:pt>
                <c:pt idx="939">
                  <c:v>0.15928300000000001</c:v>
                </c:pt>
                <c:pt idx="940">
                  <c:v>0.159107</c:v>
                </c:pt>
                <c:pt idx="941">
                  <c:v>0.15893099999999999</c:v>
                </c:pt>
                <c:pt idx="942">
                  <c:v>0.15875500000000001</c:v>
                </c:pt>
                <c:pt idx="943">
                  <c:v>0.158579</c:v>
                </c:pt>
                <c:pt idx="944">
                  <c:v>0.15840399999999999</c:v>
                </c:pt>
                <c:pt idx="945">
                  <c:v>0.15822900000000001</c:v>
                </c:pt>
                <c:pt idx="946">
                  <c:v>0.158054</c:v>
                </c:pt>
                <c:pt idx="947">
                  <c:v>0.15787899999999999</c:v>
                </c:pt>
                <c:pt idx="948">
                  <c:v>0.15770500000000001</c:v>
                </c:pt>
                <c:pt idx="949">
                  <c:v>0.157531</c:v>
                </c:pt>
                <c:pt idx="950">
                  <c:v>0.157357</c:v>
                </c:pt>
                <c:pt idx="951">
                  <c:v>0.15718299999999999</c:v>
                </c:pt>
                <c:pt idx="952">
                  <c:v>0.15701000000000001</c:v>
                </c:pt>
                <c:pt idx="953">
                  <c:v>0.156837</c:v>
                </c:pt>
                <c:pt idx="954">
                  <c:v>0.156664</c:v>
                </c:pt>
                <c:pt idx="955">
                  <c:v>0.15649099999999999</c:v>
                </c:pt>
                <c:pt idx="956">
                  <c:v>0.15631900000000001</c:v>
                </c:pt>
                <c:pt idx="957">
                  <c:v>0.15614600000000001</c:v>
                </c:pt>
                <c:pt idx="958">
                  <c:v>0.155975</c:v>
                </c:pt>
                <c:pt idx="959">
                  <c:v>0.155803</c:v>
                </c:pt>
                <c:pt idx="960">
                  <c:v>0.15563099999999999</c:v>
                </c:pt>
                <c:pt idx="961">
                  <c:v>0.15545999999999999</c:v>
                </c:pt>
                <c:pt idx="962">
                  <c:v>0.15528900000000001</c:v>
                </c:pt>
                <c:pt idx="963">
                  <c:v>0.15511900000000001</c:v>
                </c:pt>
                <c:pt idx="964">
                  <c:v>0.154948</c:v>
                </c:pt>
                <c:pt idx="965">
                  <c:v>0.154778</c:v>
                </c:pt>
                <c:pt idx="966">
                  <c:v>0.154608</c:v>
                </c:pt>
                <c:pt idx="967">
                  <c:v>0.15443799999999999</c:v>
                </c:pt>
                <c:pt idx="968">
                  <c:v>0.15426899999999999</c:v>
                </c:pt>
                <c:pt idx="969">
                  <c:v>0.15409900000000001</c:v>
                </c:pt>
                <c:pt idx="970">
                  <c:v>0.15393000000000001</c:v>
                </c:pt>
                <c:pt idx="971">
                  <c:v>0.15376200000000001</c:v>
                </c:pt>
                <c:pt idx="972">
                  <c:v>0.15359300000000001</c:v>
                </c:pt>
                <c:pt idx="973">
                  <c:v>0.15342500000000001</c:v>
                </c:pt>
                <c:pt idx="974">
                  <c:v>0.153257</c:v>
                </c:pt>
                <c:pt idx="975">
                  <c:v>0.153089</c:v>
                </c:pt>
                <c:pt idx="976">
                  <c:v>0.152921</c:v>
                </c:pt>
                <c:pt idx="977">
                  <c:v>0.152754</c:v>
                </c:pt>
                <c:pt idx="978">
                  <c:v>0.152587</c:v>
                </c:pt>
                <c:pt idx="979">
                  <c:v>0.15242</c:v>
                </c:pt>
                <c:pt idx="980">
                  <c:v>0.152253</c:v>
                </c:pt>
                <c:pt idx="981">
                  <c:v>0.152087</c:v>
                </c:pt>
                <c:pt idx="982">
                  <c:v>0.151921</c:v>
                </c:pt>
                <c:pt idx="983">
                  <c:v>0.151755</c:v>
                </c:pt>
                <c:pt idx="984">
                  <c:v>0.151589</c:v>
                </c:pt>
                <c:pt idx="985">
                  <c:v>0.151424</c:v>
                </c:pt>
                <c:pt idx="986">
                  <c:v>0.151258</c:v>
                </c:pt>
                <c:pt idx="987">
                  <c:v>0.15109300000000001</c:v>
                </c:pt>
                <c:pt idx="988">
                  <c:v>0.15092900000000001</c:v>
                </c:pt>
                <c:pt idx="989">
                  <c:v>0.15076400000000001</c:v>
                </c:pt>
                <c:pt idx="990">
                  <c:v>0.15060000000000001</c:v>
                </c:pt>
                <c:pt idx="991">
                  <c:v>0.15043599999999999</c:v>
                </c:pt>
                <c:pt idx="992">
                  <c:v>0.15027199999999999</c:v>
                </c:pt>
                <c:pt idx="993">
                  <c:v>0.15010799999999999</c:v>
                </c:pt>
                <c:pt idx="994">
                  <c:v>0.14994499999999999</c:v>
                </c:pt>
                <c:pt idx="995">
                  <c:v>0.149782</c:v>
                </c:pt>
                <c:pt idx="996">
                  <c:v>0.149619</c:v>
                </c:pt>
                <c:pt idx="997">
                  <c:v>0.14945600000000001</c:v>
                </c:pt>
                <c:pt idx="998">
                  <c:v>0.14929400000000001</c:v>
                </c:pt>
                <c:pt idx="999">
                  <c:v>0.14913199999999999</c:v>
                </c:pt>
                <c:pt idx="1000">
                  <c:v>0.14896999999999999</c:v>
                </c:pt>
                <c:pt idx="1001">
                  <c:v>0.148808</c:v>
                </c:pt>
                <c:pt idx="1002">
                  <c:v>0.148646</c:v>
                </c:pt>
                <c:pt idx="1003">
                  <c:v>0.14848500000000001</c:v>
                </c:pt>
                <c:pt idx="1004">
                  <c:v>0.14832400000000001</c:v>
                </c:pt>
                <c:pt idx="1005">
                  <c:v>0.14816299999999999</c:v>
                </c:pt>
                <c:pt idx="1006">
                  <c:v>0.14800199999999999</c:v>
                </c:pt>
                <c:pt idx="1007">
                  <c:v>0.147842</c:v>
                </c:pt>
                <c:pt idx="1008">
                  <c:v>0.14768200000000001</c:v>
                </c:pt>
                <c:pt idx="1009">
                  <c:v>0.14752199999999999</c:v>
                </c:pt>
                <c:pt idx="1010">
                  <c:v>0.14736199999999999</c:v>
                </c:pt>
                <c:pt idx="1011">
                  <c:v>0.147203</c:v>
                </c:pt>
                <c:pt idx="1012">
                  <c:v>0.14704300000000001</c:v>
                </c:pt>
                <c:pt idx="1013">
                  <c:v>0.14688399999999999</c:v>
                </c:pt>
                <c:pt idx="1014">
                  <c:v>0.146726</c:v>
                </c:pt>
                <c:pt idx="1015">
                  <c:v>0.146567</c:v>
                </c:pt>
                <c:pt idx="1016">
                  <c:v>0.14640900000000001</c:v>
                </c:pt>
                <c:pt idx="1017">
                  <c:v>0.14625099999999999</c:v>
                </c:pt>
                <c:pt idx="1018">
                  <c:v>0.146093</c:v>
                </c:pt>
                <c:pt idx="1019">
                  <c:v>0.14593500000000001</c:v>
                </c:pt>
                <c:pt idx="1020">
                  <c:v>0.14577699999999999</c:v>
                </c:pt>
                <c:pt idx="1021">
                  <c:v>0.14562</c:v>
                </c:pt>
                <c:pt idx="1022">
                  <c:v>0.14546300000000001</c:v>
                </c:pt>
                <c:pt idx="1023">
                  <c:v>0.14530599999999999</c:v>
                </c:pt>
                <c:pt idx="1024">
                  <c:v>0.14515</c:v>
                </c:pt>
                <c:pt idx="1025">
                  <c:v>0.14499300000000001</c:v>
                </c:pt>
                <c:pt idx="1026">
                  <c:v>0.14483699999999999</c:v>
                </c:pt>
                <c:pt idx="1027">
                  <c:v>0.144681</c:v>
                </c:pt>
                <c:pt idx="1028">
                  <c:v>0.14452599999999999</c:v>
                </c:pt>
                <c:pt idx="1029">
                  <c:v>0.14437</c:v>
                </c:pt>
                <c:pt idx="1030">
                  <c:v>0.14421500000000001</c:v>
                </c:pt>
                <c:pt idx="1031">
                  <c:v>0.14405999999999999</c:v>
                </c:pt>
                <c:pt idx="1032">
                  <c:v>0.14390500000000001</c:v>
                </c:pt>
                <c:pt idx="1033">
                  <c:v>0.14374999999999999</c:v>
                </c:pt>
                <c:pt idx="1034">
                  <c:v>0.143596</c:v>
                </c:pt>
                <c:pt idx="1035">
                  <c:v>0.14344199999999999</c:v>
                </c:pt>
                <c:pt idx="1036">
                  <c:v>0.143288</c:v>
                </c:pt>
                <c:pt idx="1037">
                  <c:v>0.14313400000000001</c:v>
                </c:pt>
                <c:pt idx="1038">
                  <c:v>0.142981</c:v>
                </c:pt>
                <c:pt idx="1039">
                  <c:v>0.14282700000000001</c:v>
                </c:pt>
                <c:pt idx="1040">
                  <c:v>0.142674</c:v>
                </c:pt>
                <c:pt idx="1041">
                  <c:v>0.14252100000000001</c:v>
                </c:pt>
                <c:pt idx="1042">
                  <c:v>0.142369</c:v>
                </c:pt>
                <c:pt idx="1043">
                  <c:v>0.14221600000000001</c:v>
                </c:pt>
                <c:pt idx="1044">
                  <c:v>0.142064</c:v>
                </c:pt>
                <c:pt idx="1045">
                  <c:v>0.14191200000000001</c:v>
                </c:pt>
                <c:pt idx="1046">
                  <c:v>0.14176</c:v>
                </c:pt>
                <c:pt idx="1047">
                  <c:v>0.14160900000000001</c:v>
                </c:pt>
                <c:pt idx="1048">
                  <c:v>0.141457</c:v>
                </c:pt>
                <c:pt idx="1049">
                  <c:v>0.14130599999999999</c:v>
                </c:pt>
                <c:pt idx="1050">
                  <c:v>0.141155</c:v>
                </c:pt>
                <c:pt idx="1051">
                  <c:v>0.14100499999999999</c:v>
                </c:pt>
                <c:pt idx="1052">
                  <c:v>0.14085400000000001</c:v>
                </c:pt>
                <c:pt idx="1053">
                  <c:v>0.140704</c:v>
                </c:pt>
                <c:pt idx="1054">
                  <c:v>0.14055400000000001</c:v>
                </c:pt>
                <c:pt idx="1055">
                  <c:v>0.140404</c:v>
                </c:pt>
                <c:pt idx="1056">
                  <c:v>0.14025399999999999</c:v>
                </c:pt>
                <c:pt idx="1057">
                  <c:v>0.14010500000000001</c:v>
                </c:pt>
                <c:pt idx="1058">
                  <c:v>0.139955</c:v>
                </c:pt>
                <c:pt idx="1059">
                  <c:v>0.13980600000000001</c:v>
                </c:pt>
                <c:pt idx="1060">
                  <c:v>0.139658</c:v>
                </c:pt>
                <c:pt idx="1061">
                  <c:v>0.13950899999999999</c:v>
                </c:pt>
                <c:pt idx="1062">
                  <c:v>0.13936100000000001</c:v>
                </c:pt>
                <c:pt idx="1063">
                  <c:v>0.139212</c:v>
                </c:pt>
                <c:pt idx="1064">
                  <c:v>0.13906399999999999</c:v>
                </c:pt>
                <c:pt idx="1065">
                  <c:v>0.13891700000000001</c:v>
                </c:pt>
                <c:pt idx="1066">
                  <c:v>0.138769</c:v>
                </c:pt>
                <c:pt idx="1067">
                  <c:v>0.138622</c:v>
                </c:pt>
                <c:pt idx="1068">
                  <c:v>0.13847400000000001</c:v>
                </c:pt>
                <c:pt idx="1069">
                  <c:v>0.13832800000000001</c:v>
                </c:pt>
                <c:pt idx="1070">
                  <c:v>0.138181</c:v>
                </c:pt>
                <c:pt idx="1071">
                  <c:v>0.13803399999999999</c:v>
                </c:pt>
                <c:pt idx="1072">
                  <c:v>0.13788800000000001</c:v>
                </c:pt>
                <c:pt idx="1073">
                  <c:v>0.137742</c:v>
                </c:pt>
                <c:pt idx="1074">
                  <c:v>0.137596</c:v>
                </c:pt>
                <c:pt idx="1075">
                  <c:v>0.13744999999999999</c:v>
                </c:pt>
                <c:pt idx="1076">
                  <c:v>0.13730500000000001</c:v>
                </c:pt>
                <c:pt idx="1077">
                  <c:v>0.137159</c:v>
                </c:pt>
                <c:pt idx="1078">
                  <c:v>0.137014</c:v>
                </c:pt>
                <c:pt idx="1079">
                  <c:v>0.13686899999999999</c:v>
                </c:pt>
                <c:pt idx="1080">
                  <c:v>0.13672500000000001</c:v>
                </c:pt>
                <c:pt idx="1081">
                  <c:v>0.13658000000000001</c:v>
                </c:pt>
                <c:pt idx="1082">
                  <c:v>0.136436</c:v>
                </c:pt>
                <c:pt idx="1083">
                  <c:v>0.136292</c:v>
                </c:pt>
                <c:pt idx="1084">
                  <c:v>0.13614799999999999</c:v>
                </c:pt>
                <c:pt idx="1085">
                  <c:v>0.13600400000000001</c:v>
                </c:pt>
                <c:pt idx="1086">
                  <c:v>0.13586100000000001</c:v>
                </c:pt>
                <c:pt idx="1087">
                  <c:v>0.135717</c:v>
                </c:pt>
                <c:pt idx="1088">
                  <c:v>0.135574</c:v>
                </c:pt>
                <c:pt idx="1089">
                  <c:v>0.135431</c:v>
                </c:pt>
                <c:pt idx="1090">
                  <c:v>0.13528899999999999</c:v>
                </c:pt>
                <c:pt idx="1091">
                  <c:v>0.13514599999999999</c:v>
                </c:pt>
                <c:pt idx="1092">
                  <c:v>0.13500400000000001</c:v>
                </c:pt>
                <c:pt idx="1093">
                  <c:v>0.13486200000000001</c:v>
                </c:pt>
                <c:pt idx="1094">
                  <c:v>0.13472000000000001</c:v>
                </c:pt>
                <c:pt idx="1095">
                  <c:v>0.134578</c:v>
                </c:pt>
                <c:pt idx="1096">
                  <c:v>0.134437</c:v>
                </c:pt>
                <c:pt idx="1097">
                  <c:v>0.134295</c:v>
                </c:pt>
                <c:pt idx="1098">
                  <c:v>0.134154</c:v>
                </c:pt>
                <c:pt idx="1099">
                  <c:v>0.13401299999999999</c:v>
                </c:pt>
                <c:pt idx="1100">
                  <c:v>0.13387299999999999</c:v>
                </c:pt>
                <c:pt idx="1101">
                  <c:v>0.13373199999999999</c:v>
                </c:pt>
                <c:pt idx="1102">
                  <c:v>0.13359199999999999</c:v>
                </c:pt>
                <c:pt idx="1103">
                  <c:v>0.13345199999999999</c:v>
                </c:pt>
                <c:pt idx="1104">
                  <c:v>0.13331200000000001</c:v>
                </c:pt>
                <c:pt idx="1105">
                  <c:v>0.13317200000000001</c:v>
                </c:pt>
                <c:pt idx="1106">
                  <c:v>0.13303200000000001</c:v>
                </c:pt>
                <c:pt idx="1107">
                  <c:v>0.13289300000000001</c:v>
                </c:pt>
                <c:pt idx="1108">
                  <c:v>0.13275400000000001</c:v>
                </c:pt>
                <c:pt idx="1109">
                  <c:v>0.13261500000000001</c:v>
                </c:pt>
                <c:pt idx="1110">
                  <c:v>0.13247600000000001</c:v>
                </c:pt>
                <c:pt idx="1111">
                  <c:v>0.13233800000000001</c:v>
                </c:pt>
                <c:pt idx="1112">
                  <c:v>0.13219900000000001</c:v>
                </c:pt>
                <c:pt idx="1113">
                  <c:v>0.13206100000000001</c:v>
                </c:pt>
                <c:pt idx="1114">
                  <c:v>0.13192300000000001</c:v>
                </c:pt>
                <c:pt idx="1115">
                  <c:v>0.13178500000000001</c:v>
                </c:pt>
                <c:pt idx="1116">
                  <c:v>0.13164799999999999</c:v>
                </c:pt>
                <c:pt idx="1117">
                  <c:v>0.13150999999999999</c:v>
                </c:pt>
                <c:pt idx="1118">
                  <c:v>0.13137299999999999</c:v>
                </c:pt>
                <c:pt idx="1119">
                  <c:v>0.13123599999999999</c:v>
                </c:pt>
                <c:pt idx="1120">
                  <c:v>0.13109899999999999</c:v>
                </c:pt>
                <c:pt idx="1121">
                  <c:v>0.130963</c:v>
                </c:pt>
                <c:pt idx="1122">
                  <c:v>0.130826</c:v>
                </c:pt>
                <c:pt idx="1123">
                  <c:v>0.13069</c:v>
                </c:pt>
                <c:pt idx="1124">
                  <c:v>0.130554</c:v>
                </c:pt>
                <c:pt idx="1125">
                  <c:v>0.13041800000000001</c:v>
                </c:pt>
                <c:pt idx="1126">
                  <c:v>0.13028200000000001</c:v>
                </c:pt>
                <c:pt idx="1127">
                  <c:v>0.13014700000000001</c:v>
                </c:pt>
                <c:pt idx="1128">
                  <c:v>0.13001099999999999</c:v>
                </c:pt>
                <c:pt idx="1129">
                  <c:v>0.12987599999999999</c:v>
                </c:pt>
                <c:pt idx="1130">
                  <c:v>0.129741</c:v>
                </c:pt>
                <c:pt idx="1131">
                  <c:v>0.129607</c:v>
                </c:pt>
                <c:pt idx="1132">
                  <c:v>0.129472</c:v>
                </c:pt>
                <c:pt idx="1133">
                  <c:v>0.12933800000000001</c:v>
                </c:pt>
                <c:pt idx="1134">
                  <c:v>0.12920300000000001</c:v>
                </c:pt>
                <c:pt idx="1135">
                  <c:v>0.12906899999999999</c:v>
                </c:pt>
                <c:pt idx="1136">
                  <c:v>0.128936</c:v>
                </c:pt>
                <c:pt idx="1137">
                  <c:v>0.128802</c:v>
                </c:pt>
                <c:pt idx="1138">
                  <c:v>0.12866900000000001</c:v>
                </c:pt>
                <c:pt idx="1139">
                  <c:v>0.12853500000000001</c:v>
                </c:pt>
                <c:pt idx="1140">
                  <c:v>0.12840199999999999</c:v>
                </c:pt>
                <c:pt idx="1141">
                  <c:v>0.12826899999999999</c:v>
                </c:pt>
                <c:pt idx="1142">
                  <c:v>0.128137</c:v>
                </c:pt>
                <c:pt idx="1143">
                  <c:v>0.12800400000000001</c:v>
                </c:pt>
                <c:pt idx="1144">
                  <c:v>0.12787200000000001</c:v>
                </c:pt>
                <c:pt idx="1145">
                  <c:v>0.12773999999999999</c:v>
                </c:pt>
                <c:pt idx="1146">
                  <c:v>0.127608</c:v>
                </c:pt>
                <c:pt idx="1147">
                  <c:v>0.12747600000000001</c:v>
                </c:pt>
                <c:pt idx="1148">
                  <c:v>0.12734400000000001</c:v>
                </c:pt>
                <c:pt idx="1149">
                  <c:v>0.12721299999999999</c:v>
                </c:pt>
                <c:pt idx="1150">
                  <c:v>0.127081</c:v>
                </c:pt>
                <c:pt idx="1151">
                  <c:v>0.12695000000000001</c:v>
                </c:pt>
                <c:pt idx="1152">
                  <c:v>0.12681899999999999</c:v>
                </c:pt>
                <c:pt idx="1153">
                  <c:v>0.126689</c:v>
                </c:pt>
                <c:pt idx="1154">
                  <c:v>0.126558</c:v>
                </c:pt>
                <c:pt idx="1155">
                  <c:v>0.12642800000000001</c:v>
                </c:pt>
                <c:pt idx="1156">
                  <c:v>0.12629799999999999</c:v>
                </c:pt>
                <c:pt idx="1157">
                  <c:v>0.126168</c:v>
                </c:pt>
                <c:pt idx="1158">
                  <c:v>0.12603800000000001</c:v>
                </c:pt>
                <c:pt idx="1159">
                  <c:v>0.12590799999999999</c:v>
                </c:pt>
                <c:pt idx="1160">
                  <c:v>0.125779</c:v>
                </c:pt>
                <c:pt idx="1161">
                  <c:v>0.12565000000000001</c:v>
                </c:pt>
                <c:pt idx="1162">
                  <c:v>0.12551999999999999</c:v>
                </c:pt>
                <c:pt idx="1163">
                  <c:v>0.125391</c:v>
                </c:pt>
                <c:pt idx="1164">
                  <c:v>0.12526300000000001</c:v>
                </c:pt>
                <c:pt idx="1165">
                  <c:v>0.125134</c:v>
                </c:pt>
                <c:pt idx="1166">
                  <c:v>0.12500600000000001</c:v>
                </c:pt>
                <c:pt idx="1167">
                  <c:v>0.124878</c:v>
                </c:pt>
                <c:pt idx="1168">
                  <c:v>0.12475</c:v>
                </c:pt>
                <c:pt idx="1169">
                  <c:v>0.124622</c:v>
                </c:pt>
                <c:pt idx="1170">
                  <c:v>0.12449399999999999</c:v>
                </c:pt>
                <c:pt idx="1171">
                  <c:v>0.12436700000000001</c:v>
                </c:pt>
                <c:pt idx="1172">
                  <c:v>0.124239</c:v>
                </c:pt>
                <c:pt idx="1173">
                  <c:v>0.124112</c:v>
                </c:pt>
                <c:pt idx="1174">
                  <c:v>0.123985</c:v>
                </c:pt>
                <c:pt idx="1175">
                  <c:v>0.123858</c:v>
                </c:pt>
                <c:pt idx="1176">
                  <c:v>0.12373199999999999</c:v>
                </c:pt>
                <c:pt idx="1177">
                  <c:v>0.12360500000000001</c:v>
                </c:pt>
                <c:pt idx="1178">
                  <c:v>0.12347900000000001</c:v>
                </c:pt>
                <c:pt idx="1179">
                  <c:v>0.123353</c:v>
                </c:pt>
                <c:pt idx="1180">
                  <c:v>0.123227</c:v>
                </c:pt>
                <c:pt idx="1181">
                  <c:v>0.123101</c:v>
                </c:pt>
                <c:pt idx="1182">
                  <c:v>0.122975</c:v>
                </c:pt>
                <c:pt idx="1183">
                  <c:v>0.12285</c:v>
                </c:pt>
                <c:pt idx="1184">
                  <c:v>0.122725</c:v>
                </c:pt>
                <c:pt idx="1185">
                  <c:v>0.1226</c:v>
                </c:pt>
                <c:pt idx="1186">
                  <c:v>0.122475</c:v>
                </c:pt>
                <c:pt idx="1187">
                  <c:v>0.12235</c:v>
                </c:pt>
                <c:pt idx="1188">
                  <c:v>0.122226</c:v>
                </c:pt>
                <c:pt idx="1189">
                  <c:v>0.122101</c:v>
                </c:pt>
                <c:pt idx="1190">
                  <c:v>0.121977</c:v>
                </c:pt>
                <c:pt idx="1191">
                  <c:v>0.121853</c:v>
                </c:pt>
                <c:pt idx="1192">
                  <c:v>0.121729</c:v>
                </c:pt>
                <c:pt idx="1193">
                  <c:v>0.121605</c:v>
                </c:pt>
                <c:pt idx="1194">
                  <c:v>0.12148200000000001</c:v>
                </c:pt>
                <c:pt idx="1195">
                  <c:v>0.12135799999999999</c:v>
                </c:pt>
                <c:pt idx="1196">
                  <c:v>0.121235</c:v>
                </c:pt>
                <c:pt idx="1197">
                  <c:v>0.121112</c:v>
                </c:pt>
                <c:pt idx="1198">
                  <c:v>0.120989</c:v>
                </c:pt>
                <c:pt idx="1199">
                  <c:v>0.120867</c:v>
                </c:pt>
                <c:pt idx="1200">
                  <c:v>0.120744</c:v>
                </c:pt>
                <c:pt idx="1201">
                  <c:v>0.12062199999999999</c:v>
                </c:pt>
                <c:pt idx="1202">
                  <c:v>0.120499</c:v>
                </c:pt>
                <c:pt idx="1203">
                  <c:v>0.120377</c:v>
                </c:pt>
                <c:pt idx="1204">
                  <c:v>0.120256</c:v>
                </c:pt>
                <c:pt idx="1205">
                  <c:v>0.120134</c:v>
                </c:pt>
                <c:pt idx="1206">
                  <c:v>0.12001199999999999</c:v>
                </c:pt>
                <c:pt idx="1207">
                  <c:v>0.119891</c:v>
                </c:pt>
                <c:pt idx="1208">
                  <c:v>0.11977</c:v>
                </c:pt>
                <c:pt idx="1209">
                  <c:v>0.11964900000000001</c:v>
                </c:pt>
                <c:pt idx="1210">
                  <c:v>0.119528</c:v>
                </c:pt>
                <c:pt idx="1211">
                  <c:v>0.119407</c:v>
                </c:pt>
                <c:pt idx="1212">
                  <c:v>0.119287</c:v>
                </c:pt>
                <c:pt idx="1213">
                  <c:v>0.11916599999999999</c:v>
                </c:pt>
                <c:pt idx="1214">
                  <c:v>0.119046</c:v>
                </c:pt>
                <c:pt idx="1215">
                  <c:v>0.118926</c:v>
                </c:pt>
                <c:pt idx="1216">
                  <c:v>0.11880599999999999</c:v>
                </c:pt>
                <c:pt idx="1217">
                  <c:v>0.118686</c:v>
                </c:pt>
                <c:pt idx="1218">
                  <c:v>0.11856700000000001</c:v>
                </c:pt>
                <c:pt idx="1219">
                  <c:v>0.118447</c:v>
                </c:pt>
                <c:pt idx="1220">
                  <c:v>0.118328</c:v>
                </c:pt>
                <c:pt idx="1221">
                  <c:v>0.11820899999999999</c:v>
                </c:pt>
                <c:pt idx="1222">
                  <c:v>0.11809</c:v>
                </c:pt>
                <c:pt idx="1223">
                  <c:v>0.11797100000000001</c:v>
                </c:pt>
                <c:pt idx="1224">
                  <c:v>0.117853</c:v>
                </c:pt>
                <c:pt idx="1225">
                  <c:v>0.11773400000000001</c:v>
                </c:pt>
                <c:pt idx="1226">
                  <c:v>0.117616</c:v>
                </c:pt>
                <c:pt idx="1227">
                  <c:v>0.11749800000000001</c:v>
                </c:pt>
                <c:pt idx="1228">
                  <c:v>0.11738</c:v>
                </c:pt>
                <c:pt idx="1229">
                  <c:v>0.11726200000000001</c:v>
                </c:pt>
                <c:pt idx="1230">
                  <c:v>0.117145</c:v>
                </c:pt>
                <c:pt idx="1231">
                  <c:v>0.11702700000000001</c:v>
                </c:pt>
                <c:pt idx="1232">
                  <c:v>0.11691</c:v>
                </c:pt>
                <c:pt idx="1233">
                  <c:v>0.11679299999999999</c:v>
                </c:pt>
                <c:pt idx="1234">
                  <c:v>0.116676</c:v>
                </c:pt>
                <c:pt idx="1235">
                  <c:v>0.116559</c:v>
                </c:pt>
                <c:pt idx="1236">
                  <c:v>0.116442</c:v>
                </c:pt>
                <c:pt idx="1237">
                  <c:v>0.116326</c:v>
                </c:pt>
                <c:pt idx="1238">
                  <c:v>0.11620900000000001</c:v>
                </c:pt>
                <c:pt idx="1239">
                  <c:v>0.116093</c:v>
                </c:pt>
                <c:pt idx="1240">
                  <c:v>0.115977</c:v>
                </c:pt>
                <c:pt idx="1241">
                  <c:v>0.11586100000000001</c:v>
                </c:pt>
                <c:pt idx="1242">
                  <c:v>0.115746</c:v>
                </c:pt>
                <c:pt idx="1243">
                  <c:v>0.11563</c:v>
                </c:pt>
                <c:pt idx="1244">
                  <c:v>0.11551500000000001</c:v>
                </c:pt>
                <c:pt idx="1245">
                  <c:v>0.115399</c:v>
                </c:pt>
                <c:pt idx="1246">
                  <c:v>0.115284</c:v>
                </c:pt>
                <c:pt idx="1247">
                  <c:v>0.11516899999999999</c:v>
                </c:pt>
                <c:pt idx="1248">
                  <c:v>0.115054</c:v>
                </c:pt>
                <c:pt idx="1249">
                  <c:v>0.11494</c:v>
                </c:pt>
                <c:pt idx="1250">
                  <c:v>0.114825</c:v>
                </c:pt>
                <c:pt idx="1251">
                  <c:v>0.11471099999999999</c:v>
                </c:pt>
                <c:pt idx="1252">
                  <c:v>0.114597</c:v>
                </c:pt>
                <c:pt idx="1253">
                  <c:v>0.114483</c:v>
                </c:pt>
                <c:pt idx="1254">
                  <c:v>0.114369</c:v>
                </c:pt>
                <c:pt idx="1255">
                  <c:v>0.114255</c:v>
                </c:pt>
                <c:pt idx="1256">
                  <c:v>0.11414199999999999</c:v>
                </c:pt>
                <c:pt idx="1257">
                  <c:v>0.114028</c:v>
                </c:pt>
                <c:pt idx="1258">
                  <c:v>0.113915</c:v>
                </c:pt>
                <c:pt idx="1259">
                  <c:v>0.113802</c:v>
                </c:pt>
                <c:pt idx="1260">
                  <c:v>0.113689</c:v>
                </c:pt>
                <c:pt idx="1261">
                  <c:v>0.113576</c:v>
                </c:pt>
                <c:pt idx="1262">
                  <c:v>0.113464</c:v>
                </c:pt>
                <c:pt idx="1263">
                  <c:v>0.11335099999999999</c:v>
                </c:pt>
                <c:pt idx="1264">
                  <c:v>0.11323900000000001</c:v>
                </c:pt>
                <c:pt idx="1265">
                  <c:v>0.113126</c:v>
                </c:pt>
                <c:pt idx="1266">
                  <c:v>0.113014</c:v>
                </c:pt>
                <c:pt idx="1267">
                  <c:v>0.112903</c:v>
                </c:pt>
                <c:pt idx="1268">
                  <c:v>0.112791</c:v>
                </c:pt>
                <c:pt idx="1269">
                  <c:v>0.112679</c:v>
                </c:pt>
                <c:pt idx="1270">
                  <c:v>0.112568</c:v>
                </c:pt>
                <c:pt idx="1271">
                  <c:v>0.112456</c:v>
                </c:pt>
                <c:pt idx="1272">
                  <c:v>0.112345</c:v>
                </c:pt>
                <c:pt idx="1273">
                  <c:v>0.112234</c:v>
                </c:pt>
                <c:pt idx="1274">
                  <c:v>0.112124</c:v>
                </c:pt>
                <c:pt idx="1275">
                  <c:v>0.112013</c:v>
                </c:pt>
                <c:pt idx="1276">
                  <c:v>0.111902</c:v>
                </c:pt>
                <c:pt idx="1277">
                  <c:v>0.111792</c:v>
                </c:pt>
                <c:pt idx="1278">
                  <c:v>0.111682</c:v>
                </c:pt>
                <c:pt idx="1279">
                  <c:v>0.111572</c:v>
                </c:pt>
                <c:pt idx="1280">
                  <c:v>0.11146200000000001</c:v>
                </c:pt>
                <c:pt idx="1281">
                  <c:v>0.11135200000000001</c:v>
                </c:pt>
                <c:pt idx="1282">
                  <c:v>0.11124199999999999</c:v>
                </c:pt>
                <c:pt idx="1283">
                  <c:v>0.111133</c:v>
                </c:pt>
                <c:pt idx="1284">
                  <c:v>0.111023</c:v>
                </c:pt>
                <c:pt idx="1285">
                  <c:v>0.110914</c:v>
                </c:pt>
                <c:pt idx="1286">
                  <c:v>0.110805</c:v>
                </c:pt>
                <c:pt idx="1287">
                  <c:v>0.110696</c:v>
                </c:pt>
                <c:pt idx="1288">
                  <c:v>0.110587</c:v>
                </c:pt>
                <c:pt idx="1289">
                  <c:v>0.11047899999999999</c:v>
                </c:pt>
                <c:pt idx="1290">
                  <c:v>0.11037</c:v>
                </c:pt>
                <c:pt idx="1291">
                  <c:v>0.110262</c:v>
                </c:pt>
                <c:pt idx="1292">
                  <c:v>0.110153</c:v>
                </c:pt>
                <c:pt idx="1293">
                  <c:v>0.110045</c:v>
                </c:pt>
                <c:pt idx="1294">
                  <c:v>0.10993799999999999</c:v>
                </c:pt>
                <c:pt idx="1295">
                  <c:v>0.10983</c:v>
                </c:pt>
                <c:pt idx="1296">
                  <c:v>0.109722</c:v>
                </c:pt>
                <c:pt idx="1297">
                  <c:v>0.109615</c:v>
                </c:pt>
                <c:pt idx="1298">
                  <c:v>0.10950699999999999</c:v>
                </c:pt>
                <c:pt idx="1299">
                  <c:v>0.1094</c:v>
                </c:pt>
                <c:pt idx="1300">
                  <c:v>0.109293</c:v>
                </c:pt>
                <c:pt idx="1301">
                  <c:v>0.10918600000000001</c:v>
                </c:pt>
                <c:pt idx="1302">
                  <c:v>0.109079</c:v>
                </c:pt>
                <c:pt idx="1303">
                  <c:v>0.108973</c:v>
                </c:pt>
                <c:pt idx="1304">
                  <c:v>0.108866</c:v>
                </c:pt>
                <c:pt idx="1305">
                  <c:v>0.10876</c:v>
                </c:pt>
                <c:pt idx="1306">
                  <c:v>0.108654</c:v>
                </c:pt>
                <c:pt idx="1307">
                  <c:v>0.10854800000000001</c:v>
                </c:pt>
                <c:pt idx="1308">
                  <c:v>0.108442</c:v>
                </c:pt>
                <c:pt idx="1309">
                  <c:v>0.108336</c:v>
                </c:pt>
                <c:pt idx="1310">
                  <c:v>0.10823000000000001</c:v>
                </c:pt>
                <c:pt idx="1311">
                  <c:v>0.108125</c:v>
                </c:pt>
                <c:pt idx="1312">
                  <c:v>0.108019</c:v>
                </c:pt>
                <c:pt idx="1313">
                  <c:v>0.107914</c:v>
                </c:pt>
                <c:pt idx="1314">
                  <c:v>0.107809</c:v>
                </c:pt>
                <c:pt idx="1315">
                  <c:v>0.10770399999999999</c:v>
                </c:pt>
                <c:pt idx="1316">
                  <c:v>0.107599</c:v>
                </c:pt>
                <c:pt idx="1317">
                  <c:v>0.10749499999999999</c:v>
                </c:pt>
                <c:pt idx="1318">
                  <c:v>0.10739</c:v>
                </c:pt>
                <c:pt idx="1319">
                  <c:v>0.10728600000000001</c:v>
                </c:pt>
                <c:pt idx="1320">
                  <c:v>0.107182</c:v>
                </c:pt>
                <c:pt idx="1321">
                  <c:v>0.10707700000000001</c:v>
                </c:pt>
                <c:pt idx="1322">
                  <c:v>0.106973</c:v>
                </c:pt>
                <c:pt idx="1323">
                  <c:v>0.10687000000000001</c:v>
                </c:pt>
                <c:pt idx="1324">
                  <c:v>0.106766</c:v>
                </c:pt>
                <c:pt idx="1325">
                  <c:v>0.10666200000000001</c:v>
                </c:pt>
                <c:pt idx="1326">
                  <c:v>0.106559</c:v>
                </c:pt>
                <c:pt idx="1327">
                  <c:v>0.106456</c:v>
                </c:pt>
                <c:pt idx="1328">
                  <c:v>0.106353</c:v>
                </c:pt>
                <c:pt idx="1329">
                  <c:v>0.10625</c:v>
                </c:pt>
                <c:pt idx="1330">
                  <c:v>0.10614700000000001</c:v>
                </c:pt>
                <c:pt idx="1331">
                  <c:v>0.106044</c:v>
                </c:pt>
                <c:pt idx="1332">
                  <c:v>0.10594099999999999</c:v>
                </c:pt>
                <c:pt idx="1333">
                  <c:v>0.105839</c:v>
                </c:pt>
                <c:pt idx="1334">
                  <c:v>0.105736</c:v>
                </c:pt>
                <c:pt idx="1335">
                  <c:v>0.10563400000000001</c:v>
                </c:pt>
                <c:pt idx="1336">
                  <c:v>0.105532</c:v>
                </c:pt>
                <c:pt idx="1337">
                  <c:v>0.10543</c:v>
                </c:pt>
                <c:pt idx="1338">
                  <c:v>0.10532900000000001</c:v>
                </c:pt>
                <c:pt idx="1339">
                  <c:v>0.105227</c:v>
                </c:pt>
                <c:pt idx="1340">
                  <c:v>0.105125</c:v>
                </c:pt>
                <c:pt idx="1341">
                  <c:v>0.10502400000000001</c:v>
                </c:pt>
                <c:pt idx="1342">
                  <c:v>0.104923</c:v>
                </c:pt>
                <c:pt idx="1343">
                  <c:v>0.104822</c:v>
                </c:pt>
                <c:pt idx="1344">
                  <c:v>0.10472099999999999</c:v>
                </c:pt>
                <c:pt idx="1345">
                  <c:v>0.10462</c:v>
                </c:pt>
                <c:pt idx="1346">
                  <c:v>0.104519</c:v>
                </c:pt>
                <c:pt idx="1347">
                  <c:v>0.104418</c:v>
                </c:pt>
                <c:pt idx="1348">
                  <c:v>0.10431799999999999</c:v>
                </c:pt>
                <c:pt idx="1349">
                  <c:v>0.10421800000000001</c:v>
                </c:pt>
                <c:pt idx="1350">
                  <c:v>0.104117</c:v>
                </c:pt>
                <c:pt idx="1351">
                  <c:v>0.104017</c:v>
                </c:pt>
                <c:pt idx="1352">
                  <c:v>0.103917</c:v>
                </c:pt>
                <c:pt idx="1353">
                  <c:v>0.10381799999999999</c:v>
                </c:pt>
                <c:pt idx="1354">
                  <c:v>0.103718</c:v>
                </c:pt>
                <c:pt idx="1355">
                  <c:v>0.103618</c:v>
                </c:pt>
                <c:pt idx="1356">
                  <c:v>0.103519</c:v>
                </c:pt>
                <c:pt idx="1357">
                  <c:v>0.10342</c:v>
                </c:pt>
                <c:pt idx="1358">
                  <c:v>0.10332</c:v>
                </c:pt>
                <c:pt idx="1359">
                  <c:v>0.10322099999999999</c:v>
                </c:pt>
                <c:pt idx="1360">
                  <c:v>0.10312300000000001</c:v>
                </c:pt>
                <c:pt idx="1361">
                  <c:v>0.103024</c:v>
                </c:pt>
                <c:pt idx="1362">
                  <c:v>0.102925</c:v>
                </c:pt>
                <c:pt idx="1363">
                  <c:v>0.102827</c:v>
                </c:pt>
                <c:pt idx="1364">
                  <c:v>0.102728</c:v>
                </c:pt>
                <c:pt idx="1365">
                  <c:v>0.10263</c:v>
                </c:pt>
                <c:pt idx="1366">
                  <c:v>0.102532</c:v>
                </c:pt>
                <c:pt idx="1367">
                  <c:v>0.102434</c:v>
                </c:pt>
                <c:pt idx="1368">
                  <c:v>0.102336</c:v>
                </c:pt>
                <c:pt idx="1369">
                  <c:v>0.102238</c:v>
                </c:pt>
                <c:pt idx="1370">
                  <c:v>0.102141</c:v>
                </c:pt>
                <c:pt idx="1371">
                  <c:v>0.10204299999999999</c:v>
                </c:pt>
                <c:pt idx="1372">
                  <c:v>0.10194599999999999</c:v>
                </c:pt>
                <c:pt idx="1373">
                  <c:v>0.101849</c:v>
                </c:pt>
                <c:pt idx="1374">
                  <c:v>0.101752</c:v>
                </c:pt>
                <c:pt idx="1375">
                  <c:v>0.101655</c:v>
                </c:pt>
                <c:pt idx="1376">
                  <c:v>0.101558</c:v>
                </c:pt>
                <c:pt idx="1377">
                  <c:v>0.101461</c:v>
                </c:pt>
                <c:pt idx="1378">
                  <c:v>0.101364</c:v>
                </c:pt>
                <c:pt idx="1379">
                  <c:v>0.101268</c:v>
                </c:pt>
                <c:pt idx="1380">
                  <c:v>0.101172</c:v>
                </c:pt>
                <c:pt idx="1381">
                  <c:v>0.101075</c:v>
                </c:pt>
                <c:pt idx="1382">
                  <c:v>0.100979</c:v>
                </c:pt>
                <c:pt idx="1383">
                  <c:v>0.100883</c:v>
                </c:pt>
                <c:pt idx="1384">
                  <c:v>0.100788</c:v>
                </c:pt>
                <c:pt idx="1385">
                  <c:v>0.100692</c:v>
                </c:pt>
                <c:pt idx="1386">
                  <c:v>0.100596</c:v>
                </c:pt>
                <c:pt idx="1387">
                  <c:v>0.10050099999999999</c:v>
                </c:pt>
                <c:pt idx="1388">
                  <c:v>0.10040499999999999</c:v>
                </c:pt>
                <c:pt idx="1389">
                  <c:v>0.10031</c:v>
                </c:pt>
                <c:pt idx="1390">
                  <c:v>0.100215</c:v>
                </c:pt>
                <c:pt idx="1391">
                  <c:v>0.10012</c:v>
                </c:pt>
                <c:pt idx="1392">
                  <c:v>0.100025</c:v>
                </c:pt>
                <c:pt idx="1393">
                  <c:v>9.9930599999999994E-2</c:v>
                </c:pt>
                <c:pt idx="1394">
                  <c:v>9.9835999999999994E-2</c:v>
                </c:pt>
                <c:pt idx="1395">
                  <c:v>9.97416E-2</c:v>
                </c:pt>
                <c:pt idx="1396">
                  <c:v>9.9647200000000005E-2</c:v>
                </c:pt>
                <c:pt idx="1397">
                  <c:v>9.9553000000000003E-2</c:v>
                </c:pt>
                <c:pt idx="1398">
                  <c:v>9.9458900000000003E-2</c:v>
                </c:pt>
                <c:pt idx="1399">
                  <c:v>9.9364900000000006E-2</c:v>
                </c:pt>
                <c:pt idx="1400">
                  <c:v>9.9270999999999998E-2</c:v>
                </c:pt>
                <c:pt idx="1401">
                  <c:v>9.9177299999999996E-2</c:v>
                </c:pt>
                <c:pt idx="1402">
                  <c:v>9.9083699999999997E-2</c:v>
                </c:pt>
                <c:pt idx="1403">
                  <c:v>9.89902E-2</c:v>
                </c:pt>
                <c:pt idx="1404">
                  <c:v>9.8896800000000007E-2</c:v>
                </c:pt>
                <c:pt idx="1405">
                  <c:v>9.8803500000000002E-2</c:v>
                </c:pt>
                <c:pt idx="1406">
                  <c:v>9.8710400000000004E-2</c:v>
                </c:pt>
                <c:pt idx="1407">
                  <c:v>9.8617399999999994E-2</c:v>
                </c:pt>
                <c:pt idx="1408">
                  <c:v>9.8524500000000001E-2</c:v>
                </c:pt>
                <c:pt idx="1409">
                  <c:v>9.8431699999999997E-2</c:v>
                </c:pt>
                <c:pt idx="1410">
                  <c:v>9.8338999999999996E-2</c:v>
                </c:pt>
                <c:pt idx="1411">
                  <c:v>9.82465E-2</c:v>
                </c:pt>
                <c:pt idx="1412">
                  <c:v>9.8154099999999994E-2</c:v>
                </c:pt>
                <c:pt idx="1413">
                  <c:v>9.8061800000000005E-2</c:v>
                </c:pt>
                <c:pt idx="1414">
                  <c:v>9.7969600000000004E-2</c:v>
                </c:pt>
                <c:pt idx="1415">
                  <c:v>9.7877500000000006E-2</c:v>
                </c:pt>
                <c:pt idx="1416">
                  <c:v>9.77856E-2</c:v>
                </c:pt>
                <c:pt idx="1417">
                  <c:v>9.7693799999999997E-2</c:v>
                </c:pt>
                <c:pt idx="1418">
                  <c:v>9.7602099999999997E-2</c:v>
                </c:pt>
                <c:pt idx="1419">
                  <c:v>9.75105E-2</c:v>
                </c:pt>
                <c:pt idx="1420">
                  <c:v>9.7419000000000006E-2</c:v>
                </c:pt>
                <c:pt idx="1421">
                  <c:v>9.7327700000000003E-2</c:v>
                </c:pt>
                <c:pt idx="1422">
                  <c:v>9.7236400000000001E-2</c:v>
                </c:pt>
                <c:pt idx="1423">
                  <c:v>9.7145300000000004E-2</c:v>
                </c:pt>
                <c:pt idx="1424">
                  <c:v>9.7054299999999996E-2</c:v>
                </c:pt>
                <c:pt idx="1425">
                  <c:v>9.6963400000000005E-2</c:v>
                </c:pt>
                <c:pt idx="1426">
                  <c:v>9.6872700000000006E-2</c:v>
                </c:pt>
                <c:pt idx="1427">
                  <c:v>9.6782000000000007E-2</c:v>
                </c:pt>
                <c:pt idx="1428">
                  <c:v>9.66915E-2</c:v>
                </c:pt>
                <c:pt idx="1429">
                  <c:v>9.6601099999999995E-2</c:v>
                </c:pt>
                <c:pt idx="1430">
                  <c:v>9.6510799999999994E-2</c:v>
                </c:pt>
                <c:pt idx="1431">
                  <c:v>9.6420599999999995E-2</c:v>
                </c:pt>
                <c:pt idx="1432">
                  <c:v>9.6330499999999999E-2</c:v>
                </c:pt>
                <c:pt idx="1433">
                  <c:v>9.6240599999999996E-2</c:v>
                </c:pt>
                <c:pt idx="1434">
                  <c:v>9.6150799999999995E-2</c:v>
                </c:pt>
                <c:pt idx="1435">
                  <c:v>9.6060999999999994E-2</c:v>
                </c:pt>
                <c:pt idx="1436">
                  <c:v>9.5971399999999998E-2</c:v>
                </c:pt>
                <c:pt idx="1437">
                  <c:v>9.5881900000000006E-2</c:v>
                </c:pt>
                <c:pt idx="1438">
                  <c:v>9.5792600000000006E-2</c:v>
                </c:pt>
                <c:pt idx="1439">
                  <c:v>9.5703300000000005E-2</c:v>
                </c:pt>
                <c:pt idx="1440">
                  <c:v>9.5614199999999996E-2</c:v>
                </c:pt>
                <c:pt idx="1441">
                  <c:v>9.5525100000000002E-2</c:v>
                </c:pt>
                <c:pt idx="1442">
                  <c:v>9.5436199999999999E-2</c:v>
                </c:pt>
                <c:pt idx="1443">
                  <c:v>9.5347399999999999E-2</c:v>
                </c:pt>
                <c:pt idx="1444">
                  <c:v>9.5258700000000002E-2</c:v>
                </c:pt>
                <c:pt idx="1445">
                  <c:v>9.5170199999999996E-2</c:v>
                </c:pt>
                <c:pt idx="1446">
                  <c:v>9.5081700000000005E-2</c:v>
                </c:pt>
                <c:pt idx="1447">
                  <c:v>9.4993300000000003E-2</c:v>
                </c:pt>
                <c:pt idx="1448">
                  <c:v>9.4905100000000006E-2</c:v>
                </c:pt>
                <c:pt idx="1449">
                  <c:v>9.4816999999999999E-2</c:v>
                </c:pt>
                <c:pt idx="1450">
                  <c:v>9.4728999999999994E-2</c:v>
                </c:pt>
                <c:pt idx="1451">
                  <c:v>9.4641100000000006E-2</c:v>
                </c:pt>
                <c:pt idx="1452">
                  <c:v>9.4553300000000007E-2</c:v>
                </c:pt>
                <c:pt idx="1453">
                  <c:v>9.4465599999999997E-2</c:v>
                </c:pt>
                <c:pt idx="1454">
                  <c:v>9.4378100000000006E-2</c:v>
                </c:pt>
                <c:pt idx="1455">
                  <c:v>9.4290600000000002E-2</c:v>
                </c:pt>
                <c:pt idx="1456">
                  <c:v>9.4203300000000004E-2</c:v>
                </c:pt>
                <c:pt idx="1457">
                  <c:v>9.4116099999999994E-2</c:v>
                </c:pt>
                <c:pt idx="1458">
                  <c:v>9.4028899999999999E-2</c:v>
                </c:pt>
                <c:pt idx="1459">
                  <c:v>9.3941899999999995E-2</c:v>
                </c:pt>
                <c:pt idx="1460">
                  <c:v>9.3854999999999994E-2</c:v>
                </c:pt>
                <c:pt idx="1461">
                  <c:v>9.3768299999999999E-2</c:v>
                </c:pt>
                <c:pt idx="1462">
                  <c:v>9.3681600000000004E-2</c:v>
                </c:pt>
                <c:pt idx="1463">
                  <c:v>9.3594999999999998E-2</c:v>
                </c:pt>
                <c:pt idx="1464">
                  <c:v>9.3508599999999997E-2</c:v>
                </c:pt>
                <c:pt idx="1465">
                  <c:v>9.3422199999999997E-2</c:v>
                </c:pt>
                <c:pt idx="1466">
                  <c:v>9.3336000000000002E-2</c:v>
                </c:pt>
                <c:pt idx="1467">
                  <c:v>9.3249899999999997E-2</c:v>
                </c:pt>
                <c:pt idx="1468">
                  <c:v>9.3163899999999994E-2</c:v>
                </c:pt>
                <c:pt idx="1469">
                  <c:v>9.3077999999999994E-2</c:v>
                </c:pt>
                <c:pt idx="1470">
                  <c:v>9.2992199999999997E-2</c:v>
                </c:pt>
                <c:pt idx="1471">
                  <c:v>9.2906500000000003E-2</c:v>
                </c:pt>
                <c:pt idx="1472">
                  <c:v>9.2820899999999998E-2</c:v>
                </c:pt>
                <c:pt idx="1473">
                  <c:v>9.2735399999999996E-2</c:v>
                </c:pt>
                <c:pt idx="1474">
                  <c:v>9.2650099999999999E-2</c:v>
                </c:pt>
                <c:pt idx="1475">
                  <c:v>9.2564800000000003E-2</c:v>
                </c:pt>
                <c:pt idx="1476">
                  <c:v>9.2479699999999998E-2</c:v>
                </c:pt>
                <c:pt idx="1477">
                  <c:v>9.2394699999999996E-2</c:v>
                </c:pt>
                <c:pt idx="1478">
                  <c:v>9.2309699999999995E-2</c:v>
                </c:pt>
                <c:pt idx="1479">
                  <c:v>9.2224899999999999E-2</c:v>
                </c:pt>
                <c:pt idx="1480">
                  <c:v>9.2140200000000005E-2</c:v>
                </c:pt>
                <c:pt idx="1481">
                  <c:v>9.2055600000000001E-2</c:v>
                </c:pt>
                <c:pt idx="1482">
                  <c:v>9.19711E-2</c:v>
                </c:pt>
                <c:pt idx="1483">
                  <c:v>9.1886700000000002E-2</c:v>
                </c:pt>
                <c:pt idx="1484">
                  <c:v>9.1802400000000006E-2</c:v>
                </c:pt>
                <c:pt idx="1485">
                  <c:v>9.1718300000000003E-2</c:v>
                </c:pt>
                <c:pt idx="1486">
                  <c:v>9.1634199999999999E-2</c:v>
                </c:pt>
                <c:pt idx="1487">
                  <c:v>9.1550199999999998E-2</c:v>
                </c:pt>
                <c:pt idx="1488">
                  <c:v>9.1466400000000003E-2</c:v>
                </c:pt>
                <c:pt idx="1489">
                  <c:v>9.1382599999999994E-2</c:v>
                </c:pt>
                <c:pt idx="1490">
                  <c:v>9.1299000000000005E-2</c:v>
                </c:pt>
                <c:pt idx="1491">
                  <c:v>9.1215500000000005E-2</c:v>
                </c:pt>
                <c:pt idx="1492">
                  <c:v>9.1132000000000005E-2</c:v>
                </c:pt>
                <c:pt idx="1493">
                  <c:v>9.1048699999999996E-2</c:v>
                </c:pt>
                <c:pt idx="1494">
                  <c:v>9.0965500000000005E-2</c:v>
                </c:pt>
                <c:pt idx="1495">
                  <c:v>9.0882400000000002E-2</c:v>
                </c:pt>
                <c:pt idx="1496">
                  <c:v>9.0799299999999999E-2</c:v>
                </c:pt>
                <c:pt idx="1497">
                  <c:v>9.0716400000000003E-2</c:v>
                </c:pt>
                <c:pt idx="1498">
                  <c:v>9.0633599999999995E-2</c:v>
                </c:pt>
                <c:pt idx="1499">
                  <c:v>9.0550900000000004E-2</c:v>
                </c:pt>
                <c:pt idx="1500">
                  <c:v>9.0468300000000001E-2</c:v>
                </c:pt>
                <c:pt idx="1501">
                  <c:v>9.0385900000000005E-2</c:v>
                </c:pt>
                <c:pt idx="1502">
                  <c:v>9.0303499999999995E-2</c:v>
                </c:pt>
                <c:pt idx="1503">
                  <c:v>9.0221200000000001E-2</c:v>
                </c:pt>
                <c:pt idx="1504">
                  <c:v>9.0138999999999997E-2</c:v>
                </c:pt>
                <c:pt idx="1505">
                  <c:v>9.0056899999999995E-2</c:v>
                </c:pt>
                <c:pt idx="1506">
                  <c:v>8.9974999999999999E-2</c:v>
                </c:pt>
                <c:pt idx="1507">
                  <c:v>8.9893100000000004E-2</c:v>
                </c:pt>
                <c:pt idx="1508">
                  <c:v>8.9811299999999997E-2</c:v>
                </c:pt>
                <c:pt idx="1509">
                  <c:v>8.9729699999999996E-2</c:v>
                </c:pt>
                <c:pt idx="1510">
                  <c:v>8.9648099999999994E-2</c:v>
                </c:pt>
                <c:pt idx="1511">
                  <c:v>8.9566699999999999E-2</c:v>
                </c:pt>
                <c:pt idx="1512">
                  <c:v>8.9485300000000004E-2</c:v>
                </c:pt>
                <c:pt idx="1513">
                  <c:v>8.9403999999999997E-2</c:v>
                </c:pt>
                <c:pt idx="1514">
                  <c:v>8.9322899999999997E-2</c:v>
                </c:pt>
                <c:pt idx="1515">
                  <c:v>8.9241799999999996E-2</c:v>
                </c:pt>
                <c:pt idx="1516">
                  <c:v>8.9160900000000001E-2</c:v>
                </c:pt>
                <c:pt idx="1517">
                  <c:v>8.9080099999999995E-2</c:v>
                </c:pt>
                <c:pt idx="1518">
                  <c:v>8.8999300000000003E-2</c:v>
                </c:pt>
                <c:pt idx="1519">
                  <c:v>8.8918700000000003E-2</c:v>
                </c:pt>
                <c:pt idx="1520">
                  <c:v>8.8838100000000003E-2</c:v>
                </c:pt>
                <c:pt idx="1521">
                  <c:v>8.8757699999999995E-2</c:v>
                </c:pt>
                <c:pt idx="1522">
                  <c:v>8.8677300000000001E-2</c:v>
                </c:pt>
                <c:pt idx="1523">
                  <c:v>8.8597099999999998E-2</c:v>
                </c:pt>
                <c:pt idx="1524">
                  <c:v>8.8516999999999998E-2</c:v>
                </c:pt>
                <c:pt idx="1525">
                  <c:v>8.8436899999999999E-2</c:v>
                </c:pt>
                <c:pt idx="1526">
                  <c:v>8.8357000000000005E-2</c:v>
                </c:pt>
                <c:pt idx="1527">
                  <c:v>8.82772E-2</c:v>
                </c:pt>
                <c:pt idx="1528">
                  <c:v>8.8197399999999995E-2</c:v>
                </c:pt>
                <c:pt idx="1529">
                  <c:v>8.8117799999999996E-2</c:v>
                </c:pt>
                <c:pt idx="1530">
                  <c:v>8.8038199999999997E-2</c:v>
                </c:pt>
                <c:pt idx="1531">
                  <c:v>8.7958800000000004E-2</c:v>
                </c:pt>
                <c:pt idx="1532">
                  <c:v>8.7879499999999999E-2</c:v>
                </c:pt>
                <c:pt idx="1533">
                  <c:v>8.7800199999999995E-2</c:v>
                </c:pt>
                <c:pt idx="1534">
                  <c:v>8.7721099999999996E-2</c:v>
                </c:pt>
                <c:pt idx="1535">
                  <c:v>8.7641999999999998E-2</c:v>
                </c:pt>
                <c:pt idx="1536">
                  <c:v>8.7563100000000005E-2</c:v>
                </c:pt>
                <c:pt idx="1537">
                  <c:v>8.7484199999999998E-2</c:v>
                </c:pt>
                <c:pt idx="1538">
                  <c:v>8.7405499999999997E-2</c:v>
                </c:pt>
                <c:pt idx="1539">
                  <c:v>8.7326799999999996E-2</c:v>
                </c:pt>
                <c:pt idx="1540">
                  <c:v>8.7248300000000001E-2</c:v>
                </c:pt>
                <c:pt idx="1541">
                  <c:v>8.7169800000000006E-2</c:v>
                </c:pt>
                <c:pt idx="1542">
                  <c:v>8.7091500000000002E-2</c:v>
                </c:pt>
                <c:pt idx="1543">
                  <c:v>8.7013199999999999E-2</c:v>
                </c:pt>
                <c:pt idx="1544">
                  <c:v>8.6935100000000001E-2</c:v>
                </c:pt>
                <c:pt idx="1545">
                  <c:v>8.6857000000000004E-2</c:v>
                </c:pt>
                <c:pt idx="1546">
                  <c:v>8.6778999999999995E-2</c:v>
                </c:pt>
                <c:pt idx="1547">
                  <c:v>8.6701200000000006E-2</c:v>
                </c:pt>
                <c:pt idx="1548">
                  <c:v>8.6623400000000003E-2</c:v>
                </c:pt>
                <c:pt idx="1549">
                  <c:v>8.6545700000000003E-2</c:v>
                </c:pt>
                <c:pt idx="1550">
                  <c:v>8.6468100000000006E-2</c:v>
                </c:pt>
                <c:pt idx="1551">
                  <c:v>8.6390700000000001E-2</c:v>
                </c:pt>
                <c:pt idx="1552">
                  <c:v>8.6313299999999996E-2</c:v>
                </c:pt>
                <c:pt idx="1553">
                  <c:v>8.6235999999999993E-2</c:v>
                </c:pt>
                <c:pt idx="1554">
                  <c:v>8.6158799999999994E-2</c:v>
                </c:pt>
                <c:pt idx="1555">
                  <c:v>8.6081699999999997E-2</c:v>
                </c:pt>
                <c:pt idx="1556">
                  <c:v>8.6004700000000003E-2</c:v>
                </c:pt>
                <c:pt idx="1557">
                  <c:v>8.5927799999999999E-2</c:v>
                </c:pt>
                <c:pt idx="1558">
                  <c:v>8.5850999999999997E-2</c:v>
                </c:pt>
                <c:pt idx="1559">
                  <c:v>8.5774199999999995E-2</c:v>
                </c:pt>
                <c:pt idx="1560">
                  <c:v>8.5697599999999999E-2</c:v>
                </c:pt>
                <c:pt idx="1561">
                  <c:v>8.5621100000000006E-2</c:v>
                </c:pt>
                <c:pt idx="1562">
                  <c:v>8.5544700000000001E-2</c:v>
                </c:pt>
                <c:pt idx="1563">
                  <c:v>8.5468299999999997E-2</c:v>
                </c:pt>
                <c:pt idx="1564">
                  <c:v>8.5392099999999999E-2</c:v>
                </c:pt>
                <c:pt idx="1565">
                  <c:v>8.53159E-2</c:v>
                </c:pt>
                <c:pt idx="1566">
                  <c:v>8.5239899999999993E-2</c:v>
                </c:pt>
                <c:pt idx="1567">
                  <c:v>8.5163900000000001E-2</c:v>
                </c:pt>
                <c:pt idx="1568">
                  <c:v>8.50881E-2</c:v>
                </c:pt>
                <c:pt idx="1569">
                  <c:v>8.5012299999999999E-2</c:v>
                </c:pt>
                <c:pt idx="1570">
                  <c:v>8.4936600000000001E-2</c:v>
                </c:pt>
                <c:pt idx="1571">
                  <c:v>8.4861000000000006E-2</c:v>
                </c:pt>
                <c:pt idx="1572">
                  <c:v>8.47855E-2</c:v>
                </c:pt>
                <c:pt idx="1573">
                  <c:v>8.4710099999999997E-2</c:v>
                </c:pt>
                <c:pt idx="1574">
                  <c:v>8.4634799999999996E-2</c:v>
                </c:pt>
                <c:pt idx="1575">
                  <c:v>8.4559599999999999E-2</c:v>
                </c:pt>
                <c:pt idx="1576">
                  <c:v>8.4484500000000004E-2</c:v>
                </c:pt>
                <c:pt idx="1577">
                  <c:v>8.4409499999999998E-2</c:v>
                </c:pt>
                <c:pt idx="1578">
                  <c:v>8.4334500000000007E-2</c:v>
                </c:pt>
                <c:pt idx="1579">
                  <c:v>8.4259700000000007E-2</c:v>
                </c:pt>
                <c:pt idx="1580">
                  <c:v>8.4184899999999993E-2</c:v>
                </c:pt>
                <c:pt idx="1581">
                  <c:v>8.4110299999999999E-2</c:v>
                </c:pt>
                <c:pt idx="1582">
                  <c:v>8.4035700000000005E-2</c:v>
                </c:pt>
                <c:pt idx="1583">
                  <c:v>8.39612E-2</c:v>
                </c:pt>
                <c:pt idx="1584">
                  <c:v>8.38869E-2</c:v>
                </c:pt>
                <c:pt idx="1585">
                  <c:v>8.3812600000000001E-2</c:v>
                </c:pt>
                <c:pt idx="1586">
                  <c:v>8.3738400000000004E-2</c:v>
                </c:pt>
                <c:pt idx="1587">
                  <c:v>8.3664299999999997E-2</c:v>
                </c:pt>
                <c:pt idx="1588">
                  <c:v>8.3590300000000006E-2</c:v>
                </c:pt>
                <c:pt idx="1589">
                  <c:v>8.3516300000000002E-2</c:v>
                </c:pt>
                <c:pt idx="1590">
                  <c:v>8.3442500000000003E-2</c:v>
                </c:pt>
                <c:pt idx="1591">
                  <c:v>8.3368800000000007E-2</c:v>
                </c:pt>
                <c:pt idx="1592">
                  <c:v>8.3295099999999997E-2</c:v>
                </c:pt>
                <c:pt idx="1593">
                  <c:v>8.3221500000000004E-2</c:v>
                </c:pt>
                <c:pt idx="1594">
                  <c:v>8.3148100000000003E-2</c:v>
                </c:pt>
                <c:pt idx="1595">
                  <c:v>8.3074700000000001E-2</c:v>
                </c:pt>
                <c:pt idx="1596">
                  <c:v>8.3001400000000003E-2</c:v>
                </c:pt>
                <c:pt idx="1597">
                  <c:v>8.2928199999999994E-2</c:v>
                </c:pt>
                <c:pt idx="1598">
                  <c:v>8.2855100000000001E-2</c:v>
                </c:pt>
                <c:pt idx="1599">
                  <c:v>8.2782099999999997E-2</c:v>
                </c:pt>
                <c:pt idx="1600">
                  <c:v>8.2709099999999994E-2</c:v>
                </c:pt>
                <c:pt idx="1601">
                  <c:v>8.2636299999999996E-2</c:v>
                </c:pt>
                <c:pt idx="1602">
                  <c:v>8.2563499999999998E-2</c:v>
                </c:pt>
                <c:pt idx="1603">
                  <c:v>8.2490900000000006E-2</c:v>
                </c:pt>
                <c:pt idx="1604">
                  <c:v>8.24183E-2</c:v>
                </c:pt>
                <c:pt idx="1605">
                  <c:v>8.2345799999999997E-2</c:v>
                </c:pt>
                <c:pt idx="1606">
                  <c:v>8.2273399999999997E-2</c:v>
                </c:pt>
                <c:pt idx="1607">
                  <c:v>8.2201099999999999E-2</c:v>
                </c:pt>
                <c:pt idx="1608">
                  <c:v>8.2128900000000005E-2</c:v>
                </c:pt>
                <c:pt idx="1609">
                  <c:v>8.2056699999999996E-2</c:v>
                </c:pt>
                <c:pt idx="1610">
                  <c:v>8.1984699999999994E-2</c:v>
                </c:pt>
                <c:pt idx="1611">
                  <c:v>8.1912700000000005E-2</c:v>
                </c:pt>
                <c:pt idx="1612">
                  <c:v>8.1840899999999994E-2</c:v>
                </c:pt>
                <c:pt idx="1613">
                  <c:v>8.1769099999999997E-2</c:v>
                </c:pt>
                <c:pt idx="1614">
                  <c:v>8.1697400000000003E-2</c:v>
                </c:pt>
                <c:pt idx="1615">
                  <c:v>8.1625799999999998E-2</c:v>
                </c:pt>
                <c:pt idx="1616">
                  <c:v>8.1554299999999996E-2</c:v>
                </c:pt>
                <c:pt idx="1617">
                  <c:v>8.1482799999999994E-2</c:v>
                </c:pt>
                <c:pt idx="1618">
                  <c:v>8.1411499999999998E-2</c:v>
                </c:pt>
                <c:pt idx="1619">
                  <c:v>8.1340200000000001E-2</c:v>
                </c:pt>
                <c:pt idx="1620">
                  <c:v>8.1269099999999997E-2</c:v>
                </c:pt>
                <c:pt idx="1621">
                  <c:v>8.1198000000000006E-2</c:v>
                </c:pt>
                <c:pt idx="1622">
                  <c:v>8.1127000000000005E-2</c:v>
                </c:pt>
                <c:pt idx="1623">
                  <c:v>8.1056100000000006E-2</c:v>
                </c:pt>
                <c:pt idx="1624">
                  <c:v>8.0985199999999993E-2</c:v>
                </c:pt>
                <c:pt idx="1625">
                  <c:v>8.09145E-2</c:v>
                </c:pt>
                <c:pt idx="1626">
                  <c:v>8.0843799999999993E-2</c:v>
                </c:pt>
                <c:pt idx="1627">
                  <c:v>8.0773300000000006E-2</c:v>
                </c:pt>
                <c:pt idx="1628">
                  <c:v>8.0702800000000005E-2</c:v>
                </c:pt>
                <c:pt idx="1629">
                  <c:v>8.0632400000000007E-2</c:v>
                </c:pt>
                <c:pt idx="1630">
                  <c:v>8.0562099999999998E-2</c:v>
                </c:pt>
                <c:pt idx="1631">
                  <c:v>8.0491900000000005E-2</c:v>
                </c:pt>
                <c:pt idx="1632">
                  <c:v>8.0421699999999999E-2</c:v>
                </c:pt>
                <c:pt idx="1633">
                  <c:v>8.0351699999999998E-2</c:v>
                </c:pt>
                <c:pt idx="1634">
                  <c:v>8.0281699999999998E-2</c:v>
                </c:pt>
                <c:pt idx="1635">
                  <c:v>8.02118E-2</c:v>
                </c:pt>
                <c:pt idx="1636">
                  <c:v>8.0142000000000005E-2</c:v>
                </c:pt>
                <c:pt idx="1637">
                  <c:v>8.0072299999999999E-2</c:v>
                </c:pt>
                <c:pt idx="1638">
                  <c:v>8.0002699999999996E-2</c:v>
                </c:pt>
                <c:pt idx="1639">
                  <c:v>7.9933100000000007E-2</c:v>
                </c:pt>
                <c:pt idx="1640">
                  <c:v>7.9863699999999996E-2</c:v>
                </c:pt>
                <c:pt idx="1641">
                  <c:v>7.9794299999999999E-2</c:v>
                </c:pt>
                <c:pt idx="1642">
                  <c:v>7.9725000000000004E-2</c:v>
                </c:pt>
                <c:pt idx="1643">
                  <c:v>7.9655799999999999E-2</c:v>
                </c:pt>
                <c:pt idx="1644">
                  <c:v>7.9586699999999996E-2</c:v>
                </c:pt>
                <c:pt idx="1645">
                  <c:v>7.9517599999999994E-2</c:v>
                </c:pt>
                <c:pt idx="1646">
                  <c:v>7.9448699999999997E-2</c:v>
                </c:pt>
                <c:pt idx="1647">
                  <c:v>7.93798E-2</c:v>
                </c:pt>
                <c:pt idx="1648">
                  <c:v>7.9311000000000006E-2</c:v>
                </c:pt>
                <c:pt idx="1649">
                  <c:v>7.9242300000000002E-2</c:v>
                </c:pt>
                <c:pt idx="1650">
                  <c:v>7.91737E-2</c:v>
                </c:pt>
                <c:pt idx="1651">
                  <c:v>7.9105099999999998E-2</c:v>
                </c:pt>
                <c:pt idx="1652">
                  <c:v>7.9036700000000001E-2</c:v>
                </c:pt>
                <c:pt idx="1653">
                  <c:v>7.8968300000000005E-2</c:v>
                </c:pt>
                <c:pt idx="1654">
                  <c:v>7.8899999999999998E-2</c:v>
                </c:pt>
                <c:pt idx="1655">
                  <c:v>7.8831799999999994E-2</c:v>
                </c:pt>
                <c:pt idx="1656">
                  <c:v>7.8763700000000006E-2</c:v>
                </c:pt>
                <c:pt idx="1657">
                  <c:v>7.8695600000000004E-2</c:v>
                </c:pt>
                <c:pt idx="1658">
                  <c:v>7.8627699999999995E-2</c:v>
                </c:pt>
                <c:pt idx="1659">
                  <c:v>7.8559799999999999E-2</c:v>
                </c:pt>
                <c:pt idx="1660">
                  <c:v>7.8492000000000006E-2</c:v>
                </c:pt>
                <c:pt idx="1661">
                  <c:v>7.8424300000000002E-2</c:v>
                </c:pt>
                <c:pt idx="1662">
                  <c:v>7.8356599999999998E-2</c:v>
                </c:pt>
                <c:pt idx="1663">
                  <c:v>7.82891E-2</c:v>
                </c:pt>
                <c:pt idx="1664">
                  <c:v>7.8221600000000002E-2</c:v>
                </c:pt>
                <c:pt idx="1665">
                  <c:v>7.8154199999999993E-2</c:v>
                </c:pt>
                <c:pt idx="1666">
                  <c:v>7.8086900000000001E-2</c:v>
                </c:pt>
                <c:pt idx="1667">
                  <c:v>7.8019699999999997E-2</c:v>
                </c:pt>
                <c:pt idx="1668">
                  <c:v>7.7952499999999994E-2</c:v>
                </c:pt>
                <c:pt idx="1669">
                  <c:v>7.7885399999999994E-2</c:v>
                </c:pt>
                <c:pt idx="1670">
                  <c:v>7.7818399999999996E-2</c:v>
                </c:pt>
                <c:pt idx="1671">
                  <c:v>7.7751500000000001E-2</c:v>
                </c:pt>
                <c:pt idx="1672">
                  <c:v>7.7684699999999995E-2</c:v>
                </c:pt>
                <c:pt idx="1673">
                  <c:v>7.7618000000000006E-2</c:v>
                </c:pt>
                <c:pt idx="1674">
                  <c:v>7.7551300000000004E-2</c:v>
                </c:pt>
                <c:pt idx="1675">
                  <c:v>7.7484700000000004E-2</c:v>
                </c:pt>
                <c:pt idx="1676">
                  <c:v>7.7418200000000006E-2</c:v>
                </c:pt>
                <c:pt idx="1677">
                  <c:v>7.7351799999999998E-2</c:v>
                </c:pt>
                <c:pt idx="1678">
                  <c:v>7.7285400000000004E-2</c:v>
                </c:pt>
                <c:pt idx="1679">
                  <c:v>7.7219200000000002E-2</c:v>
                </c:pt>
                <c:pt idx="1680">
                  <c:v>7.7152999999999999E-2</c:v>
                </c:pt>
                <c:pt idx="1681">
                  <c:v>7.70869E-2</c:v>
                </c:pt>
                <c:pt idx="1682">
                  <c:v>7.70208E-2</c:v>
                </c:pt>
                <c:pt idx="1683">
                  <c:v>7.6954900000000007E-2</c:v>
                </c:pt>
                <c:pt idx="1684">
                  <c:v>7.6888999999999999E-2</c:v>
                </c:pt>
                <c:pt idx="1685">
                  <c:v>7.6823199999999994E-2</c:v>
                </c:pt>
                <c:pt idx="1686">
                  <c:v>7.6757500000000006E-2</c:v>
                </c:pt>
                <c:pt idx="1687">
                  <c:v>7.6691800000000004E-2</c:v>
                </c:pt>
                <c:pt idx="1688">
                  <c:v>7.6626299999999994E-2</c:v>
                </c:pt>
                <c:pt idx="1689">
                  <c:v>7.6560799999999998E-2</c:v>
                </c:pt>
                <c:pt idx="1690">
                  <c:v>7.6495400000000005E-2</c:v>
                </c:pt>
                <c:pt idx="1691">
                  <c:v>7.6430100000000001E-2</c:v>
                </c:pt>
                <c:pt idx="1692">
                  <c:v>7.6364799999999997E-2</c:v>
                </c:pt>
                <c:pt idx="1693">
                  <c:v>7.6299699999999998E-2</c:v>
                </c:pt>
                <c:pt idx="1694">
                  <c:v>7.62346E-2</c:v>
                </c:pt>
                <c:pt idx="1695">
                  <c:v>7.6169600000000004E-2</c:v>
                </c:pt>
                <c:pt idx="1696">
                  <c:v>7.6104599999999994E-2</c:v>
                </c:pt>
                <c:pt idx="1697">
                  <c:v>7.6039800000000005E-2</c:v>
                </c:pt>
                <c:pt idx="1698">
                  <c:v>7.5975000000000001E-2</c:v>
                </c:pt>
                <c:pt idx="1699">
                  <c:v>7.59103E-2</c:v>
                </c:pt>
                <c:pt idx="1700">
                  <c:v>7.5845700000000002E-2</c:v>
                </c:pt>
                <c:pt idx="1701">
                  <c:v>7.5781100000000004E-2</c:v>
                </c:pt>
                <c:pt idx="1702">
                  <c:v>7.5716599999999995E-2</c:v>
                </c:pt>
                <c:pt idx="1703">
                  <c:v>7.5652200000000003E-2</c:v>
                </c:pt>
                <c:pt idx="1704">
                  <c:v>7.55879E-2</c:v>
                </c:pt>
                <c:pt idx="1705">
                  <c:v>7.5523699999999999E-2</c:v>
                </c:pt>
                <c:pt idx="1706">
                  <c:v>7.5459499999999999E-2</c:v>
                </c:pt>
                <c:pt idx="1707">
                  <c:v>7.5395400000000001E-2</c:v>
                </c:pt>
                <c:pt idx="1708">
                  <c:v>7.5331400000000007E-2</c:v>
                </c:pt>
                <c:pt idx="1709">
                  <c:v>7.5267500000000001E-2</c:v>
                </c:pt>
                <c:pt idx="1710">
                  <c:v>7.5203599999999995E-2</c:v>
                </c:pt>
                <c:pt idx="1711">
                  <c:v>7.5139800000000007E-2</c:v>
                </c:pt>
                <c:pt idx="1712">
                  <c:v>7.5076100000000007E-2</c:v>
                </c:pt>
                <c:pt idx="1713">
                  <c:v>7.5012499999999996E-2</c:v>
                </c:pt>
                <c:pt idx="1714">
                  <c:v>7.4948899999999999E-2</c:v>
                </c:pt>
                <c:pt idx="1715">
                  <c:v>7.4885499999999994E-2</c:v>
                </c:pt>
                <c:pt idx="1716">
                  <c:v>7.4822E-2</c:v>
                </c:pt>
                <c:pt idx="1717">
                  <c:v>7.4758699999999997E-2</c:v>
                </c:pt>
                <c:pt idx="1718">
                  <c:v>7.4695499999999998E-2</c:v>
                </c:pt>
                <c:pt idx="1719">
                  <c:v>7.4632299999999999E-2</c:v>
                </c:pt>
                <c:pt idx="1720">
                  <c:v>7.4569200000000002E-2</c:v>
                </c:pt>
                <c:pt idx="1721">
                  <c:v>7.4506100000000006E-2</c:v>
                </c:pt>
                <c:pt idx="1722">
                  <c:v>7.4443200000000001E-2</c:v>
                </c:pt>
                <c:pt idx="1723">
                  <c:v>7.4380299999999996E-2</c:v>
                </c:pt>
                <c:pt idx="1724">
                  <c:v>7.4317499999999995E-2</c:v>
                </c:pt>
                <c:pt idx="1725">
                  <c:v>7.4254799999999996E-2</c:v>
                </c:pt>
                <c:pt idx="1726">
                  <c:v>7.4192099999999997E-2</c:v>
                </c:pt>
                <c:pt idx="1727">
                  <c:v>7.4129500000000001E-2</c:v>
                </c:pt>
                <c:pt idx="1728">
                  <c:v>7.4066999999999994E-2</c:v>
                </c:pt>
                <c:pt idx="1729">
                  <c:v>7.4004600000000004E-2</c:v>
                </c:pt>
                <c:pt idx="1730">
                  <c:v>7.39422E-2</c:v>
                </c:pt>
                <c:pt idx="1731">
                  <c:v>7.3879899999999998E-2</c:v>
                </c:pt>
                <c:pt idx="1732">
                  <c:v>7.38177E-2</c:v>
                </c:pt>
                <c:pt idx="1733">
                  <c:v>7.3755500000000002E-2</c:v>
                </c:pt>
                <c:pt idx="1734">
                  <c:v>7.3693499999999995E-2</c:v>
                </c:pt>
                <c:pt idx="1735">
                  <c:v>7.3631500000000003E-2</c:v>
                </c:pt>
                <c:pt idx="1736">
                  <c:v>7.3569499999999996E-2</c:v>
                </c:pt>
                <c:pt idx="1737">
                  <c:v>7.3507699999999995E-2</c:v>
                </c:pt>
                <c:pt idx="1738">
                  <c:v>7.3445899999999995E-2</c:v>
                </c:pt>
                <c:pt idx="1739">
                  <c:v>7.3384199999999997E-2</c:v>
                </c:pt>
                <c:pt idx="1740">
                  <c:v>7.3322600000000002E-2</c:v>
                </c:pt>
                <c:pt idx="1741">
                  <c:v>7.3261000000000007E-2</c:v>
                </c:pt>
                <c:pt idx="1742">
                  <c:v>7.3199500000000001E-2</c:v>
                </c:pt>
                <c:pt idx="1743">
                  <c:v>7.3138099999999998E-2</c:v>
                </c:pt>
                <c:pt idx="1744">
                  <c:v>7.3076799999999997E-2</c:v>
                </c:pt>
                <c:pt idx="1745">
                  <c:v>7.3015499999999997E-2</c:v>
                </c:pt>
                <c:pt idx="1746">
                  <c:v>7.29543E-2</c:v>
                </c:pt>
                <c:pt idx="1747">
                  <c:v>7.2893200000000005E-2</c:v>
                </c:pt>
                <c:pt idx="1748">
                  <c:v>7.2832099999999997E-2</c:v>
                </c:pt>
                <c:pt idx="1749">
                  <c:v>7.2771100000000005E-2</c:v>
                </c:pt>
                <c:pt idx="1750">
                  <c:v>7.2710200000000003E-2</c:v>
                </c:pt>
                <c:pt idx="1751">
                  <c:v>7.2649400000000003E-2</c:v>
                </c:pt>
                <c:pt idx="1752">
                  <c:v>7.2588600000000003E-2</c:v>
                </c:pt>
                <c:pt idx="1753">
                  <c:v>7.2527900000000006E-2</c:v>
                </c:pt>
                <c:pt idx="1754">
                  <c:v>7.2467299999999998E-2</c:v>
                </c:pt>
                <c:pt idx="1755">
                  <c:v>7.2406700000000004E-2</c:v>
                </c:pt>
                <c:pt idx="1756">
                  <c:v>7.2346300000000002E-2</c:v>
                </c:pt>
                <c:pt idx="1757">
                  <c:v>7.2285799999999997E-2</c:v>
                </c:pt>
                <c:pt idx="1758">
                  <c:v>7.2225499999999998E-2</c:v>
                </c:pt>
                <c:pt idx="1759">
                  <c:v>7.2165199999999999E-2</c:v>
                </c:pt>
                <c:pt idx="1760">
                  <c:v>7.2105000000000002E-2</c:v>
                </c:pt>
                <c:pt idx="1761">
                  <c:v>7.2044899999999995E-2</c:v>
                </c:pt>
                <c:pt idx="1762">
                  <c:v>7.1984800000000002E-2</c:v>
                </c:pt>
                <c:pt idx="1763">
                  <c:v>7.1924799999999997E-2</c:v>
                </c:pt>
                <c:pt idx="1764">
                  <c:v>7.1864899999999995E-2</c:v>
                </c:pt>
                <c:pt idx="1765">
                  <c:v>7.1805099999999997E-2</c:v>
                </c:pt>
                <c:pt idx="1766">
                  <c:v>7.1745299999999998E-2</c:v>
                </c:pt>
                <c:pt idx="1767">
                  <c:v>7.1685600000000002E-2</c:v>
                </c:pt>
                <c:pt idx="1768">
                  <c:v>7.1625999999999995E-2</c:v>
                </c:pt>
                <c:pt idx="1769">
                  <c:v>7.1566400000000002E-2</c:v>
                </c:pt>
                <c:pt idx="1770">
                  <c:v>7.1506899999999998E-2</c:v>
                </c:pt>
                <c:pt idx="1771">
                  <c:v>7.1447499999999997E-2</c:v>
                </c:pt>
                <c:pt idx="1772">
                  <c:v>7.1388099999999996E-2</c:v>
                </c:pt>
                <c:pt idx="1773">
                  <c:v>7.1328799999999998E-2</c:v>
                </c:pt>
                <c:pt idx="1774">
                  <c:v>7.1269600000000002E-2</c:v>
                </c:pt>
                <c:pt idx="1775">
                  <c:v>7.1210399999999993E-2</c:v>
                </c:pt>
                <c:pt idx="1776">
                  <c:v>7.1151300000000001E-2</c:v>
                </c:pt>
                <c:pt idx="1777">
                  <c:v>7.1092299999999997E-2</c:v>
                </c:pt>
                <c:pt idx="1778">
                  <c:v>7.1033399999999997E-2</c:v>
                </c:pt>
                <c:pt idx="1779">
                  <c:v>7.0974499999999996E-2</c:v>
                </c:pt>
                <c:pt idx="1780">
                  <c:v>7.0915699999999998E-2</c:v>
                </c:pt>
                <c:pt idx="1781">
                  <c:v>7.08569E-2</c:v>
                </c:pt>
                <c:pt idx="1782">
                  <c:v>7.0798299999999995E-2</c:v>
                </c:pt>
                <c:pt idx="1783">
                  <c:v>7.0739700000000003E-2</c:v>
                </c:pt>
                <c:pt idx="1784">
                  <c:v>7.0681099999999997E-2</c:v>
                </c:pt>
                <c:pt idx="1785">
                  <c:v>7.0622699999999997E-2</c:v>
                </c:pt>
                <c:pt idx="1786">
                  <c:v>7.0564299999999996E-2</c:v>
                </c:pt>
                <c:pt idx="1787">
                  <c:v>7.0505899999999996E-2</c:v>
                </c:pt>
                <c:pt idx="1788">
                  <c:v>7.0447700000000002E-2</c:v>
                </c:pt>
                <c:pt idx="1789">
                  <c:v>7.0389499999999994E-2</c:v>
                </c:pt>
                <c:pt idx="1790">
                  <c:v>7.0331299999999999E-2</c:v>
                </c:pt>
                <c:pt idx="1791">
                  <c:v>7.0273299999999997E-2</c:v>
                </c:pt>
                <c:pt idx="1792">
                  <c:v>7.0215299999999994E-2</c:v>
                </c:pt>
                <c:pt idx="1793">
                  <c:v>7.0157399999999995E-2</c:v>
                </c:pt>
                <c:pt idx="1794">
                  <c:v>7.0099499999999995E-2</c:v>
                </c:pt>
                <c:pt idx="1795">
                  <c:v>7.0041699999999998E-2</c:v>
                </c:pt>
                <c:pt idx="1796">
                  <c:v>6.9984000000000005E-2</c:v>
                </c:pt>
                <c:pt idx="1797">
                  <c:v>6.9926299999999997E-2</c:v>
                </c:pt>
                <c:pt idx="1798">
                  <c:v>6.9868700000000006E-2</c:v>
                </c:pt>
                <c:pt idx="1799">
                  <c:v>6.9811200000000004E-2</c:v>
                </c:pt>
                <c:pt idx="1800">
                  <c:v>6.9753700000000002E-2</c:v>
                </c:pt>
                <c:pt idx="1801">
                  <c:v>6.9696300000000003E-2</c:v>
                </c:pt>
                <c:pt idx="1802">
                  <c:v>6.9639000000000006E-2</c:v>
                </c:pt>
                <c:pt idx="1803">
                  <c:v>6.9581799999999999E-2</c:v>
                </c:pt>
                <c:pt idx="1804">
                  <c:v>6.9524600000000006E-2</c:v>
                </c:pt>
                <c:pt idx="1805">
                  <c:v>6.9467399999999999E-2</c:v>
                </c:pt>
                <c:pt idx="1806">
                  <c:v>6.9410399999999997E-2</c:v>
                </c:pt>
                <c:pt idx="1807">
                  <c:v>6.9353399999999996E-2</c:v>
                </c:pt>
                <c:pt idx="1808">
                  <c:v>6.9296499999999997E-2</c:v>
                </c:pt>
                <c:pt idx="1809">
                  <c:v>6.9239599999999998E-2</c:v>
                </c:pt>
                <c:pt idx="1810">
                  <c:v>6.9182800000000003E-2</c:v>
                </c:pt>
                <c:pt idx="1811">
                  <c:v>6.9126099999999996E-2</c:v>
                </c:pt>
                <c:pt idx="1812">
                  <c:v>6.9069400000000003E-2</c:v>
                </c:pt>
                <c:pt idx="1813">
                  <c:v>6.9012799999999999E-2</c:v>
                </c:pt>
                <c:pt idx="1814">
                  <c:v>6.8956299999999998E-2</c:v>
                </c:pt>
                <c:pt idx="1815">
                  <c:v>6.8899799999999997E-2</c:v>
                </c:pt>
                <c:pt idx="1816">
                  <c:v>6.8843399999999999E-2</c:v>
                </c:pt>
                <c:pt idx="1817">
                  <c:v>6.8787000000000001E-2</c:v>
                </c:pt>
                <c:pt idx="1818">
                  <c:v>6.8730799999999995E-2</c:v>
                </c:pt>
                <c:pt idx="1819">
                  <c:v>6.8674600000000002E-2</c:v>
                </c:pt>
                <c:pt idx="1820">
                  <c:v>6.8618399999999996E-2</c:v>
                </c:pt>
                <c:pt idx="1821">
                  <c:v>6.8562300000000007E-2</c:v>
                </c:pt>
                <c:pt idx="1822">
                  <c:v>6.8506300000000006E-2</c:v>
                </c:pt>
                <c:pt idx="1823">
                  <c:v>6.8450399999999995E-2</c:v>
                </c:pt>
                <c:pt idx="1824">
                  <c:v>6.8394499999999997E-2</c:v>
                </c:pt>
                <c:pt idx="1825">
                  <c:v>6.8338700000000002E-2</c:v>
                </c:pt>
                <c:pt idx="1826">
                  <c:v>6.8282899999999994E-2</c:v>
                </c:pt>
                <c:pt idx="1827">
                  <c:v>6.8227200000000002E-2</c:v>
                </c:pt>
                <c:pt idx="1828">
                  <c:v>6.8171599999999999E-2</c:v>
                </c:pt>
                <c:pt idx="1829">
                  <c:v>6.8115999999999996E-2</c:v>
                </c:pt>
                <c:pt idx="1830">
                  <c:v>6.8060499999999996E-2</c:v>
                </c:pt>
                <c:pt idx="1831">
                  <c:v>6.8005099999999999E-2</c:v>
                </c:pt>
                <c:pt idx="1832">
                  <c:v>6.7949700000000002E-2</c:v>
                </c:pt>
                <c:pt idx="1833">
                  <c:v>6.7894399999999994E-2</c:v>
                </c:pt>
                <c:pt idx="1834">
                  <c:v>6.7839099999999999E-2</c:v>
                </c:pt>
                <c:pt idx="1835">
                  <c:v>6.7783899999999994E-2</c:v>
                </c:pt>
                <c:pt idx="1836">
                  <c:v>6.7728800000000006E-2</c:v>
                </c:pt>
                <c:pt idx="1837">
                  <c:v>6.7673700000000003E-2</c:v>
                </c:pt>
                <c:pt idx="1838">
                  <c:v>6.7618800000000007E-2</c:v>
                </c:pt>
                <c:pt idx="1839">
                  <c:v>6.7563799999999993E-2</c:v>
                </c:pt>
                <c:pt idx="1840">
                  <c:v>6.7508899999999997E-2</c:v>
                </c:pt>
                <c:pt idx="1841">
                  <c:v>6.7454100000000003E-2</c:v>
                </c:pt>
                <c:pt idx="1842">
                  <c:v>6.7399399999999998E-2</c:v>
                </c:pt>
                <c:pt idx="1843">
                  <c:v>6.7344699999999993E-2</c:v>
                </c:pt>
                <c:pt idx="1844">
                  <c:v>6.7290100000000005E-2</c:v>
                </c:pt>
                <c:pt idx="1845">
                  <c:v>6.7235500000000004E-2</c:v>
                </c:pt>
                <c:pt idx="1846">
                  <c:v>6.7181000000000005E-2</c:v>
                </c:pt>
                <c:pt idx="1847">
                  <c:v>6.7126599999999995E-2</c:v>
                </c:pt>
                <c:pt idx="1848">
                  <c:v>6.7072199999999998E-2</c:v>
                </c:pt>
                <c:pt idx="1849">
                  <c:v>6.7017900000000005E-2</c:v>
                </c:pt>
                <c:pt idx="1850">
                  <c:v>6.6963700000000001E-2</c:v>
                </c:pt>
                <c:pt idx="1851">
                  <c:v>6.6909499999999997E-2</c:v>
                </c:pt>
                <c:pt idx="1852">
                  <c:v>6.6855399999999995E-2</c:v>
                </c:pt>
                <c:pt idx="1853">
                  <c:v>6.6801299999999994E-2</c:v>
                </c:pt>
                <c:pt idx="1854">
                  <c:v>6.6747299999999996E-2</c:v>
                </c:pt>
                <c:pt idx="1855">
                  <c:v>6.66934E-2</c:v>
                </c:pt>
                <c:pt idx="1856">
                  <c:v>6.6639500000000004E-2</c:v>
                </c:pt>
                <c:pt idx="1857">
                  <c:v>6.6585699999999998E-2</c:v>
                </c:pt>
                <c:pt idx="1858">
                  <c:v>6.6531900000000005E-2</c:v>
                </c:pt>
                <c:pt idx="1859">
                  <c:v>6.6478200000000001E-2</c:v>
                </c:pt>
                <c:pt idx="1860">
                  <c:v>6.64246E-2</c:v>
                </c:pt>
                <c:pt idx="1861">
                  <c:v>6.6370999999999999E-2</c:v>
                </c:pt>
                <c:pt idx="1862">
                  <c:v>6.6317500000000001E-2</c:v>
                </c:pt>
                <c:pt idx="1863">
                  <c:v>6.6264100000000006E-2</c:v>
                </c:pt>
                <c:pt idx="1864">
                  <c:v>6.6210699999999997E-2</c:v>
                </c:pt>
                <c:pt idx="1865">
                  <c:v>6.6157400000000005E-2</c:v>
                </c:pt>
                <c:pt idx="1866">
                  <c:v>6.6104099999999999E-2</c:v>
                </c:pt>
                <c:pt idx="1867">
                  <c:v>6.6050899999999996E-2</c:v>
                </c:pt>
                <c:pt idx="1868">
                  <c:v>6.5997799999999995E-2</c:v>
                </c:pt>
                <c:pt idx="1869">
                  <c:v>6.5944699999999995E-2</c:v>
                </c:pt>
                <c:pt idx="1870">
                  <c:v>6.5891699999999997E-2</c:v>
                </c:pt>
                <c:pt idx="1871">
                  <c:v>6.58387E-2</c:v>
                </c:pt>
                <c:pt idx="1872">
                  <c:v>6.5785800000000005E-2</c:v>
                </c:pt>
                <c:pt idx="1873">
                  <c:v>6.5732899999999997E-2</c:v>
                </c:pt>
                <c:pt idx="1874">
                  <c:v>6.5680199999999994E-2</c:v>
                </c:pt>
                <c:pt idx="1875">
                  <c:v>6.5627400000000002E-2</c:v>
                </c:pt>
                <c:pt idx="1876">
                  <c:v>6.5574800000000003E-2</c:v>
                </c:pt>
                <c:pt idx="1877">
                  <c:v>6.5522200000000003E-2</c:v>
                </c:pt>
                <c:pt idx="1878">
                  <c:v>6.5469600000000003E-2</c:v>
                </c:pt>
                <c:pt idx="1879">
                  <c:v>6.5417100000000006E-2</c:v>
                </c:pt>
                <c:pt idx="1880">
                  <c:v>6.5364699999999998E-2</c:v>
                </c:pt>
                <c:pt idx="1881">
                  <c:v>6.5312300000000004E-2</c:v>
                </c:pt>
                <c:pt idx="1882">
                  <c:v>6.5259999999999999E-2</c:v>
                </c:pt>
                <c:pt idx="1883">
                  <c:v>6.5207799999999996E-2</c:v>
                </c:pt>
                <c:pt idx="1884">
                  <c:v>6.5155599999999994E-2</c:v>
                </c:pt>
                <c:pt idx="1885">
                  <c:v>6.5103499999999995E-2</c:v>
                </c:pt>
                <c:pt idx="1886">
                  <c:v>6.5051399999999995E-2</c:v>
                </c:pt>
                <c:pt idx="1887">
                  <c:v>6.4999399999999999E-2</c:v>
                </c:pt>
                <c:pt idx="1888">
                  <c:v>6.4947400000000002E-2</c:v>
                </c:pt>
                <c:pt idx="1889">
                  <c:v>6.4895499999999995E-2</c:v>
                </c:pt>
                <c:pt idx="1890">
                  <c:v>6.4843700000000004E-2</c:v>
                </c:pt>
                <c:pt idx="1891">
                  <c:v>6.4791899999999999E-2</c:v>
                </c:pt>
                <c:pt idx="1892">
                  <c:v>6.4740199999999998E-2</c:v>
                </c:pt>
                <c:pt idx="1893">
                  <c:v>6.4688499999999996E-2</c:v>
                </c:pt>
                <c:pt idx="1894">
                  <c:v>6.4636899999999997E-2</c:v>
                </c:pt>
                <c:pt idx="1895">
                  <c:v>6.4585400000000001E-2</c:v>
                </c:pt>
                <c:pt idx="1896">
                  <c:v>6.4533900000000005E-2</c:v>
                </c:pt>
                <c:pt idx="1897">
                  <c:v>6.4482499999999998E-2</c:v>
                </c:pt>
                <c:pt idx="1898">
                  <c:v>6.4431100000000005E-2</c:v>
                </c:pt>
                <c:pt idx="1899">
                  <c:v>6.4379800000000001E-2</c:v>
                </c:pt>
                <c:pt idx="1900">
                  <c:v>6.4328499999999997E-2</c:v>
                </c:pt>
                <c:pt idx="1901">
                  <c:v>6.4277299999999996E-2</c:v>
                </c:pt>
                <c:pt idx="1902">
                  <c:v>6.4226199999999997E-2</c:v>
                </c:pt>
                <c:pt idx="1903">
                  <c:v>6.4175099999999999E-2</c:v>
                </c:pt>
                <c:pt idx="1904">
                  <c:v>6.4124100000000003E-2</c:v>
                </c:pt>
                <c:pt idx="1905">
                  <c:v>6.4073099999999994E-2</c:v>
                </c:pt>
                <c:pt idx="1906">
                  <c:v>6.4022200000000001E-2</c:v>
                </c:pt>
                <c:pt idx="1907">
                  <c:v>6.3971399999999998E-2</c:v>
                </c:pt>
                <c:pt idx="1908">
                  <c:v>6.3920599999999994E-2</c:v>
                </c:pt>
                <c:pt idx="1909">
                  <c:v>6.3869800000000004E-2</c:v>
                </c:pt>
                <c:pt idx="1910">
                  <c:v>6.3819200000000006E-2</c:v>
                </c:pt>
                <c:pt idx="1911">
                  <c:v>6.3768500000000006E-2</c:v>
                </c:pt>
                <c:pt idx="1912">
                  <c:v>6.3717999999999997E-2</c:v>
                </c:pt>
                <c:pt idx="1913">
                  <c:v>6.3667500000000002E-2</c:v>
                </c:pt>
                <c:pt idx="1914">
                  <c:v>6.3617000000000007E-2</c:v>
                </c:pt>
                <c:pt idx="1915">
                  <c:v>6.3566600000000001E-2</c:v>
                </c:pt>
                <c:pt idx="1916">
                  <c:v>6.3516299999999998E-2</c:v>
                </c:pt>
                <c:pt idx="1917">
                  <c:v>6.3465999999999995E-2</c:v>
                </c:pt>
                <c:pt idx="1918">
                  <c:v>6.3415799999999994E-2</c:v>
                </c:pt>
                <c:pt idx="1919">
                  <c:v>6.3365599999999994E-2</c:v>
                </c:pt>
                <c:pt idx="1920">
                  <c:v>6.3315499999999997E-2</c:v>
                </c:pt>
                <c:pt idx="1921">
                  <c:v>6.3265399999999999E-2</c:v>
                </c:pt>
                <c:pt idx="1922">
                  <c:v>6.3215400000000005E-2</c:v>
                </c:pt>
                <c:pt idx="1923">
                  <c:v>6.3165499999999999E-2</c:v>
                </c:pt>
                <c:pt idx="1924">
                  <c:v>6.3115599999999994E-2</c:v>
                </c:pt>
                <c:pt idx="1925">
                  <c:v>6.3065700000000002E-2</c:v>
                </c:pt>
                <c:pt idx="1926">
                  <c:v>6.30159E-2</c:v>
                </c:pt>
                <c:pt idx="1927">
                  <c:v>6.29662E-2</c:v>
                </c:pt>
                <c:pt idx="1928">
                  <c:v>6.29165E-2</c:v>
                </c:pt>
                <c:pt idx="1929">
                  <c:v>6.2866900000000003E-2</c:v>
                </c:pt>
                <c:pt idx="1930">
                  <c:v>6.2817399999999995E-2</c:v>
                </c:pt>
                <c:pt idx="1931">
                  <c:v>6.2767900000000001E-2</c:v>
                </c:pt>
                <c:pt idx="1932">
                  <c:v>6.2718399999999994E-2</c:v>
                </c:pt>
                <c:pt idx="1933">
                  <c:v>6.2669000000000002E-2</c:v>
                </c:pt>
                <c:pt idx="1934">
                  <c:v>6.26197E-2</c:v>
                </c:pt>
                <c:pt idx="1935">
                  <c:v>6.2570399999999998E-2</c:v>
                </c:pt>
                <c:pt idx="1936">
                  <c:v>6.2521199999999999E-2</c:v>
                </c:pt>
                <c:pt idx="1937">
                  <c:v>6.2472E-2</c:v>
                </c:pt>
                <c:pt idx="1938">
                  <c:v>6.2422900000000003E-2</c:v>
                </c:pt>
                <c:pt idx="1939">
                  <c:v>6.23738E-2</c:v>
                </c:pt>
                <c:pt idx="1940">
                  <c:v>6.23248E-2</c:v>
                </c:pt>
                <c:pt idx="1941">
                  <c:v>6.2275900000000002E-2</c:v>
                </c:pt>
                <c:pt idx="1942">
                  <c:v>6.2226999999999998E-2</c:v>
                </c:pt>
                <c:pt idx="1943">
                  <c:v>6.21781E-2</c:v>
                </c:pt>
                <c:pt idx="1944">
                  <c:v>6.2129299999999998E-2</c:v>
                </c:pt>
                <c:pt idx="1945">
                  <c:v>6.20806E-2</c:v>
                </c:pt>
                <c:pt idx="1946">
                  <c:v>6.2031900000000001E-2</c:v>
                </c:pt>
                <c:pt idx="1947">
                  <c:v>6.1983299999999998E-2</c:v>
                </c:pt>
                <c:pt idx="1948">
                  <c:v>6.1934700000000002E-2</c:v>
                </c:pt>
                <c:pt idx="1949">
                  <c:v>6.1886200000000002E-2</c:v>
                </c:pt>
                <c:pt idx="1950">
                  <c:v>6.1837700000000002E-2</c:v>
                </c:pt>
                <c:pt idx="1951">
                  <c:v>6.1789299999999998E-2</c:v>
                </c:pt>
                <c:pt idx="1952">
                  <c:v>6.1740900000000001E-2</c:v>
                </c:pt>
                <c:pt idx="1953">
                  <c:v>6.16926E-2</c:v>
                </c:pt>
                <c:pt idx="1954">
                  <c:v>6.1644400000000002E-2</c:v>
                </c:pt>
                <c:pt idx="1955">
                  <c:v>6.1596199999999997E-2</c:v>
                </c:pt>
                <c:pt idx="1956">
                  <c:v>6.1547999999999999E-2</c:v>
                </c:pt>
                <c:pt idx="1957">
                  <c:v>6.1499999999999999E-2</c:v>
                </c:pt>
                <c:pt idx="1958">
                  <c:v>6.1451899999999997E-2</c:v>
                </c:pt>
                <c:pt idx="1959">
                  <c:v>6.1403899999999997E-2</c:v>
                </c:pt>
                <c:pt idx="1960">
                  <c:v>6.1356000000000001E-2</c:v>
                </c:pt>
                <c:pt idx="1961">
                  <c:v>6.1308099999999997E-2</c:v>
                </c:pt>
                <c:pt idx="1962">
                  <c:v>6.1260299999999997E-2</c:v>
                </c:pt>
                <c:pt idx="1963">
                  <c:v>6.1212500000000003E-2</c:v>
                </c:pt>
                <c:pt idx="1964">
                  <c:v>6.1164799999999998E-2</c:v>
                </c:pt>
                <c:pt idx="1965">
                  <c:v>6.1117100000000001E-2</c:v>
                </c:pt>
                <c:pt idx="1966">
                  <c:v>6.1069499999999999E-2</c:v>
                </c:pt>
                <c:pt idx="1967">
                  <c:v>6.1022E-2</c:v>
                </c:pt>
                <c:pt idx="1968">
                  <c:v>6.0974399999999998E-2</c:v>
                </c:pt>
                <c:pt idx="1969">
                  <c:v>6.0927000000000002E-2</c:v>
                </c:pt>
                <c:pt idx="1970">
                  <c:v>6.0879599999999999E-2</c:v>
                </c:pt>
                <c:pt idx="1971">
                  <c:v>6.0832200000000003E-2</c:v>
                </c:pt>
                <c:pt idx="1972">
                  <c:v>6.0784900000000003E-2</c:v>
                </c:pt>
                <c:pt idx="1973">
                  <c:v>6.0737699999999999E-2</c:v>
                </c:pt>
                <c:pt idx="1974">
                  <c:v>6.0690500000000001E-2</c:v>
                </c:pt>
                <c:pt idx="1975">
                  <c:v>6.0643299999999997E-2</c:v>
                </c:pt>
                <c:pt idx="1976">
                  <c:v>6.0596200000000003E-2</c:v>
                </c:pt>
                <c:pt idx="1977">
                  <c:v>6.0549199999999997E-2</c:v>
                </c:pt>
                <c:pt idx="1978">
                  <c:v>6.0502199999999999E-2</c:v>
                </c:pt>
                <c:pt idx="1979">
                  <c:v>6.0455299999999997E-2</c:v>
                </c:pt>
                <c:pt idx="1980">
                  <c:v>6.0408400000000001E-2</c:v>
                </c:pt>
                <c:pt idx="1981">
                  <c:v>6.0361600000000001E-2</c:v>
                </c:pt>
                <c:pt idx="1982">
                  <c:v>6.0314800000000002E-2</c:v>
                </c:pt>
                <c:pt idx="1983">
                  <c:v>6.0268099999999998E-2</c:v>
                </c:pt>
                <c:pt idx="1984">
                  <c:v>6.0221400000000001E-2</c:v>
                </c:pt>
                <c:pt idx="1985">
                  <c:v>6.0174699999999998E-2</c:v>
                </c:pt>
                <c:pt idx="1986">
                  <c:v>6.01282E-2</c:v>
                </c:pt>
                <c:pt idx="1987">
                  <c:v>6.0081599999999999E-2</c:v>
                </c:pt>
                <c:pt idx="1988">
                  <c:v>6.0035199999999997E-2</c:v>
                </c:pt>
                <c:pt idx="1989">
                  <c:v>5.9988699999999999E-2</c:v>
                </c:pt>
                <c:pt idx="1990">
                  <c:v>5.99424E-2</c:v>
                </c:pt>
                <c:pt idx="1991">
                  <c:v>5.9896100000000001E-2</c:v>
                </c:pt>
                <c:pt idx="1992">
                  <c:v>5.9849800000000002E-2</c:v>
                </c:pt>
                <c:pt idx="1993">
                  <c:v>5.9803599999999998E-2</c:v>
                </c:pt>
                <c:pt idx="1994">
                  <c:v>5.9757400000000002E-2</c:v>
                </c:pt>
                <c:pt idx="1995">
                  <c:v>5.9711300000000002E-2</c:v>
                </c:pt>
                <c:pt idx="1996">
                  <c:v>5.9665200000000002E-2</c:v>
                </c:pt>
                <c:pt idx="1997">
                  <c:v>5.9619199999999997E-2</c:v>
                </c:pt>
                <c:pt idx="1998">
                  <c:v>5.95732E-2</c:v>
                </c:pt>
                <c:pt idx="1999">
                  <c:v>5.9527299999999998E-2</c:v>
                </c:pt>
                <c:pt idx="2000">
                  <c:v>5.9481399999999997E-2</c:v>
                </c:pt>
                <c:pt idx="2001">
                  <c:v>5.9435599999999998E-2</c:v>
                </c:pt>
                <c:pt idx="2002">
                  <c:v>5.9389900000000002E-2</c:v>
                </c:pt>
                <c:pt idx="2003">
                  <c:v>5.9344099999999997E-2</c:v>
                </c:pt>
                <c:pt idx="2004">
                  <c:v>5.9298499999999997E-2</c:v>
                </c:pt>
                <c:pt idx="2005">
                  <c:v>5.9252899999999997E-2</c:v>
                </c:pt>
                <c:pt idx="2006">
                  <c:v>5.9207299999999997E-2</c:v>
                </c:pt>
                <c:pt idx="2007">
                  <c:v>5.91618E-2</c:v>
                </c:pt>
                <c:pt idx="2008">
                  <c:v>5.9116299999999997E-2</c:v>
                </c:pt>
                <c:pt idx="2009">
                  <c:v>5.9070900000000003E-2</c:v>
                </c:pt>
                <c:pt idx="2010">
                  <c:v>5.9025500000000002E-2</c:v>
                </c:pt>
                <c:pt idx="2011">
                  <c:v>5.8980200000000003E-2</c:v>
                </c:pt>
                <c:pt idx="2012">
                  <c:v>5.8934899999999998E-2</c:v>
                </c:pt>
                <c:pt idx="2013">
                  <c:v>5.8889700000000003E-2</c:v>
                </c:pt>
                <c:pt idx="2014">
                  <c:v>5.8844500000000001E-2</c:v>
                </c:pt>
                <c:pt idx="2015">
                  <c:v>5.8799400000000002E-2</c:v>
                </c:pt>
                <c:pt idx="2016">
                  <c:v>5.8754399999999998E-2</c:v>
                </c:pt>
                <c:pt idx="2017">
                  <c:v>5.8709299999999999E-2</c:v>
                </c:pt>
                <c:pt idx="2018">
                  <c:v>5.8664399999999998E-2</c:v>
                </c:pt>
                <c:pt idx="2019">
                  <c:v>5.8619400000000002E-2</c:v>
                </c:pt>
                <c:pt idx="2020">
                  <c:v>5.8574599999999998E-2</c:v>
                </c:pt>
                <c:pt idx="2021">
                  <c:v>5.8529699999999997E-2</c:v>
                </c:pt>
                <c:pt idx="2022">
                  <c:v>5.8485000000000002E-2</c:v>
                </c:pt>
                <c:pt idx="2023">
                  <c:v>5.8440199999999998E-2</c:v>
                </c:pt>
                <c:pt idx="2024">
                  <c:v>5.8395500000000003E-2</c:v>
                </c:pt>
                <c:pt idx="2025">
                  <c:v>5.8350899999999997E-2</c:v>
                </c:pt>
                <c:pt idx="2026">
                  <c:v>5.8306299999999998E-2</c:v>
                </c:pt>
                <c:pt idx="2027">
                  <c:v>5.8261800000000002E-2</c:v>
                </c:pt>
                <c:pt idx="2028">
                  <c:v>5.82173E-2</c:v>
                </c:pt>
                <c:pt idx="2029">
                  <c:v>5.81729E-2</c:v>
                </c:pt>
                <c:pt idx="2030">
                  <c:v>5.81285E-2</c:v>
                </c:pt>
                <c:pt idx="2031">
                  <c:v>5.80841E-2</c:v>
                </c:pt>
                <c:pt idx="2032">
                  <c:v>5.8039800000000003E-2</c:v>
                </c:pt>
                <c:pt idx="2033">
                  <c:v>5.7995600000000001E-2</c:v>
                </c:pt>
                <c:pt idx="2034">
                  <c:v>5.79514E-2</c:v>
                </c:pt>
                <c:pt idx="2035">
                  <c:v>5.7907199999999999E-2</c:v>
                </c:pt>
                <c:pt idx="2036">
                  <c:v>5.7863100000000001E-2</c:v>
                </c:pt>
                <c:pt idx="2037">
                  <c:v>5.7819099999999998E-2</c:v>
                </c:pt>
                <c:pt idx="2038">
                  <c:v>5.7775100000000003E-2</c:v>
                </c:pt>
                <c:pt idx="2039">
                  <c:v>5.77311E-2</c:v>
                </c:pt>
                <c:pt idx="2040">
                  <c:v>5.7687200000000001E-2</c:v>
                </c:pt>
                <c:pt idx="2041">
                  <c:v>5.7643300000000001E-2</c:v>
                </c:pt>
                <c:pt idx="2042">
                  <c:v>5.7599499999999998E-2</c:v>
                </c:pt>
                <c:pt idx="2043">
                  <c:v>5.7555799999999997E-2</c:v>
                </c:pt>
                <c:pt idx="2044">
                  <c:v>5.7512000000000001E-2</c:v>
                </c:pt>
                <c:pt idx="2045">
                  <c:v>5.7468400000000003E-2</c:v>
                </c:pt>
                <c:pt idx="2046">
                  <c:v>5.7424700000000002E-2</c:v>
                </c:pt>
                <c:pt idx="2047">
                  <c:v>5.73812E-2</c:v>
                </c:pt>
                <c:pt idx="2048">
                  <c:v>5.7337600000000002E-2</c:v>
                </c:pt>
                <c:pt idx="2049">
                  <c:v>5.7294100000000001E-2</c:v>
                </c:pt>
                <c:pt idx="2050">
                  <c:v>5.7250700000000002E-2</c:v>
                </c:pt>
                <c:pt idx="2051">
                  <c:v>5.7207300000000003E-2</c:v>
                </c:pt>
                <c:pt idx="2052">
                  <c:v>5.7164E-2</c:v>
                </c:pt>
                <c:pt idx="2053">
                  <c:v>5.7120700000000003E-2</c:v>
                </c:pt>
                <c:pt idx="2054">
                  <c:v>5.70774E-2</c:v>
                </c:pt>
                <c:pt idx="2055">
                  <c:v>5.70342E-2</c:v>
                </c:pt>
                <c:pt idx="2056">
                  <c:v>5.6991E-2</c:v>
                </c:pt>
                <c:pt idx="2057">
                  <c:v>5.6947900000000003E-2</c:v>
                </c:pt>
                <c:pt idx="2058">
                  <c:v>5.6904900000000001E-2</c:v>
                </c:pt>
                <c:pt idx="2059">
                  <c:v>5.6861799999999997E-2</c:v>
                </c:pt>
                <c:pt idx="2060">
                  <c:v>5.6818899999999999E-2</c:v>
                </c:pt>
                <c:pt idx="2061">
                  <c:v>5.6775899999999997E-2</c:v>
                </c:pt>
                <c:pt idx="2062">
                  <c:v>5.6733100000000002E-2</c:v>
                </c:pt>
                <c:pt idx="2063">
                  <c:v>5.6690200000000003E-2</c:v>
                </c:pt>
                <c:pt idx="2064">
                  <c:v>5.6647400000000001E-2</c:v>
                </c:pt>
                <c:pt idx="2065">
                  <c:v>5.6604700000000001E-2</c:v>
                </c:pt>
                <c:pt idx="2066">
                  <c:v>5.6562000000000001E-2</c:v>
                </c:pt>
                <c:pt idx="2067">
                  <c:v>5.6519399999999997E-2</c:v>
                </c:pt>
                <c:pt idx="2068">
                  <c:v>5.6476699999999998E-2</c:v>
                </c:pt>
                <c:pt idx="2069">
                  <c:v>5.6434199999999997E-2</c:v>
                </c:pt>
                <c:pt idx="2070">
                  <c:v>5.6391700000000003E-2</c:v>
                </c:pt>
                <c:pt idx="2071">
                  <c:v>5.6349200000000002E-2</c:v>
                </c:pt>
                <c:pt idx="2072">
                  <c:v>5.6306799999999997E-2</c:v>
                </c:pt>
                <c:pt idx="2073">
                  <c:v>5.6264399999999999E-2</c:v>
                </c:pt>
                <c:pt idx="2074">
                  <c:v>5.6222099999999997E-2</c:v>
                </c:pt>
                <c:pt idx="2075">
                  <c:v>5.6179800000000002E-2</c:v>
                </c:pt>
                <c:pt idx="2076">
                  <c:v>5.61375E-2</c:v>
                </c:pt>
                <c:pt idx="2077">
                  <c:v>5.6095399999999997E-2</c:v>
                </c:pt>
                <c:pt idx="2078">
                  <c:v>5.6053199999999997E-2</c:v>
                </c:pt>
                <c:pt idx="2079">
                  <c:v>5.6011100000000001E-2</c:v>
                </c:pt>
                <c:pt idx="2080">
                  <c:v>5.5968999999999998E-2</c:v>
                </c:pt>
                <c:pt idx="2081">
                  <c:v>5.5926999999999998E-2</c:v>
                </c:pt>
                <c:pt idx="2082">
                  <c:v>5.5884999999999997E-2</c:v>
                </c:pt>
                <c:pt idx="2083">
                  <c:v>5.58431E-2</c:v>
                </c:pt>
                <c:pt idx="2084">
                  <c:v>5.5801200000000002E-2</c:v>
                </c:pt>
                <c:pt idx="2085">
                  <c:v>5.5759400000000001E-2</c:v>
                </c:pt>
                <c:pt idx="2086">
                  <c:v>5.5717599999999999E-2</c:v>
                </c:pt>
                <c:pt idx="2087">
                  <c:v>5.56759E-2</c:v>
                </c:pt>
                <c:pt idx="2088">
                  <c:v>5.5634200000000002E-2</c:v>
                </c:pt>
                <c:pt idx="2089">
                  <c:v>5.5592500000000003E-2</c:v>
                </c:pt>
                <c:pt idx="2090">
                  <c:v>5.55509E-2</c:v>
                </c:pt>
                <c:pt idx="2091">
                  <c:v>5.5509299999999998E-2</c:v>
                </c:pt>
                <c:pt idx="2092">
                  <c:v>5.5467799999999998E-2</c:v>
                </c:pt>
                <c:pt idx="2093">
                  <c:v>5.5426299999999998E-2</c:v>
                </c:pt>
                <c:pt idx="2094">
                  <c:v>5.5384900000000001E-2</c:v>
                </c:pt>
                <c:pt idx="2095">
                  <c:v>5.5343499999999997E-2</c:v>
                </c:pt>
                <c:pt idx="2096">
                  <c:v>5.5302200000000003E-2</c:v>
                </c:pt>
                <c:pt idx="2097">
                  <c:v>5.5260799999999999E-2</c:v>
                </c:pt>
                <c:pt idx="2098">
                  <c:v>5.5219600000000001E-2</c:v>
                </c:pt>
                <c:pt idx="2099">
                  <c:v>5.5178400000000002E-2</c:v>
                </c:pt>
                <c:pt idx="2100">
                  <c:v>5.5137199999999997E-2</c:v>
                </c:pt>
                <c:pt idx="2101">
                  <c:v>5.5096100000000002E-2</c:v>
                </c:pt>
                <c:pt idx="2102">
                  <c:v>5.5055E-2</c:v>
                </c:pt>
                <c:pt idx="2103">
                  <c:v>5.5013899999999998E-2</c:v>
                </c:pt>
                <c:pt idx="2104">
                  <c:v>5.4973000000000001E-2</c:v>
                </c:pt>
                <c:pt idx="2105">
                  <c:v>5.4932000000000002E-2</c:v>
                </c:pt>
                <c:pt idx="2106">
                  <c:v>5.4891099999999998E-2</c:v>
                </c:pt>
                <c:pt idx="2107">
                  <c:v>5.4850200000000002E-2</c:v>
                </c:pt>
                <c:pt idx="2108">
                  <c:v>5.4809400000000001E-2</c:v>
                </c:pt>
                <c:pt idx="2109">
                  <c:v>5.4768600000000001E-2</c:v>
                </c:pt>
                <c:pt idx="2110">
                  <c:v>5.4727900000000003E-2</c:v>
                </c:pt>
                <c:pt idx="2111">
                  <c:v>5.4687199999999998E-2</c:v>
                </c:pt>
                <c:pt idx="2112">
                  <c:v>5.4646500000000001E-2</c:v>
                </c:pt>
                <c:pt idx="2113">
                  <c:v>5.4605899999999999E-2</c:v>
                </c:pt>
                <c:pt idx="2114">
                  <c:v>5.45654E-2</c:v>
                </c:pt>
                <c:pt idx="2115">
                  <c:v>5.4524900000000001E-2</c:v>
                </c:pt>
                <c:pt idx="2116">
                  <c:v>5.4484400000000002E-2</c:v>
                </c:pt>
                <c:pt idx="2117">
                  <c:v>5.4443900000000003E-2</c:v>
                </c:pt>
                <c:pt idx="2118">
                  <c:v>5.44035E-2</c:v>
                </c:pt>
                <c:pt idx="2119">
                  <c:v>5.43632E-2</c:v>
                </c:pt>
                <c:pt idx="2120">
                  <c:v>5.43229E-2</c:v>
                </c:pt>
                <c:pt idx="2121">
                  <c:v>5.42826E-2</c:v>
                </c:pt>
                <c:pt idx="2122">
                  <c:v>5.4242400000000003E-2</c:v>
                </c:pt>
                <c:pt idx="2123">
                  <c:v>5.4202199999999999E-2</c:v>
                </c:pt>
                <c:pt idx="2124">
                  <c:v>5.4162099999999998E-2</c:v>
                </c:pt>
                <c:pt idx="2125">
                  <c:v>5.4122000000000003E-2</c:v>
                </c:pt>
                <c:pt idx="2126">
                  <c:v>5.4081900000000002E-2</c:v>
                </c:pt>
                <c:pt idx="2127">
                  <c:v>5.4041899999999997E-2</c:v>
                </c:pt>
                <c:pt idx="2128">
                  <c:v>5.4002000000000001E-2</c:v>
                </c:pt>
                <c:pt idx="2129">
                  <c:v>5.3962000000000003E-2</c:v>
                </c:pt>
                <c:pt idx="2130">
                  <c:v>5.3922200000000003E-2</c:v>
                </c:pt>
                <c:pt idx="2131">
                  <c:v>5.3882300000000001E-2</c:v>
                </c:pt>
                <c:pt idx="2132">
                  <c:v>5.3842500000000001E-2</c:v>
                </c:pt>
                <c:pt idx="2133">
                  <c:v>5.3802799999999998E-2</c:v>
                </c:pt>
                <c:pt idx="2134">
                  <c:v>5.3763100000000001E-2</c:v>
                </c:pt>
                <c:pt idx="2135">
                  <c:v>5.3723399999999998E-2</c:v>
                </c:pt>
                <c:pt idx="2136">
                  <c:v>5.3683700000000001E-2</c:v>
                </c:pt>
                <c:pt idx="2137">
                  <c:v>5.3644200000000003E-2</c:v>
                </c:pt>
                <c:pt idx="2138">
                  <c:v>5.3604600000000002E-2</c:v>
                </c:pt>
                <c:pt idx="2139">
                  <c:v>5.3565099999999997E-2</c:v>
                </c:pt>
                <c:pt idx="2140">
                  <c:v>5.35256E-2</c:v>
                </c:pt>
                <c:pt idx="2141">
                  <c:v>5.3486199999999998E-2</c:v>
                </c:pt>
                <c:pt idx="2142">
                  <c:v>5.3446800000000003E-2</c:v>
                </c:pt>
                <c:pt idx="2143">
                  <c:v>5.3407499999999997E-2</c:v>
                </c:pt>
                <c:pt idx="2144">
                  <c:v>5.3368199999999998E-2</c:v>
                </c:pt>
                <c:pt idx="2145">
                  <c:v>5.3328899999999999E-2</c:v>
                </c:pt>
                <c:pt idx="2146">
                  <c:v>5.3289700000000002E-2</c:v>
                </c:pt>
                <c:pt idx="2147">
                  <c:v>5.3250600000000002E-2</c:v>
                </c:pt>
                <c:pt idx="2148">
                  <c:v>5.3211399999999999E-2</c:v>
                </c:pt>
                <c:pt idx="2149">
                  <c:v>5.3172299999999999E-2</c:v>
                </c:pt>
                <c:pt idx="2150">
                  <c:v>5.3133300000000001E-2</c:v>
                </c:pt>
                <c:pt idx="2151">
                  <c:v>5.3094299999999997E-2</c:v>
                </c:pt>
                <c:pt idx="2152">
                  <c:v>5.30553E-2</c:v>
                </c:pt>
                <c:pt idx="2153">
                  <c:v>5.3016399999999998E-2</c:v>
                </c:pt>
                <c:pt idx="2154">
                  <c:v>5.2977499999999997E-2</c:v>
                </c:pt>
                <c:pt idx="2155">
                  <c:v>5.2938600000000002E-2</c:v>
                </c:pt>
                <c:pt idx="2156">
                  <c:v>5.2899799999999997E-2</c:v>
                </c:pt>
                <c:pt idx="2157">
                  <c:v>5.2861100000000001E-2</c:v>
                </c:pt>
                <c:pt idx="2158">
                  <c:v>5.2822300000000003E-2</c:v>
                </c:pt>
                <c:pt idx="2159">
                  <c:v>5.27836E-2</c:v>
                </c:pt>
                <c:pt idx="2160">
                  <c:v>5.2745E-2</c:v>
                </c:pt>
                <c:pt idx="2161">
                  <c:v>5.27064E-2</c:v>
                </c:pt>
                <c:pt idx="2162">
                  <c:v>5.2667800000000001E-2</c:v>
                </c:pt>
                <c:pt idx="2163">
                  <c:v>5.2629299999999997E-2</c:v>
                </c:pt>
                <c:pt idx="2164">
                  <c:v>5.25908E-2</c:v>
                </c:pt>
                <c:pt idx="2165">
                  <c:v>5.2552399999999999E-2</c:v>
                </c:pt>
                <c:pt idx="2166">
                  <c:v>5.2513999999999998E-2</c:v>
                </c:pt>
                <c:pt idx="2167">
                  <c:v>5.2475599999999997E-2</c:v>
                </c:pt>
                <c:pt idx="2168">
                  <c:v>5.2437299999999999E-2</c:v>
                </c:pt>
                <c:pt idx="2169">
                  <c:v>5.2399000000000001E-2</c:v>
                </c:pt>
                <c:pt idx="2170">
                  <c:v>5.2360799999999999E-2</c:v>
                </c:pt>
                <c:pt idx="2171">
                  <c:v>5.2322599999999997E-2</c:v>
                </c:pt>
                <c:pt idx="2172">
                  <c:v>5.2284400000000002E-2</c:v>
                </c:pt>
                <c:pt idx="2173">
                  <c:v>5.2246300000000002E-2</c:v>
                </c:pt>
                <c:pt idx="2174">
                  <c:v>5.2208200000000003E-2</c:v>
                </c:pt>
                <c:pt idx="2175">
                  <c:v>5.21702E-2</c:v>
                </c:pt>
                <c:pt idx="2176">
                  <c:v>5.2132199999999997E-2</c:v>
                </c:pt>
                <c:pt idx="2177">
                  <c:v>5.20942E-2</c:v>
                </c:pt>
                <c:pt idx="2178">
                  <c:v>5.20563E-2</c:v>
                </c:pt>
                <c:pt idx="2179">
                  <c:v>5.2018399999999999E-2</c:v>
                </c:pt>
                <c:pt idx="2180">
                  <c:v>5.1980499999999999E-2</c:v>
                </c:pt>
                <c:pt idx="2181">
                  <c:v>5.1942700000000001E-2</c:v>
                </c:pt>
                <c:pt idx="2182">
                  <c:v>5.1905E-2</c:v>
                </c:pt>
                <c:pt idx="2183">
                  <c:v>5.1867200000000002E-2</c:v>
                </c:pt>
                <c:pt idx="2184">
                  <c:v>5.1829600000000003E-2</c:v>
                </c:pt>
                <c:pt idx="2185">
                  <c:v>5.1791900000000002E-2</c:v>
                </c:pt>
                <c:pt idx="2186">
                  <c:v>5.1754300000000003E-2</c:v>
                </c:pt>
                <c:pt idx="2187">
                  <c:v>5.1716699999999997E-2</c:v>
                </c:pt>
                <c:pt idx="2188">
                  <c:v>5.1679200000000002E-2</c:v>
                </c:pt>
                <c:pt idx="2189">
                  <c:v>5.1641699999999999E-2</c:v>
                </c:pt>
                <c:pt idx="2190">
                  <c:v>5.1604200000000003E-2</c:v>
                </c:pt>
                <c:pt idx="2191">
                  <c:v>5.1566800000000003E-2</c:v>
                </c:pt>
                <c:pt idx="2192">
                  <c:v>5.1529499999999999E-2</c:v>
                </c:pt>
                <c:pt idx="2193">
                  <c:v>5.1492099999999999E-2</c:v>
                </c:pt>
                <c:pt idx="2194">
                  <c:v>5.1454800000000002E-2</c:v>
                </c:pt>
                <c:pt idx="2195">
                  <c:v>5.1417600000000001E-2</c:v>
                </c:pt>
                <c:pt idx="2196">
                  <c:v>5.1380299999999997E-2</c:v>
                </c:pt>
                <c:pt idx="2197">
                  <c:v>5.1343199999999999E-2</c:v>
                </c:pt>
                <c:pt idx="2198">
                  <c:v>5.1305999999999997E-2</c:v>
                </c:pt>
                <c:pt idx="2199">
                  <c:v>5.1268899999999999E-2</c:v>
                </c:pt>
                <c:pt idx="2200">
                  <c:v>5.1231800000000001E-2</c:v>
                </c:pt>
                <c:pt idx="2201">
                  <c:v>5.1194799999999999E-2</c:v>
                </c:pt>
                <c:pt idx="2202">
                  <c:v>5.1157800000000003E-2</c:v>
                </c:pt>
                <c:pt idx="2203">
                  <c:v>5.1120899999999997E-2</c:v>
                </c:pt>
                <c:pt idx="2204">
                  <c:v>5.1083900000000002E-2</c:v>
                </c:pt>
                <c:pt idx="2205">
                  <c:v>5.1047099999999998E-2</c:v>
                </c:pt>
                <c:pt idx="2206">
                  <c:v>5.1010199999999999E-2</c:v>
                </c:pt>
                <c:pt idx="2207">
                  <c:v>5.0973400000000002E-2</c:v>
                </c:pt>
                <c:pt idx="2208">
                  <c:v>5.0936700000000001E-2</c:v>
                </c:pt>
                <c:pt idx="2209">
                  <c:v>5.0899899999999998E-2</c:v>
                </c:pt>
                <c:pt idx="2210">
                  <c:v>5.08633E-2</c:v>
                </c:pt>
                <c:pt idx="2211">
                  <c:v>5.08266E-2</c:v>
                </c:pt>
                <c:pt idx="2212">
                  <c:v>5.0790000000000002E-2</c:v>
                </c:pt>
                <c:pt idx="2213">
                  <c:v>5.0753399999999997E-2</c:v>
                </c:pt>
                <c:pt idx="2214">
                  <c:v>5.0716900000000002E-2</c:v>
                </c:pt>
                <c:pt idx="2215">
                  <c:v>5.06804E-2</c:v>
                </c:pt>
                <c:pt idx="2216">
                  <c:v>5.0643899999999999E-2</c:v>
                </c:pt>
                <c:pt idx="2217">
                  <c:v>5.06075E-2</c:v>
                </c:pt>
                <c:pt idx="2218">
                  <c:v>5.0571100000000001E-2</c:v>
                </c:pt>
                <c:pt idx="2219">
                  <c:v>5.0534799999999998E-2</c:v>
                </c:pt>
                <c:pt idx="2220">
                  <c:v>5.0498500000000002E-2</c:v>
                </c:pt>
                <c:pt idx="2221">
                  <c:v>5.0462199999999999E-2</c:v>
                </c:pt>
                <c:pt idx="2222">
                  <c:v>5.0425999999999999E-2</c:v>
                </c:pt>
                <c:pt idx="2223">
                  <c:v>5.0389799999999998E-2</c:v>
                </c:pt>
                <c:pt idx="2224">
                  <c:v>5.0353599999999998E-2</c:v>
                </c:pt>
                <c:pt idx="2225">
                  <c:v>5.0317500000000001E-2</c:v>
                </c:pt>
                <c:pt idx="2226">
                  <c:v>5.0281399999999997E-2</c:v>
                </c:pt>
                <c:pt idx="2227">
                  <c:v>5.02453E-2</c:v>
                </c:pt>
                <c:pt idx="2228">
                  <c:v>5.0209299999999998E-2</c:v>
                </c:pt>
                <c:pt idx="2229">
                  <c:v>5.01734E-2</c:v>
                </c:pt>
                <c:pt idx="2230">
                  <c:v>5.0137399999999999E-2</c:v>
                </c:pt>
                <c:pt idx="2231">
                  <c:v>5.01015E-2</c:v>
                </c:pt>
                <c:pt idx="2232">
                  <c:v>5.0065699999999998E-2</c:v>
                </c:pt>
                <c:pt idx="2233">
                  <c:v>5.0029799999999999E-2</c:v>
                </c:pt>
                <c:pt idx="2234">
                  <c:v>4.9993999999999997E-2</c:v>
                </c:pt>
                <c:pt idx="2235">
                  <c:v>4.9958299999999997E-2</c:v>
                </c:pt>
                <c:pt idx="2236">
                  <c:v>4.9922599999999998E-2</c:v>
                </c:pt>
                <c:pt idx="2237">
                  <c:v>4.9886899999999998E-2</c:v>
                </c:pt>
                <c:pt idx="2238">
                  <c:v>4.9851199999999998E-2</c:v>
                </c:pt>
                <c:pt idx="2239">
                  <c:v>4.9815600000000002E-2</c:v>
                </c:pt>
                <c:pt idx="2240">
                  <c:v>4.9780100000000001E-2</c:v>
                </c:pt>
                <c:pt idx="2241">
                  <c:v>4.9744499999999997E-2</c:v>
                </c:pt>
                <c:pt idx="2242">
                  <c:v>4.9709000000000003E-2</c:v>
                </c:pt>
                <c:pt idx="2243">
                  <c:v>4.9673599999999998E-2</c:v>
                </c:pt>
                <c:pt idx="2244">
                  <c:v>4.9638099999999998E-2</c:v>
                </c:pt>
                <c:pt idx="2245">
                  <c:v>4.96027E-2</c:v>
                </c:pt>
                <c:pt idx="2246">
                  <c:v>4.9567399999999998E-2</c:v>
                </c:pt>
                <c:pt idx="2247">
                  <c:v>4.9532100000000003E-2</c:v>
                </c:pt>
                <c:pt idx="2248">
                  <c:v>4.9496800000000001E-2</c:v>
                </c:pt>
                <c:pt idx="2249">
                  <c:v>4.9461499999999999E-2</c:v>
                </c:pt>
                <c:pt idx="2250">
                  <c:v>4.9426299999999999E-2</c:v>
                </c:pt>
                <c:pt idx="2251">
                  <c:v>4.9391200000000003E-2</c:v>
                </c:pt>
                <c:pt idx="2252">
                  <c:v>4.9355999999999997E-2</c:v>
                </c:pt>
                <c:pt idx="2253">
                  <c:v>4.9320900000000001E-2</c:v>
                </c:pt>
                <c:pt idx="2254">
                  <c:v>4.9285900000000001E-2</c:v>
                </c:pt>
                <c:pt idx="2255">
                  <c:v>4.9250799999999997E-2</c:v>
                </c:pt>
                <c:pt idx="2256">
                  <c:v>4.9215799999999997E-2</c:v>
                </c:pt>
                <c:pt idx="2257">
                  <c:v>4.91809E-2</c:v>
                </c:pt>
                <c:pt idx="2258">
                  <c:v>4.9145899999999999E-2</c:v>
                </c:pt>
                <c:pt idx="2259">
                  <c:v>4.9111099999999998E-2</c:v>
                </c:pt>
                <c:pt idx="2260">
                  <c:v>4.90762E-2</c:v>
                </c:pt>
                <c:pt idx="2261">
                  <c:v>4.9041399999999999E-2</c:v>
                </c:pt>
                <c:pt idx="2262">
                  <c:v>4.9006599999999997E-2</c:v>
                </c:pt>
                <c:pt idx="2263">
                  <c:v>4.8971899999999999E-2</c:v>
                </c:pt>
                <c:pt idx="2264">
                  <c:v>4.8937099999999997E-2</c:v>
                </c:pt>
                <c:pt idx="2265">
                  <c:v>4.8902500000000002E-2</c:v>
                </c:pt>
                <c:pt idx="2266">
                  <c:v>4.8867800000000003E-2</c:v>
                </c:pt>
                <c:pt idx="2267">
                  <c:v>4.88332E-2</c:v>
                </c:pt>
                <c:pt idx="2268">
                  <c:v>4.87987E-2</c:v>
                </c:pt>
                <c:pt idx="2269">
                  <c:v>4.8764099999999998E-2</c:v>
                </c:pt>
                <c:pt idx="2270">
                  <c:v>4.8729599999999998E-2</c:v>
                </c:pt>
                <c:pt idx="2271">
                  <c:v>4.8695200000000001E-2</c:v>
                </c:pt>
                <c:pt idx="2272">
                  <c:v>4.8660700000000001E-2</c:v>
                </c:pt>
                <c:pt idx="2273">
                  <c:v>4.8626299999999997E-2</c:v>
                </c:pt>
                <c:pt idx="2274">
                  <c:v>4.8592000000000003E-2</c:v>
                </c:pt>
                <c:pt idx="2275">
                  <c:v>4.8557599999999999E-2</c:v>
                </c:pt>
                <c:pt idx="2276">
                  <c:v>4.8523400000000001E-2</c:v>
                </c:pt>
                <c:pt idx="2277">
                  <c:v>4.84891E-2</c:v>
                </c:pt>
                <c:pt idx="2278">
                  <c:v>4.8454900000000002E-2</c:v>
                </c:pt>
                <c:pt idx="2279">
                  <c:v>4.8420699999999997E-2</c:v>
                </c:pt>
                <c:pt idx="2280">
                  <c:v>4.8386499999999999E-2</c:v>
                </c:pt>
                <c:pt idx="2281">
                  <c:v>4.8352399999999997E-2</c:v>
                </c:pt>
                <c:pt idx="2282">
                  <c:v>4.8318300000000002E-2</c:v>
                </c:pt>
                <c:pt idx="2283">
                  <c:v>4.8284300000000002E-2</c:v>
                </c:pt>
                <c:pt idx="2284">
                  <c:v>4.8250300000000003E-2</c:v>
                </c:pt>
                <c:pt idx="2285">
                  <c:v>4.8216299999999997E-2</c:v>
                </c:pt>
                <c:pt idx="2286">
                  <c:v>4.81824E-2</c:v>
                </c:pt>
                <c:pt idx="2287">
                  <c:v>4.8148400000000001E-2</c:v>
                </c:pt>
                <c:pt idx="2288">
                  <c:v>4.81146E-2</c:v>
                </c:pt>
                <c:pt idx="2289">
                  <c:v>4.8080699999999997E-2</c:v>
                </c:pt>
                <c:pt idx="2290">
                  <c:v>4.8046899999999997E-2</c:v>
                </c:pt>
                <c:pt idx="2291">
                  <c:v>4.8013100000000003E-2</c:v>
                </c:pt>
                <c:pt idx="2292">
                  <c:v>4.7979399999999998E-2</c:v>
                </c:pt>
                <c:pt idx="2293">
                  <c:v>4.7945700000000001E-2</c:v>
                </c:pt>
                <c:pt idx="2294">
                  <c:v>4.7912000000000003E-2</c:v>
                </c:pt>
                <c:pt idx="2295">
                  <c:v>4.7878400000000002E-2</c:v>
                </c:pt>
                <c:pt idx="2296">
                  <c:v>4.78448E-2</c:v>
                </c:pt>
                <c:pt idx="2297">
                  <c:v>4.7811199999999998E-2</c:v>
                </c:pt>
                <c:pt idx="2298">
                  <c:v>4.7777699999999999E-2</c:v>
                </c:pt>
                <c:pt idx="2299">
                  <c:v>4.7744200000000001E-2</c:v>
                </c:pt>
                <c:pt idx="2300">
                  <c:v>4.7710700000000002E-2</c:v>
                </c:pt>
                <c:pt idx="2301">
                  <c:v>4.7677299999999999E-2</c:v>
                </c:pt>
                <c:pt idx="2302">
                  <c:v>4.7643900000000003E-2</c:v>
                </c:pt>
                <c:pt idx="2303">
                  <c:v>4.76105E-2</c:v>
                </c:pt>
                <c:pt idx="2304">
                  <c:v>4.75772E-2</c:v>
                </c:pt>
                <c:pt idx="2305">
                  <c:v>4.75439E-2</c:v>
                </c:pt>
                <c:pt idx="2306">
                  <c:v>4.75106E-2</c:v>
                </c:pt>
                <c:pt idx="2307">
                  <c:v>4.7477400000000003E-2</c:v>
                </c:pt>
                <c:pt idx="2308">
                  <c:v>4.7444199999999999E-2</c:v>
                </c:pt>
                <c:pt idx="2309">
                  <c:v>4.7411000000000002E-2</c:v>
                </c:pt>
                <c:pt idx="2310">
                  <c:v>4.7377900000000001E-2</c:v>
                </c:pt>
                <c:pt idx="2311">
                  <c:v>4.7344799999999999E-2</c:v>
                </c:pt>
                <c:pt idx="2312">
                  <c:v>4.7311699999999998E-2</c:v>
                </c:pt>
                <c:pt idx="2313">
                  <c:v>4.72787E-2</c:v>
                </c:pt>
                <c:pt idx="2314">
                  <c:v>4.7245700000000002E-2</c:v>
                </c:pt>
                <c:pt idx="2315">
                  <c:v>4.7212700000000003E-2</c:v>
                </c:pt>
                <c:pt idx="2316">
                  <c:v>4.7179800000000001E-2</c:v>
                </c:pt>
                <c:pt idx="2317">
                  <c:v>4.7146899999999999E-2</c:v>
                </c:pt>
                <c:pt idx="2318">
                  <c:v>4.7114000000000003E-2</c:v>
                </c:pt>
                <c:pt idx="2319">
                  <c:v>4.7081199999999997E-2</c:v>
                </c:pt>
                <c:pt idx="2320">
                  <c:v>4.7048399999999997E-2</c:v>
                </c:pt>
                <c:pt idx="2321">
                  <c:v>4.7015599999999998E-2</c:v>
                </c:pt>
                <c:pt idx="2322">
                  <c:v>4.6982799999999998E-2</c:v>
                </c:pt>
                <c:pt idx="2323">
                  <c:v>4.6950100000000002E-2</c:v>
                </c:pt>
                <c:pt idx="2324">
                  <c:v>4.6917500000000001E-2</c:v>
                </c:pt>
                <c:pt idx="2325">
                  <c:v>4.6884799999999997E-2</c:v>
                </c:pt>
                <c:pt idx="2326">
                  <c:v>4.6852199999999997E-2</c:v>
                </c:pt>
                <c:pt idx="2327">
                  <c:v>4.6819699999999999E-2</c:v>
                </c:pt>
                <c:pt idx="2328">
                  <c:v>4.6787099999999998E-2</c:v>
                </c:pt>
                <c:pt idx="2329">
                  <c:v>4.67546E-2</c:v>
                </c:pt>
                <c:pt idx="2330">
                  <c:v>4.6722100000000003E-2</c:v>
                </c:pt>
                <c:pt idx="2331">
                  <c:v>4.6689700000000001E-2</c:v>
                </c:pt>
                <c:pt idx="2332">
                  <c:v>4.6657299999999999E-2</c:v>
                </c:pt>
                <c:pt idx="2333">
                  <c:v>4.6624899999999997E-2</c:v>
                </c:pt>
                <c:pt idx="2334">
                  <c:v>4.6592500000000002E-2</c:v>
                </c:pt>
                <c:pt idx="2335">
                  <c:v>4.6560200000000003E-2</c:v>
                </c:pt>
                <c:pt idx="2336">
                  <c:v>4.6527899999999997E-2</c:v>
                </c:pt>
                <c:pt idx="2337">
                  <c:v>4.6495700000000001E-2</c:v>
                </c:pt>
                <c:pt idx="2338">
                  <c:v>4.6463499999999998E-2</c:v>
                </c:pt>
                <c:pt idx="2339">
                  <c:v>4.6431300000000002E-2</c:v>
                </c:pt>
                <c:pt idx="2340">
                  <c:v>4.6399099999999999E-2</c:v>
                </c:pt>
                <c:pt idx="2341">
                  <c:v>4.6366999999999998E-2</c:v>
                </c:pt>
                <c:pt idx="2342">
                  <c:v>4.6334899999999998E-2</c:v>
                </c:pt>
                <c:pt idx="2343">
                  <c:v>4.6302900000000001E-2</c:v>
                </c:pt>
                <c:pt idx="2344">
                  <c:v>4.6270800000000001E-2</c:v>
                </c:pt>
                <c:pt idx="2345">
                  <c:v>4.6238799999999997E-2</c:v>
                </c:pt>
                <c:pt idx="2346">
                  <c:v>4.6206900000000002E-2</c:v>
                </c:pt>
                <c:pt idx="2347">
                  <c:v>4.6175000000000001E-2</c:v>
                </c:pt>
                <c:pt idx="2348">
                  <c:v>4.6143099999999999E-2</c:v>
                </c:pt>
                <c:pt idx="2349">
                  <c:v>4.6111199999999998E-2</c:v>
                </c:pt>
                <c:pt idx="2350">
                  <c:v>4.60794E-2</c:v>
                </c:pt>
                <c:pt idx="2351">
                  <c:v>4.6047600000000001E-2</c:v>
                </c:pt>
                <c:pt idx="2352">
                  <c:v>4.6015800000000003E-2</c:v>
                </c:pt>
                <c:pt idx="2353">
                  <c:v>4.5983999999999997E-2</c:v>
                </c:pt>
                <c:pt idx="2354">
                  <c:v>4.5952300000000001E-2</c:v>
                </c:pt>
                <c:pt idx="2355">
                  <c:v>4.5920599999999999E-2</c:v>
                </c:pt>
                <c:pt idx="2356">
                  <c:v>4.5888999999999999E-2</c:v>
                </c:pt>
                <c:pt idx="2357">
                  <c:v>4.58574E-2</c:v>
                </c:pt>
                <c:pt idx="2358">
                  <c:v>4.58258E-2</c:v>
                </c:pt>
                <c:pt idx="2359">
                  <c:v>4.5794300000000003E-2</c:v>
                </c:pt>
                <c:pt idx="2360">
                  <c:v>4.5762700000000003E-2</c:v>
                </c:pt>
                <c:pt idx="2361">
                  <c:v>4.57312E-2</c:v>
                </c:pt>
                <c:pt idx="2362">
                  <c:v>4.5699799999999999E-2</c:v>
                </c:pt>
                <c:pt idx="2363">
                  <c:v>4.5668399999999998E-2</c:v>
                </c:pt>
                <c:pt idx="2364">
                  <c:v>4.5636999999999997E-2</c:v>
                </c:pt>
                <c:pt idx="2365">
                  <c:v>4.5605600000000003E-2</c:v>
                </c:pt>
                <c:pt idx="2366">
                  <c:v>4.5574299999999998E-2</c:v>
                </c:pt>
                <c:pt idx="2367">
                  <c:v>4.5543E-2</c:v>
                </c:pt>
                <c:pt idx="2368">
                  <c:v>4.5511700000000002E-2</c:v>
                </c:pt>
                <c:pt idx="2369">
                  <c:v>4.5480399999999997E-2</c:v>
                </c:pt>
                <c:pt idx="2370">
                  <c:v>4.5449200000000002E-2</c:v>
                </c:pt>
                <c:pt idx="2371">
                  <c:v>4.5418E-2</c:v>
                </c:pt>
                <c:pt idx="2372">
                  <c:v>4.5386900000000001E-2</c:v>
                </c:pt>
                <c:pt idx="2373">
                  <c:v>4.5355800000000002E-2</c:v>
                </c:pt>
                <c:pt idx="2374">
                  <c:v>4.5324700000000002E-2</c:v>
                </c:pt>
                <c:pt idx="2375">
                  <c:v>4.5293600000000003E-2</c:v>
                </c:pt>
                <c:pt idx="2376">
                  <c:v>4.52626E-2</c:v>
                </c:pt>
                <c:pt idx="2377">
                  <c:v>4.5231599999999997E-2</c:v>
                </c:pt>
                <c:pt idx="2378">
                  <c:v>4.5200600000000001E-2</c:v>
                </c:pt>
                <c:pt idx="2379">
                  <c:v>4.51697E-2</c:v>
                </c:pt>
                <c:pt idx="2380">
                  <c:v>4.51388E-2</c:v>
                </c:pt>
                <c:pt idx="2381">
                  <c:v>4.5107899999999999E-2</c:v>
                </c:pt>
                <c:pt idx="2382">
                  <c:v>4.5077100000000002E-2</c:v>
                </c:pt>
                <c:pt idx="2383">
                  <c:v>4.5046299999999997E-2</c:v>
                </c:pt>
                <c:pt idx="2384">
                  <c:v>4.50155E-2</c:v>
                </c:pt>
                <c:pt idx="2385">
                  <c:v>4.4984700000000002E-2</c:v>
                </c:pt>
                <c:pt idx="2386">
                  <c:v>4.4954000000000001E-2</c:v>
                </c:pt>
                <c:pt idx="2387">
                  <c:v>4.4923299999999999E-2</c:v>
                </c:pt>
                <c:pt idx="2388">
                  <c:v>4.4892700000000001E-2</c:v>
                </c:pt>
                <c:pt idx="2389">
                  <c:v>4.4861999999999999E-2</c:v>
                </c:pt>
                <c:pt idx="2390">
                  <c:v>4.48314E-2</c:v>
                </c:pt>
                <c:pt idx="2391">
                  <c:v>4.4800899999999998E-2</c:v>
                </c:pt>
                <c:pt idx="2392">
                  <c:v>4.4770299999999999E-2</c:v>
                </c:pt>
                <c:pt idx="2393">
                  <c:v>4.4739800000000003E-2</c:v>
                </c:pt>
                <c:pt idx="2394">
                  <c:v>4.47093E-2</c:v>
                </c:pt>
                <c:pt idx="2395">
                  <c:v>4.4678900000000001E-2</c:v>
                </c:pt>
                <c:pt idx="2396">
                  <c:v>4.4648500000000001E-2</c:v>
                </c:pt>
                <c:pt idx="2397">
                  <c:v>4.4618100000000001E-2</c:v>
                </c:pt>
                <c:pt idx="2398">
                  <c:v>4.4587700000000001E-2</c:v>
                </c:pt>
                <c:pt idx="2399">
                  <c:v>4.4557399999999997E-2</c:v>
                </c:pt>
                <c:pt idx="2400">
                  <c:v>4.45271E-2</c:v>
                </c:pt>
                <c:pt idx="2401">
                  <c:v>4.4496800000000003E-2</c:v>
                </c:pt>
                <c:pt idx="2402">
                  <c:v>4.4466499999999999E-2</c:v>
                </c:pt>
                <c:pt idx="2403">
                  <c:v>4.4436299999999998E-2</c:v>
                </c:pt>
                <c:pt idx="2404">
                  <c:v>4.4406099999999997E-2</c:v>
                </c:pt>
                <c:pt idx="2405">
                  <c:v>4.4375999999999999E-2</c:v>
                </c:pt>
                <c:pt idx="2406">
                  <c:v>4.4345900000000001E-2</c:v>
                </c:pt>
                <c:pt idx="2407">
                  <c:v>4.4315800000000002E-2</c:v>
                </c:pt>
                <c:pt idx="2408">
                  <c:v>4.4285699999999997E-2</c:v>
                </c:pt>
                <c:pt idx="2409">
                  <c:v>4.4255700000000002E-2</c:v>
                </c:pt>
                <c:pt idx="2410">
                  <c:v>4.42257E-2</c:v>
                </c:pt>
                <c:pt idx="2411">
                  <c:v>4.4195699999999997E-2</c:v>
                </c:pt>
                <c:pt idx="2412">
                  <c:v>4.4165700000000002E-2</c:v>
                </c:pt>
                <c:pt idx="2413">
                  <c:v>4.4135800000000003E-2</c:v>
                </c:pt>
                <c:pt idx="2414">
                  <c:v>4.4105900000000003E-2</c:v>
                </c:pt>
                <c:pt idx="2415">
                  <c:v>4.40761E-2</c:v>
                </c:pt>
                <c:pt idx="2416">
                  <c:v>4.4046200000000001E-2</c:v>
                </c:pt>
                <c:pt idx="2417">
                  <c:v>4.4016399999999997E-2</c:v>
                </c:pt>
                <c:pt idx="2418">
                  <c:v>4.3986600000000001E-2</c:v>
                </c:pt>
                <c:pt idx="2419">
                  <c:v>4.39569E-2</c:v>
                </c:pt>
                <c:pt idx="2420">
                  <c:v>4.39272E-2</c:v>
                </c:pt>
                <c:pt idx="2421">
                  <c:v>4.3897499999999999E-2</c:v>
                </c:pt>
                <c:pt idx="2422">
                  <c:v>4.3867799999999998E-2</c:v>
                </c:pt>
                <c:pt idx="2423">
                  <c:v>4.3838200000000001E-2</c:v>
                </c:pt>
                <c:pt idx="2424">
                  <c:v>4.3808600000000003E-2</c:v>
                </c:pt>
                <c:pt idx="2425">
                  <c:v>4.3778999999999998E-2</c:v>
                </c:pt>
                <c:pt idx="2426">
                  <c:v>4.3749499999999997E-2</c:v>
                </c:pt>
                <c:pt idx="2427">
                  <c:v>4.3720000000000002E-2</c:v>
                </c:pt>
                <c:pt idx="2428">
                  <c:v>4.36905E-2</c:v>
                </c:pt>
                <c:pt idx="2429">
                  <c:v>4.3660999999999998E-2</c:v>
                </c:pt>
                <c:pt idx="2430">
                  <c:v>4.36316E-2</c:v>
                </c:pt>
                <c:pt idx="2431">
                  <c:v>4.3602200000000001E-2</c:v>
                </c:pt>
                <c:pt idx="2432">
                  <c:v>4.3572800000000002E-2</c:v>
                </c:pt>
                <c:pt idx="2433">
                  <c:v>4.3543499999999999E-2</c:v>
                </c:pt>
                <c:pt idx="2434">
                  <c:v>4.3514200000000003E-2</c:v>
                </c:pt>
                <c:pt idx="2435">
                  <c:v>4.34849E-2</c:v>
                </c:pt>
                <c:pt idx="2436">
                  <c:v>4.3455599999999997E-2</c:v>
                </c:pt>
                <c:pt idx="2437">
                  <c:v>4.3426399999999997E-2</c:v>
                </c:pt>
                <c:pt idx="2438">
                  <c:v>4.3397199999999997E-2</c:v>
                </c:pt>
                <c:pt idx="2439">
                  <c:v>4.3367999999999997E-2</c:v>
                </c:pt>
                <c:pt idx="2440">
                  <c:v>4.33389E-2</c:v>
                </c:pt>
                <c:pt idx="2441">
                  <c:v>4.3309800000000002E-2</c:v>
                </c:pt>
                <c:pt idx="2442">
                  <c:v>4.3280699999999998E-2</c:v>
                </c:pt>
                <c:pt idx="2443">
                  <c:v>4.3251600000000001E-2</c:v>
                </c:pt>
                <c:pt idx="2444">
                  <c:v>4.32226E-2</c:v>
                </c:pt>
                <c:pt idx="2445">
                  <c:v>4.3193599999999999E-2</c:v>
                </c:pt>
                <c:pt idx="2446">
                  <c:v>4.3164599999999997E-2</c:v>
                </c:pt>
                <c:pt idx="2447">
                  <c:v>4.3135699999999999E-2</c:v>
                </c:pt>
                <c:pt idx="2448">
                  <c:v>4.3106800000000001E-2</c:v>
                </c:pt>
                <c:pt idx="2449">
                  <c:v>4.3077900000000002E-2</c:v>
                </c:pt>
                <c:pt idx="2450">
                  <c:v>4.3048999999999997E-2</c:v>
                </c:pt>
                <c:pt idx="2451">
                  <c:v>4.3020200000000001E-2</c:v>
                </c:pt>
                <c:pt idx="2452">
                  <c:v>4.2991399999999999E-2</c:v>
                </c:pt>
                <c:pt idx="2453">
                  <c:v>4.2962599999999997E-2</c:v>
                </c:pt>
                <c:pt idx="2454">
                  <c:v>4.2933800000000001E-2</c:v>
                </c:pt>
                <c:pt idx="2455">
                  <c:v>4.2905100000000002E-2</c:v>
                </c:pt>
                <c:pt idx="2456">
                  <c:v>4.2876400000000002E-2</c:v>
                </c:pt>
                <c:pt idx="2457">
                  <c:v>4.2847700000000002E-2</c:v>
                </c:pt>
                <c:pt idx="2458">
                  <c:v>4.2819099999999999E-2</c:v>
                </c:pt>
                <c:pt idx="2459">
                  <c:v>4.2790500000000002E-2</c:v>
                </c:pt>
                <c:pt idx="2460">
                  <c:v>4.2761899999999999E-2</c:v>
                </c:pt>
                <c:pt idx="2461">
                  <c:v>4.2733300000000002E-2</c:v>
                </c:pt>
                <c:pt idx="2462">
                  <c:v>4.2704800000000001E-2</c:v>
                </c:pt>
                <c:pt idx="2463">
                  <c:v>4.26763E-2</c:v>
                </c:pt>
                <c:pt idx="2464">
                  <c:v>4.26478E-2</c:v>
                </c:pt>
                <c:pt idx="2465">
                  <c:v>4.2619400000000002E-2</c:v>
                </c:pt>
                <c:pt idx="2466">
                  <c:v>4.2590999999999997E-2</c:v>
                </c:pt>
                <c:pt idx="2467">
                  <c:v>4.2562599999999999E-2</c:v>
                </c:pt>
                <c:pt idx="2468">
                  <c:v>4.2534200000000001E-2</c:v>
                </c:pt>
                <c:pt idx="2469">
                  <c:v>4.2505899999999999E-2</c:v>
                </c:pt>
                <c:pt idx="2470">
                  <c:v>4.2477599999999997E-2</c:v>
                </c:pt>
                <c:pt idx="2471">
                  <c:v>4.2449300000000002E-2</c:v>
                </c:pt>
                <c:pt idx="2472">
                  <c:v>4.2421E-2</c:v>
                </c:pt>
                <c:pt idx="2473">
                  <c:v>4.2392800000000001E-2</c:v>
                </c:pt>
                <c:pt idx="2474">
                  <c:v>4.2364600000000002E-2</c:v>
                </c:pt>
                <c:pt idx="2475">
                  <c:v>4.2336400000000003E-2</c:v>
                </c:pt>
                <c:pt idx="2476">
                  <c:v>4.23083E-2</c:v>
                </c:pt>
                <c:pt idx="2477">
                  <c:v>4.2280100000000001E-2</c:v>
                </c:pt>
                <c:pt idx="2478">
                  <c:v>4.2251999999999998E-2</c:v>
                </c:pt>
                <c:pt idx="2479">
                  <c:v>4.2223999999999998E-2</c:v>
                </c:pt>
                <c:pt idx="2480">
                  <c:v>4.2195900000000001E-2</c:v>
                </c:pt>
                <c:pt idx="2481">
                  <c:v>4.2167900000000001E-2</c:v>
                </c:pt>
                <c:pt idx="2482">
                  <c:v>4.2139900000000001E-2</c:v>
                </c:pt>
                <c:pt idx="2483">
                  <c:v>4.2111999999999997E-2</c:v>
                </c:pt>
                <c:pt idx="2484">
                  <c:v>4.2084000000000003E-2</c:v>
                </c:pt>
                <c:pt idx="2485">
                  <c:v>4.2056099999999999E-2</c:v>
                </c:pt>
                <c:pt idx="2486">
                  <c:v>4.2028299999999998E-2</c:v>
                </c:pt>
                <c:pt idx="2487">
                  <c:v>4.20004E-2</c:v>
                </c:pt>
                <c:pt idx="2488">
                  <c:v>4.1972599999999999E-2</c:v>
                </c:pt>
                <c:pt idx="2489">
                  <c:v>4.1944799999999997E-2</c:v>
                </c:pt>
                <c:pt idx="2490">
                  <c:v>4.1917000000000003E-2</c:v>
                </c:pt>
                <c:pt idx="2491">
                  <c:v>4.1889299999999997E-2</c:v>
                </c:pt>
                <c:pt idx="2492">
                  <c:v>4.1861500000000003E-2</c:v>
                </c:pt>
                <c:pt idx="2493">
                  <c:v>4.1833799999999997E-2</c:v>
                </c:pt>
                <c:pt idx="2494">
                  <c:v>4.1806200000000002E-2</c:v>
                </c:pt>
                <c:pt idx="2495">
                  <c:v>4.1778500000000003E-2</c:v>
                </c:pt>
                <c:pt idx="2496">
                  <c:v>4.1750900000000001E-2</c:v>
                </c:pt>
                <c:pt idx="2497">
                  <c:v>4.1723299999999998E-2</c:v>
                </c:pt>
                <c:pt idx="2498">
                  <c:v>4.1695799999999998E-2</c:v>
                </c:pt>
                <c:pt idx="2499">
                  <c:v>4.1668200000000002E-2</c:v>
                </c:pt>
                <c:pt idx="2500">
                  <c:v>4.1640700000000003E-2</c:v>
                </c:pt>
                <c:pt idx="2501">
                  <c:v>4.1613200000000003E-2</c:v>
                </c:pt>
                <c:pt idx="2502">
                  <c:v>4.1585799999999999E-2</c:v>
                </c:pt>
                <c:pt idx="2503">
                  <c:v>4.1558299999999999E-2</c:v>
                </c:pt>
                <c:pt idx="2504">
                  <c:v>4.1530900000000003E-2</c:v>
                </c:pt>
                <c:pt idx="2505">
                  <c:v>4.1503600000000002E-2</c:v>
                </c:pt>
                <c:pt idx="2506">
                  <c:v>4.1476199999999998E-2</c:v>
                </c:pt>
                <c:pt idx="2507">
                  <c:v>4.1448899999999997E-2</c:v>
                </c:pt>
                <c:pt idx="2508">
                  <c:v>4.1421600000000003E-2</c:v>
                </c:pt>
                <c:pt idx="2509">
                  <c:v>4.1394300000000002E-2</c:v>
                </c:pt>
                <c:pt idx="2510">
                  <c:v>4.1367099999999997E-2</c:v>
                </c:pt>
                <c:pt idx="2511">
                  <c:v>4.1339800000000003E-2</c:v>
                </c:pt>
                <c:pt idx="2512">
                  <c:v>4.1312599999999998E-2</c:v>
                </c:pt>
                <c:pt idx="2513">
                  <c:v>4.1285500000000003E-2</c:v>
                </c:pt>
                <c:pt idx="2514">
                  <c:v>4.1258299999999998E-2</c:v>
                </c:pt>
                <c:pt idx="2515">
                  <c:v>4.1231200000000003E-2</c:v>
                </c:pt>
                <c:pt idx="2516">
                  <c:v>4.12041E-2</c:v>
                </c:pt>
                <c:pt idx="2517">
                  <c:v>4.1176999999999998E-2</c:v>
                </c:pt>
                <c:pt idx="2518">
                  <c:v>4.1149999999999999E-2</c:v>
                </c:pt>
                <c:pt idx="2519">
                  <c:v>4.1123E-2</c:v>
                </c:pt>
                <c:pt idx="2520">
                  <c:v>4.1096000000000001E-2</c:v>
                </c:pt>
                <c:pt idx="2521">
                  <c:v>4.1069000000000001E-2</c:v>
                </c:pt>
                <c:pt idx="2522">
                  <c:v>4.1042099999999998E-2</c:v>
                </c:pt>
                <c:pt idx="2523">
                  <c:v>4.1015200000000002E-2</c:v>
                </c:pt>
                <c:pt idx="2524">
                  <c:v>4.0988299999999998E-2</c:v>
                </c:pt>
                <c:pt idx="2525">
                  <c:v>4.0961400000000002E-2</c:v>
                </c:pt>
                <c:pt idx="2526">
                  <c:v>4.0934600000000002E-2</c:v>
                </c:pt>
                <c:pt idx="2527">
                  <c:v>4.0907800000000001E-2</c:v>
                </c:pt>
                <c:pt idx="2528">
                  <c:v>4.0881000000000001E-2</c:v>
                </c:pt>
                <c:pt idx="2529">
                  <c:v>4.08542E-2</c:v>
                </c:pt>
                <c:pt idx="2530">
                  <c:v>4.0827500000000003E-2</c:v>
                </c:pt>
                <c:pt idx="2531">
                  <c:v>4.0800799999999998E-2</c:v>
                </c:pt>
                <c:pt idx="2532">
                  <c:v>4.0774100000000001E-2</c:v>
                </c:pt>
                <c:pt idx="2533">
                  <c:v>4.0747400000000003E-2</c:v>
                </c:pt>
                <c:pt idx="2534">
                  <c:v>4.0720800000000001E-2</c:v>
                </c:pt>
                <c:pt idx="2535">
                  <c:v>4.06942E-2</c:v>
                </c:pt>
                <c:pt idx="2536">
                  <c:v>4.0667599999999998E-2</c:v>
                </c:pt>
                <c:pt idx="2537">
                  <c:v>4.0640999999999997E-2</c:v>
                </c:pt>
                <c:pt idx="2538">
                  <c:v>4.0614499999999998E-2</c:v>
                </c:pt>
                <c:pt idx="2539">
                  <c:v>4.0587999999999999E-2</c:v>
                </c:pt>
                <c:pt idx="2540">
                  <c:v>4.05615E-2</c:v>
                </c:pt>
                <c:pt idx="2541">
                  <c:v>4.0535000000000002E-2</c:v>
                </c:pt>
                <c:pt idx="2542">
                  <c:v>4.0508599999999999E-2</c:v>
                </c:pt>
                <c:pt idx="2543">
                  <c:v>4.0482200000000003E-2</c:v>
                </c:pt>
                <c:pt idx="2544">
                  <c:v>4.04558E-2</c:v>
                </c:pt>
                <c:pt idx="2545">
                  <c:v>4.04295E-2</c:v>
                </c:pt>
                <c:pt idx="2546">
                  <c:v>4.0403099999999997E-2</c:v>
                </c:pt>
                <c:pt idx="2547">
                  <c:v>4.0376799999999997E-2</c:v>
                </c:pt>
                <c:pt idx="2548">
                  <c:v>4.0350499999999997E-2</c:v>
                </c:pt>
                <c:pt idx="2549">
                  <c:v>4.03243E-2</c:v>
                </c:pt>
                <c:pt idx="2550">
                  <c:v>4.0298E-2</c:v>
                </c:pt>
                <c:pt idx="2551">
                  <c:v>4.0271800000000003E-2</c:v>
                </c:pt>
                <c:pt idx="2552">
                  <c:v>4.0245599999999999E-2</c:v>
                </c:pt>
                <c:pt idx="2553">
                  <c:v>4.0219499999999998E-2</c:v>
                </c:pt>
                <c:pt idx="2554">
                  <c:v>4.0193300000000001E-2</c:v>
                </c:pt>
                <c:pt idx="2555">
                  <c:v>4.01672E-2</c:v>
                </c:pt>
                <c:pt idx="2556">
                  <c:v>4.0141099999999999E-2</c:v>
                </c:pt>
                <c:pt idx="2557">
                  <c:v>4.0115100000000001E-2</c:v>
                </c:pt>
                <c:pt idx="2558">
                  <c:v>4.0089E-2</c:v>
                </c:pt>
                <c:pt idx="2559">
                  <c:v>4.0063000000000001E-2</c:v>
                </c:pt>
                <c:pt idx="2560">
                  <c:v>4.0037000000000003E-2</c:v>
                </c:pt>
                <c:pt idx="2561">
                  <c:v>4.0011100000000001E-2</c:v>
                </c:pt>
                <c:pt idx="2562">
                  <c:v>3.9985100000000003E-2</c:v>
                </c:pt>
                <c:pt idx="2563">
                  <c:v>3.99592E-2</c:v>
                </c:pt>
                <c:pt idx="2564">
                  <c:v>3.9933299999999998E-2</c:v>
                </c:pt>
                <c:pt idx="2565">
                  <c:v>3.9907400000000003E-2</c:v>
                </c:pt>
                <c:pt idx="2566">
                  <c:v>3.9881600000000003E-2</c:v>
                </c:pt>
                <c:pt idx="2567">
                  <c:v>3.9855799999999997E-2</c:v>
                </c:pt>
                <c:pt idx="2568">
                  <c:v>3.9829999999999997E-2</c:v>
                </c:pt>
                <c:pt idx="2569">
                  <c:v>3.9804199999999998E-2</c:v>
                </c:pt>
                <c:pt idx="2570">
                  <c:v>3.9778399999999998E-2</c:v>
                </c:pt>
                <c:pt idx="2571">
                  <c:v>3.9752700000000002E-2</c:v>
                </c:pt>
                <c:pt idx="2572">
                  <c:v>3.9726999999999998E-2</c:v>
                </c:pt>
                <c:pt idx="2573">
                  <c:v>3.9701300000000002E-2</c:v>
                </c:pt>
                <c:pt idx="2574">
                  <c:v>3.9675700000000001E-2</c:v>
                </c:pt>
                <c:pt idx="2575">
                  <c:v>3.9650100000000001E-2</c:v>
                </c:pt>
                <c:pt idx="2576">
                  <c:v>3.96245E-2</c:v>
                </c:pt>
                <c:pt idx="2577">
                  <c:v>3.9598899999999999E-2</c:v>
                </c:pt>
                <c:pt idx="2578">
                  <c:v>3.9573299999999999E-2</c:v>
                </c:pt>
                <c:pt idx="2579">
                  <c:v>3.9547800000000001E-2</c:v>
                </c:pt>
                <c:pt idx="2580">
                  <c:v>3.9522300000000003E-2</c:v>
                </c:pt>
                <c:pt idx="2581">
                  <c:v>3.9496799999999999E-2</c:v>
                </c:pt>
                <c:pt idx="2582">
                  <c:v>3.9471300000000001E-2</c:v>
                </c:pt>
                <c:pt idx="2583">
                  <c:v>3.9445899999999999E-2</c:v>
                </c:pt>
                <c:pt idx="2584">
                  <c:v>3.9420499999999997E-2</c:v>
                </c:pt>
                <c:pt idx="2585">
                  <c:v>3.9395100000000002E-2</c:v>
                </c:pt>
                <c:pt idx="2586">
                  <c:v>3.9369700000000001E-2</c:v>
                </c:pt>
                <c:pt idx="2587">
                  <c:v>3.9344400000000002E-2</c:v>
                </c:pt>
                <c:pt idx="2588">
                  <c:v>3.9319100000000003E-2</c:v>
                </c:pt>
                <c:pt idx="2589">
                  <c:v>3.9293799999999997E-2</c:v>
                </c:pt>
                <c:pt idx="2590">
                  <c:v>3.9268499999999998E-2</c:v>
                </c:pt>
                <c:pt idx="2591">
                  <c:v>3.9243300000000002E-2</c:v>
                </c:pt>
                <c:pt idx="2592">
                  <c:v>3.9218000000000003E-2</c:v>
                </c:pt>
                <c:pt idx="2593">
                  <c:v>3.91928E-2</c:v>
                </c:pt>
                <c:pt idx="2594">
                  <c:v>3.91677E-2</c:v>
                </c:pt>
                <c:pt idx="2595">
                  <c:v>3.9142499999999997E-2</c:v>
                </c:pt>
                <c:pt idx="2596">
                  <c:v>3.9117399999999997E-2</c:v>
                </c:pt>
                <c:pt idx="2597">
                  <c:v>3.9092300000000003E-2</c:v>
                </c:pt>
                <c:pt idx="2598">
                  <c:v>3.9067200000000003E-2</c:v>
                </c:pt>
                <c:pt idx="2599">
                  <c:v>3.9042100000000003E-2</c:v>
                </c:pt>
                <c:pt idx="2600">
                  <c:v>3.9017099999999999E-2</c:v>
                </c:pt>
                <c:pt idx="2601">
                  <c:v>3.8992100000000002E-2</c:v>
                </c:pt>
                <c:pt idx="2602">
                  <c:v>3.8967099999999998E-2</c:v>
                </c:pt>
                <c:pt idx="2603">
                  <c:v>3.89421E-2</c:v>
                </c:pt>
                <c:pt idx="2604">
                  <c:v>3.8917199999999999E-2</c:v>
                </c:pt>
                <c:pt idx="2605">
                  <c:v>3.8892200000000002E-2</c:v>
                </c:pt>
                <c:pt idx="2606">
                  <c:v>3.88673E-2</c:v>
                </c:pt>
                <c:pt idx="2607">
                  <c:v>3.8842500000000002E-2</c:v>
                </c:pt>
                <c:pt idx="2608">
                  <c:v>3.8817600000000001E-2</c:v>
                </c:pt>
                <c:pt idx="2609">
                  <c:v>3.8792800000000002E-2</c:v>
                </c:pt>
                <c:pt idx="2610">
                  <c:v>3.8767999999999997E-2</c:v>
                </c:pt>
                <c:pt idx="2611">
                  <c:v>3.8743199999999998E-2</c:v>
                </c:pt>
                <c:pt idx="2612">
                  <c:v>3.87184E-2</c:v>
                </c:pt>
                <c:pt idx="2613">
                  <c:v>3.8693699999999998E-2</c:v>
                </c:pt>
                <c:pt idx="2614">
                  <c:v>3.8669000000000002E-2</c:v>
                </c:pt>
                <c:pt idx="2615">
                  <c:v>3.8644299999999999E-2</c:v>
                </c:pt>
                <c:pt idx="2616">
                  <c:v>3.8619599999999997E-2</c:v>
                </c:pt>
                <c:pt idx="2617">
                  <c:v>3.8594999999999997E-2</c:v>
                </c:pt>
                <c:pt idx="2618">
                  <c:v>3.8570399999999998E-2</c:v>
                </c:pt>
                <c:pt idx="2619">
                  <c:v>3.8545799999999998E-2</c:v>
                </c:pt>
                <c:pt idx="2620">
                  <c:v>3.8521199999999998E-2</c:v>
                </c:pt>
                <c:pt idx="2621">
                  <c:v>3.8496599999999999E-2</c:v>
                </c:pt>
                <c:pt idx="2622">
                  <c:v>3.8472100000000002E-2</c:v>
                </c:pt>
                <c:pt idx="2623">
                  <c:v>3.8447599999999998E-2</c:v>
                </c:pt>
                <c:pt idx="2624">
                  <c:v>3.8423100000000002E-2</c:v>
                </c:pt>
                <c:pt idx="2625">
                  <c:v>3.8398599999999998E-2</c:v>
                </c:pt>
                <c:pt idx="2626">
                  <c:v>3.8374199999999997E-2</c:v>
                </c:pt>
                <c:pt idx="2627">
                  <c:v>3.8349800000000003E-2</c:v>
                </c:pt>
                <c:pt idx="2628">
                  <c:v>3.8325400000000003E-2</c:v>
                </c:pt>
                <c:pt idx="2629">
                  <c:v>3.8301000000000002E-2</c:v>
                </c:pt>
                <c:pt idx="2630">
                  <c:v>3.8276600000000001E-2</c:v>
                </c:pt>
                <c:pt idx="2631">
                  <c:v>3.8252300000000003E-2</c:v>
                </c:pt>
                <c:pt idx="2632">
                  <c:v>3.8227999999999998E-2</c:v>
                </c:pt>
                <c:pt idx="2633">
                  <c:v>3.82037E-2</c:v>
                </c:pt>
                <c:pt idx="2634">
                  <c:v>3.8179499999999998E-2</c:v>
                </c:pt>
                <c:pt idx="2635">
                  <c:v>3.81552E-2</c:v>
                </c:pt>
                <c:pt idx="2636">
                  <c:v>3.8130999999999998E-2</c:v>
                </c:pt>
                <c:pt idx="2637">
                  <c:v>3.8106800000000003E-2</c:v>
                </c:pt>
                <c:pt idx="2638">
                  <c:v>3.8082600000000001E-2</c:v>
                </c:pt>
                <c:pt idx="2639">
                  <c:v>3.8058500000000002E-2</c:v>
                </c:pt>
                <c:pt idx="2640">
                  <c:v>3.80343E-2</c:v>
                </c:pt>
                <c:pt idx="2641">
                  <c:v>3.8010200000000001E-2</c:v>
                </c:pt>
                <c:pt idx="2642">
                  <c:v>3.7986199999999998E-2</c:v>
                </c:pt>
                <c:pt idx="2643">
                  <c:v>3.7962099999999999E-2</c:v>
                </c:pt>
                <c:pt idx="2644">
                  <c:v>3.7938100000000002E-2</c:v>
                </c:pt>
                <c:pt idx="2645">
                  <c:v>3.7914000000000003E-2</c:v>
                </c:pt>
                <c:pt idx="2646">
                  <c:v>3.789E-2</c:v>
                </c:pt>
                <c:pt idx="2647">
                  <c:v>3.78661E-2</c:v>
                </c:pt>
                <c:pt idx="2648">
                  <c:v>3.7842099999999997E-2</c:v>
                </c:pt>
                <c:pt idx="2649">
                  <c:v>3.7818200000000003E-2</c:v>
                </c:pt>
                <c:pt idx="2650">
                  <c:v>3.7794300000000003E-2</c:v>
                </c:pt>
                <c:pt idx="2651">
                  <c:v>3.7770400000000003E-2</c:v>
                </c:pt>
                <c:pt idx="2652">
                  <c:v>3.7746500000000002E-2</c:v>
                </c:pt>
                <c:pt idx="2653">
                  <c:v>3.7722699999999998E-2</c:v>
                </c:pt>
                <c:pt idx="2654">
                  <c:v>3.76989E-2</c:v>
                </c:pt>
                <c:pt idx="2655">
                  <c:v>3.7675100000000003E-2</c:v>
                </c:pt>
                <c:pt idx="2656">
                  <c:v>3.7651299999999999E-2</c:v>
                </c:pt>
                <c:pt idx="2657">
                  <c:v>3.7627500000000001E-2</c:v>
                </c:pt>
                <c:pt idx="2658">
                  <c:v>3.76038E-2</c:v>
                </c:pt>
                <c:pt idx="2659">
                  <c:v>3.7580099999999998E-2</c:v>
                </c:pt>
                <c:pt idx="2660">
                  <c:v>3.7556399999999997E-2</c:v>
                </c:pt>
                <c:pt idx="2661">
                  <c:v>3.7532700000000002E-2</c:v>
                </c:pt>
                <c:pt idx="2662">
                  <c:v>3.7509099999999997E-2</c:v>
                </c:pt>
                <c:pt idx="2663">
                  <c:v>3.7485499999999998E-2</c:v>
                </c:pt>
                <c:pt idx="2664">
                  <c:v>3.7461800000000003E-2</c:v>
                </c:pt>
                <c:pt idx="2665">
                  <c:v>3.7438300000000001E-2</c:v>
                </c:pt>
                <c:pt idx="2666">
                  <c:v>3.7414700000000002E-2</c:v>
                </c:pt>
                <c:pt idx="2667">
                  <c:v>3.7391199999999999E-2</c:v>
                </c:pt>
                <c:pt idx="2668">
                  <c:v>3.7367600000000001E-2</c:v>
                </c:pt>
                <c:pt idx="2669">
                  <c:v>3.7344099999999998E-2</c:v>
                </c:pt>
                <c:pt idx="2670">
                  <c:v>3.7320699999999998E-2</c:v>
                </c:pt>
                <c:pt idx="2671">
                  <c:v>3.7297200000000003E-2</c:v>
                </c:pt>
                <c:pt idx="2672">
                  <c:v>3.7273800000000003E-2</c:v>
                </c:pt>
                <c:pt idx="2673">
                  <c:v>3.7250400000000003E-2</c:v>
                </c:pt>
                <c:pt idx="2674">
                  <c:v>3.7227000000000003E-2</c:v>
                </c:pt>
                <c:pt idx="2675">
                  <c:v>3.7203600000000003E-2</c:v>
                </c:pt>
                <c:pt idx="2676">
                  <c:v>3.7180299999999999E-2</c:v>
                </c:pt>
                <c:pt idx="2677">
                  <c:v>3.71569E-2</c:v>
                </c:pt>
                <c:pt idx="2678">
                  <c:v>3.7133600000000003E-2</c:v>
                </c:pt>
                <c:pt idx="2679">
                  <c:v>3.7110400000000002E-2</c:v>
                </c:pt>
                <c:pt idx="2680">
                  <c:v>3.7087099999999998E-2</c:v>
                </c:pt>
                <c:pt idx="2681">
                  <c:v>3.7063899999999997E-2</c:v>
                </c:pt>
                <c:pt idx="2682">
                  <c:v>3.70406E-2</c:v>
                </c:pt>
                <c:pt idx="2683">
                  <c:v>3.7017399999999999E-2</c:v>
                </c:pt>
                <c:pt idx="2684">
                  <c:v>3.6994300000000001E-2</c:v>
                </c:pt>
                <c:pt idx="2685">
                  <c:v>3.69711E-2</c:v>
                </c:pt>
                <c:pt idx="2686">
                  <c:v>3.6948000000000002E-2</c:v>
                </c:pt>
                <c:pt idx="2687">
                  <c:v>3.6924899999999997E-2</c:v>
                </c:pt>
                <c:pt idx="2688">
                  <c:v>3.6901799999999998E-2</c:v>
                </c:pt>
                <c:pt idx="2689">
                  <c:v>3.68787E-2</c:v>
                </c:pt>
                <c:pt idx="2690">
                  <c:v>3.6855600000000002E-2</c:v>
                </c:pt>
                <c:pt idx="2691">
                  <c:v>3.68326E-2</c:v>
                </c:pt>
                <c:pt idx="2692">
                  <c:v>3.6809599999999998E-2</c:v>
                </c:pt>
                <c:pt idx="2693">
                  <c:v>3.6786600000000003E-2</c:v>
                </c:pt>
                <c:pt idx="2694">
                  <c:v>3.67636E-2</c:v>
                </c:pt>
                <c:pt idx="2695">
                  <c:v>3.6740700000000001E-2</c:v>
                </c:pt>
                <c:pt idx="2696">
                  <c:v>3.6717800000000002E-2</c:v>
                </c:pt>
                <c:pt idx="2697">
                  <c:v>3.6694900000000003E-2</c:v>
                </c:pt>
                <c:pt idx="2698">
                  <c:v>3.6672000000000003E-2</c:v>
                </c:pt>
                <c:pt idx="2699">
                  <c:v>3.6649099999999997E-2</c:v>
                </c:pt>
                <c:pt idx="2700">
                  <c:v>3.6626300000000001E-2</c:v>
                </c:pt>
                <c:pt idx="2701">
                  <c:v>3.6603400000000001E-2</c:v>
                </c:pt>
                <c:pt idx="2702">
                  <c:v>3.6580599999999998E-2</c:v>
                </c:pt>
                <c:pt idx="2703">
                  <c:v>3.6557899999999997E-2</c:v>
                </c:pt>
                <c:pt idx="2704">
                  <c:v>3.6535100000000001E-2</c:v>
                </c:pt>
                <c:pt idx="2705">
                  <c:v>3.65124E-2</c:v>
                </c:pt>
                <c:pt idx="2706">
                  <c:v>3.6489599999999997E-2</c:v>
                </c:pt>
                <c:pt idx="2707">
                  <c:v>3.6466899999999997E-2</c:v>
                </c:pt>
                <c:pt idx="2708">
                  <c:v>3.6444299999999999E-2</c:v>
                </c:pt>
                <c:pt idx="2709">
                  <c:v>3.6421599999999998E-2</c:v>
                </c:pt>
                <c:pt idx="2710">
                  <c:v>3.6399000000000001E-2</c:v>
                </c:pt>
                <c:pt idx="2711">
                  <c:v>3.63763E-2</c:v>
                </c:pt>
                <c:pt idx="2712">
                  <c:v>3.6353700000000003E-2</c:v>
                </c:pt>
                <c:pt idx="2713">
                  <c:v>3.6331200000000001E-2</c:v>
                </c:pt>
                <c:pt idx="2714">
                  <c:v>3.6308600000000003E-2</c:v>
                </c:pt>
                <c:pt idx="2715">
                  <c:v>3.6286100000000002E-2</c:v>
                </c:pt>
                <c:pt idx="2716">
                  <c:v>3.62636E-2</c:v>
                </c:pt>
                <c:pt idx="2717">
                  <c:v>3.6241099999999998E-2</c:v>
                </c:pt>
                <c:pt idx="2718">
                  <c:v>3.6218599999999997E-2</c:v>
                </c:pt>
                <c:pt idx="2719">
                  <c:v>3.6196100000000002E-2</c:v>
                </c:pt>
                <c:pt idx="2720">
                  <c:v>3.6173700000000003E-2</c:v>
                </c:pt>
                <c:pt idx="2721">
                  <c:v>3.6151299999999997E-2</c:v>
                </c:pt>
                <c:pt idx="2722">
                  <c:v>3.6128899999999999E-2</c:v>
                </c:pt>
                <c:pt idx="2723">
                  <c:v>3.61065E-2</c:v>
                </c:pt>
                <c:pt idx="2724">
                  <c:v>3.6084199999999997E-2</c:v>
                </c:pt>
                <c:pt idx="2725">
                  <c:v>3.6061799999999998E-2</c:v>
                </c:pt>
                <c:pt idx="2726">
                  <c:v>3.6039500000000002E-2</c:v>
                </c:pt>
                <c:pt idx="2727">
                  <c:v>3.6017199999999999E-2</c:v>
                </c:pt>
                <c:pt idx="2728">
                  <c:v>3.5994900000000003E-2</c:v>
                </c:pt>
                <c:pt idx="2729">
                  <c:v>3.5972700000000003E-2</c:v>
                </c:pt>
                <c:pt idx="2730">
                  <c:v>3.5950500000000003E-2</c:v>
                </c:pt>
                <c:pt idx="2731">
                  <c:v>3.59282E-2</c:v>
                </c:pt>
                <c:pt idx="2732">
                  <c:v>3.5906E-2</c:v>
                </c:pt>
                <c:pt idx="2733">
                  <c:v>3.5883900000000003E-2</c:v>
                </c:pt>
                <c:pt idx="2734">
                  <c:v>3.5861700000000003E-2</c:v>
                </c:pt>
                <c:pt idx="2735">
                  <c:v>3.5839599999999999E-2</c:v>
                </c:pt>
                <c:pt idx="2736">
                  <c:v>3.5817500000000002E-2</c:v>
                </c:pt>
                <c:pt idx="2737">
                  <c:v>3.5795399999999998E-2</c:v>
                </c:pt>
                <c:pt idx="2738">
                  <c:v>3.5773300000000001E-2</c:v>
                </c:pt>
                <c:pt idx="2739">
                  <c:v>3.5751199999999997E-2</c:v>
                </c:pt>
                <c:pt idx="2740">
                  <c:v>3.5729200000000003E-2</c:v>
                </c:pt>
                <c:pt idx="2741">
                  <c:v>3.5707200000000001E-2</c:v>
                </c:pt>
                <c:pt idx="2742">
                  <c:v>3.56852E-2</c:v>
                </c:pt>
                <c:pt idx="2743">
                  <c:v>3.5663199999999999E-2</c:v>
                </c:pt>
                <c:pt idx="2744">
                  <c:v>3.5641300000000001E-2</c:v>
                </c:pt>
                <c:pt idx="2745">
                  <c:v>3.56193E-2</c:v>
                </c:pt>
                <c:pt idx="2746">
                  <c:v>3.5597400000000001E-2</c:v>
                </c:pt>
                <c:pt idx="2747">
                  <c:v>3.5575500000000003E-2</c:v>
                </c:pt>
                <c:pt idx="2748">
                  <c:v>3.5553599999999998E-2</c:v>
                </c:pt>
                <c:pt idx="2749">
                  <c:v>3.5531800000000002E-2</c:v>
                </c:pt>
                <c:pt idx="2750">
                  <c:v>3.5509899999999997E-2</c:v>
                </c:pt>
                <c:pt idx="2751">
                  <c:v>3.5488100000000002E-2</c:v>
                </c:pt>
                <c:pt idx="2752">
                  <c:v>3.5466299999999999E-2</c:v>
                </c:pt>
                <c:pt idx="2753">
                  <c:v>3.5444499999999997E-2</c:v>
                </c:pt>
                <c:pt idx="2754">
                  <c:v>3.5422799999999997E-2</c:v>
                </c:pt>
                <c:pt idx="2755">
                  <c:v>3.5401000000000002E-2</c:v>
                </c:pt>
                <c:pt idx="2756">
                  <c:v>3.5379300000000002E-2</c:v>
                </c:pt>
                <c:pt idx="2757">
                  <c:v>3.5357600000000003E-2</c:v>
                </c:pt>
                <c:pt idx="2758">
                  <c:v>3.5335900000000003E-2</c:v>
                </c:pt>
                <c:pt idx="2759">
                  <c:v>3.5314199999999997E-2</c:v>
                </c:pt>
                <c:pt idx="2760">
                  <c:v>3.52926E-2</c:v>
                </c:pt>
                <c:pt idx="2761">
                  <c:v>3.5270999999999997E-2</c:v>
                </c:pt>
                <c:pt idx="2762">
                  <c:v>3.52494E-2</c:v>
                </c:pt>
                <c:pt idx="2763">
                  <c:v>3.5227799999999997E-2</c:v>
                </c:pt>
                <c:pt idx="2764">
                  <c:v>3.52062E-2</c:v>
                </c:pt>
                <c:pt idx="2765">
                  <c:v>3.5184699999999999E-2</c:v>
                </c:pt>
                <c:pt idx="2766">
                  <c:v>3.5163100000000003E-2</c:v>
                </c:pt>
                <c:pt idx="2767">
                  <c:v>3.5141600000000002E-2</c:v>
                </c:pt>
                <c:pt idx="2768">
                  <c:v>3.5120100000000001E-2</c:v>
                </c:pt>
                <c:pt idx="2769">
                  <c:v>3.5098699999999997E-2</c:v>
                </c:pt>
                <c:pt idx="2770">
                  <c:v>3.5077200000000003E-2</c:v>
                </c:pt>
                <c:pt idx="2771">
                  <c:v>3.5055799999999998E-2</c:v>
                </c:pt>
                <c:pt idx="2772">
                  <c:v>3.50344E-2</c:v>
                </c:pt>
                <c:pt idx="2773">
                  <c:v>3.5013000000000002E-2</c:v>
                </c:pt>
                <c:pt idx="2774">
                  <c:v>3.4991599999999998E-2</c:v>
                </c:pt>
                <c:pt idx="2775">
                  <c:v>3.49702E-2</c:v>
                </c:pt>
                <c:pt idx="2776">
                  <c:v>3.4948899999999998E-2</c:v>
                </c:pt>
                <c:pt idx="2777">
                  <c:v>3.4927600000000003E-2</c:v>
                </c:pt>
                <c:pt idx="2778">
                  <c:v>3.4906300000000001E-2</c:v>
                </c:pt>
                <c:pt idx="2779">
                  <c:v>3.4884999999999999E-2</c:v>
                </c:pt>
                <c:pt idx="2780">
                  <c:v>3.4863699999999997E-2</c:v>
                </c:pt>
                <c:pt idx="2781">
                  <c:v>3.4842499999999998E-2</c:v>
                </c:pt>
                <c:pt idx="2782">
                  <c:v>3.4821199999999997E-2</c:v>
                </c:pt>
                <c:pt idx="2783">
                  <c:v>3.4799999999999998E-2</c:v>
                </c:pt>
                <c:pt idx="2784">
                  <c:v>3.4778799999999999E-2</c:v>
                </c:pt>
                <c:pt idx="2785">
                  <c:v>3.4757700000000002E-2</c:v>
                </c:pt>
                <c:pt idx="2786">
                  <c:v>3.4736499999999997E-2</c:v>
                </c:pt>
                <c:pt idx="2787">
                  <c:v>3.47154E-2</c:v>
                </c:pt>
                <c:pt idx="2788">
                  <c:v>3.4694299999999997E-2</c:v>
                </c:pt>
                <c:pt idx="2789">
                  <c:v>3.4673200000000001E-2</c:v>
                </c:pt>
                <c:pt idx="2790">
                  <c:v>3.4652099999999998E-2</c:v>
                </c:pt>
                <c:pt idx="2791">
                  <c:v>3.4631000000000002E-2</c:v>
                </c:pt>
                <c:pt idx="2792">
                  <c:v>3.4610000000000002E-2</c:v>
                </c:pt>
                <c:pt idx="2793">
                  <c:v>3.4589000000000002E-2</c:v>
                </c:pt>
                <c:pt idx="2794">
                  <c:v>3.4568000000000002E-2</c:v>
                </c:pt>
                <c:pt idx="2795">
                  <c:v>3.4547000000000001E-2</c:v>
                </c:pt>
                <c:pt idx="2796">
                  <c:v>3.4526000000000001E-2</c:v>
                </c:pt>
                <c:pt idx="2797">
                  <c:v>3.4505099999999997E-2</c:v>
                </c:pt>
                <c:pt idx="2798">
                  <c:v>3.44842E-2</c:v>
                </c:pt>
                <c:pt idx="2799">
                  <c:v>3.4463199999999999E-2</c:v>
                </c:pt>
                <c:pt idx="2800">
                  <c:v>3.4442399999999998E-2</c:v>
                </c:pt>
                <c:pt idx="2801">
                  <c:v>3.4421500000000001E-2</c:v>
                </c:pt>
                <c:pt idx="2802">
                  <c:v>3.4400600000000003E-2</c:v>
                </c:pt>
                <c:pt idx="2803">
                  <c:v>3.4379800000000002E-2</c:v>
                </c:pt>
                <c:pt idx="2804">
                  <c:v>3.4359000000000001E-2</c:v>
                </c:pt>
                <c:pt idx="2805">
                  <c:v>3.4338199999999999E-2</c:v>
                </c:pt>
                <c:pt idx="2806">
                  <c:v>3.4317399999999998E-2</c:v>
                </c:pt>
                <c:pt idx="2807">
                  <c:v>3.4296599999999997E-2</c:v>
                </c:pt>
                <c:pt idx="2808">
                  <c:v>3.4275899999999998E-2</c:v>
                </c:pt>
                <c:pt idx="2809">
                  <c:v>3.42552E-2</c:v>
                </c:pt>
                <c:pt idx="2810">
                  <c:v>3.4234500000000001E-2</c:v>
                </c:pt>
                <c:pt idx="2811">
                  <c:v>3.4213800000000003E-2</c:v>
                </c:pt>
                <c:pt idx="2812">
                  <c:v>3.4193099999999997E-2</c:v>
                </c:pt>
                <c:pt idx="2813">
                  <c:v>3.4172399999999999E-2</c:v>
                </c:pt>
                <c:pt idx="2814">
                  <c:v>3.4151800000000003E-2</c:v>
                </c:pt>
                <c:pt idx="2815">
                  <c:v>3.41312E-2</c:v>
                </c:pt>
                <c:pt idx="2816">
                  <c:v>3.4110599999999998E-2</c:v>
                </c:pt>
                <c:pt idx="2817">
                  <c:v>3.4090000000000002E-2</c:v>
                </c:pt>
                <c:pt idx="2818">
                  <c:v>3.40694E-2</c:v>
                </c:pt>
                <c:pt idx="2819">
                  <c:v>3.40489E-2</c:v>
                </c:pt>
                <c:pt idx="2820">
                  <c:v>3.40284E-2</c:v>
                </c:pt>
                <c:pt idx="2821">
                  <c:v>3.4007900000000001E-2</c:v>
                </c:pt>
                <c:pt idx="2822">
                  <c:v>3.3987400000000001E-2</c:v>
                </c:pt>
                <c:pt idx="2823">
                  <c:v>3.3966900000000001E-2</c:v>
                </c:pt>
                <c:pt idx="2824">
                  <c:v>3.3946400000000002E-2</c:v>
                </c:pt>
                <c:pt idx="2825">
                  <c:v>3.3925999999999998E-2</c:v>
                </c:pt>
                <c:pt idx="2826">
                  <c:v>3.3905600000000001E-2</c:v>
                </c:pt>
                <c:pt idx="2827">
                  <c:v>3.3885199999999997E-2</c:v>
                </c:pt>
                <c:pt idx="2828">
                  <c:v>3.38648E-2</c:v>
                </c:pt>
                <c:pt idx="2829">
                  <c:v>3.3844399999999997E-2</c:v>
                </c:pt>
                <c:pt idx="2830">
                  <c:v>3.3824100000000003E-2</c:v>
                </c:pt>
                <c:pt idx="2831">
                  <c:v>3.3803800000000002E-2</c:v>
                </c:pt>
                <c:pt idx="2832">
                  <c:v>3.3783399999999998E-2</c:v>
                </c:pt>
                <c:pt idx="2833">
                  <c:v>3.37632E-2</c:v>
                </c:pt>
                <c:pt idx="2834">
                  <c:v>3.3742899999999999E-2</c:v>
                </c:pt>
                <c:pt idx="2835">
                  <c:v>3.3722599999999998E-2</c:v>
                </c:pt>
                <c:pt idx="2836">
                  <c:v>3.37024E-2</c:v>
                </c:pt>
                <c:pt idx="2837">
                  <c:v>3.3682200000000002E-2</c:v>
                </c:pt>
                <c:pt idx="2838">
                  <c:v>3.3661900000000002E-2</c:v>
                </c:pt>
                <c:pt idx="2839">
                  <c:v>3.3641799999999999E-2</c:v>
                </c:pt>
                <c:pt idx="2840">
                  <c:v>3.3621600000000001E-2</c:v>
                </c:pt>
                <c:pt idx="2841">
                  <c:v>3.3601399999999997E-2</c:v>
                </c:pt>
                <c:pt idx="2842">
                  <c:v>3.3581300000000001E-2</c:v>
                </c:pt>
                <c:pt idx="2843">
                  <c:v>3.3561199999999999E-2</c:v>
                </c:pt>
                <c:pt idx="2844">
                  <c:v>3.3541099999999997E-2</c:v>
                </c:pt>
                <c:pt idx="2845">
                  <c:v>3.3521000000000002E-2</c:v>
                </c:pt>
                <c:pt idx="2846">
                  <c:v>3.35009E-2</c:v>
                </c:pt>
                <c:pt idx="2847">
                  <c:v>3.3480900000000001E-2</c:v>
                </c:pt>
                <c:pt idx="2848">
                  <c:v>3.3460900000000002E-2</c:v>
                </c:pt>
                <c:pt idx="2849">
                  <c:v>3.34408E-2</c:v>
                </c:pt>
                <c:pt idx="2850">
                  <c:v>3.3420800000000001E-2</c:v>
                </c:pt>
                <c:pt idx="2851">
                  <c:v>3.3400899999999997E-2</c:v>
                </c:pt>
                <c:pt idx="2852">
                  <c:v>3.3380899999999998E-2</c:v>
                </c:pt>
                <c:pt idx="2853">
                  <c:v>3.3361000000000002E-2</c:v>
                </c:pt>
                <c:pt idx="2854">
                  <c:v>3.3341000000000003E-2</c:v>
                </c:pt>
                <c:pt idx="2855">
                  <c:v>3.3321099999999999E-2</c:v>
                </c:pt>
                <c:pt idx="2856">
                  <c:v>3.3301200000000003E-2</c:v>
                </c:pt>
                <c:pt idx="2857">
                  <c:v>3.3281400000000003E-2</c:v>
                </c:pt>
                <c:pt idx="2858">
                  <c:v>3.3261499999999999E-2</c:v>
                </c:pt>
                <c:pt idx="2859">
                  <c:v>3.3241699999999999E-2</c:v>
                </c:pt>
                <c:pt idx="2860">
                  <c:v>3.3221800000000003E-2</c:v>
                </c:pt>
                <c:pt idx="2861">
                  <c:v>3.3202000000000002E-2</c:v>
                </c:pt>
                <c:pt idx="2862">
                  <c:v>3.3182200000000002E-2</c:v>
                </c:pt>
                <c:pt idx="2863">
                  <c:v>3.3162499999999998E-2</c:v>
                </c:pt>
                <c:pt idx="2864">
                  <c:v>3.3142699999999997E-2</c:v>
                </c:pt>
                <c:pt idx="2865">
                  <c:v>3.3123E-2</c:v>
                </c:pt>
                <c:pt idx="2866">
                  <c:v>3.3103300000000002E-2</c:v>
                </c:pt>
                <c:pt idx="2867">
                  <c:v>3.3083599999999998E-2</c:v>
                </c:pt>
                <c:pt idx="2868">
                  <c:v>3.30639E-2</c:v>
                </c:pt>
                <c:pt idx="2869">
                  <c:v>3.3044200000000003E-2</c:v>
                </c:pt>
                <c:pt idx="2870">
                  <c:v>3.3024600000000001E-2</c:v>
                </c:pt>
                <c:pt idx="2871">
                  <c:v>3.3004899999999997E-2</c:v>
                </c:pt>
                <c:pt idx="2872">
                  <c:v>3.2985300000000002E-2</c:v>
                </c:pt>
                <c:pt idx="2873">
                  <c:v>3.2965700000000001E-2</c:v>
                </c:pt>
                <c:pt idx="2874">
                  <c:v>3.2946099999999999E-2</c:v>
                </c:pt>
                <c:pt idx="2875">
                  <c:v>3.29266E-2</c:v>
                </c:pt>
                <c:pt idx="2876">
                  <c:v>3.2906999999999999E-2</c:v>
                </c:pt>
                <c:pt idx="2877">
                  <c:v>3.28875E-2</c:v>
                </c:pt>
                <c:pt idx="2878">
                  <c:v>3.2868000000000001E-2</c:v>
                </c:pt>
                <c:pt idx="2879">
                  <c:v>3.2848500000000003E-2</c:v>
                </c:pt>
                <c:pt idx="2880">
                  <c:v>3.2828999999999997E-2</c:v>
                </c:pt>
                <c:pt idx="2881">
                  <c:v>3.2809499999999998E-2</c:v>
                </c:pt>
                <c:pt idx="2882">
                  <c:v>3.2790100000000003E-2</c:v>
                </c:pt>
                <c:pt idx="2883">
                  <c:v>3.2770599999999997E-2</c:v>
                </c:pt>
                <c:pt idx="2884">
                  <c:v>3.2751200000000001E-2</c:v>
                </c:pt>
                <c:pt idx="2885">
                  <c:v>3.2731799999999998E-2</c:v>
                </c:pt>
                <c:pt idx="2886">
                  <c:v>3.2712400000000003E-2</c:v>
                </c:pt>
                <c:pt idx="2887">
                  <c:v>3.2693100000000003E-2</c:v>
                </c:pt>
                <c:pt idx="2888">
                  <c:v>3.26737E-2</c:v>
                </c:pt>
                <c:pt idx="2889">
                  <c:v>3.26544E-2</c:v>
                </c:pt>
                <c:pt idx="2890">
                  <c:v>3.26351E-2</c:v>
                </c:pt>
                <c:pt idx="2891">
                  <c:v>3.26158E-2</c:v>
                </c:pt>
                <c:pt idx="2892">
                  <c:v>3.25965E-2</c:v>
                </c:pt>
                <c:pt idx="2893">
                  <c:v>3.2577200000000001E-2</c:v>
                </c:pt>
                <c:pt idx="2894">
                  <c:v>3.2557999999999997E-2</c:v>
                </c:pt>
                <c:pt idx="2895">
                  <c:v>3.25388E-2</c:v>
                </c:pt>
                <c:pt idx="2896">
                  <c:v>3.25195E-2</c:v>
                </c:pt>
                <c:pt idx="2897">
                  <c:v>3.2500300000000003E-2</c:v>
                </c:pt>
                <c:pt idx="2898">
                  <c:v>3.2481200000000002E-2</c:v>
                </c:pt>
                <c:pt idx="2899">
                  <c:v>3.2461999999999998E-2</c:v>
                </c:pt>
                <c:pt idx="2900">
                  <c:v>3.2442899999999997E-2</c:v>
                </c:pt>
                <c:pt idx="2901">
                  <c:v>3.24237E-2</c:v>
                </c:pt>
                <c:pt idx="2902">
                  <c:v>3.2404599999999999E-2</c:v>
                </c:pt>
                <c:pt idx="2903">
                  <c:v>3.2385499999999998E-2</c:v>
                </c:pt>
                <c:pt idx="2904">
                  <c:v>3.2366399999999997E-2</c:v>
                </c:pt>
                <c:pt idx="2905">
                  <c:v>3.2347399999999998E-2</c:v>
                </c:pt>
                <c:pt idx="2906">
                  <c:v>3.2328299999999997E-2</c:v>
                </c:pt>
                <c:pt idx="2907">
                  <c:v>3.2309299999999999E-2</c:v>
                </c:pt>
                <c:pt idx="2908">
                  <c:v>3.2290300000000001E-2</c:v>
                </c:pt>
                <c:pt idx="2909">
                  <c:v>3.2271300000000003E-2</c:v>
                </c:pt>
                <c:pt idx="2910">
                  <c:v>3.2252299999999998E-2</c:v>
                </c:pt>
                <c:pt idx="2911">
                  <c:v>3.2233299999999999E-2</c:v>
                </c:pt>
                <c:pt idx="2912">
                  <c:v>3.2214300000000001E-2</c:v>
                </c:pt>
                <c:pt idx="2913">
                  <c:v>3.2195399999999999E-2</c:v>
                </c:pt>
                <c:pt idx="2914">
                  <c:v>3.2176499999999997E-2</c:v>
                </c:pt>
                <c:pt idx="2915">
                  <c:v>3.2157600000000001E-2</c:v>
                </c:pt>
                <c:pt idx="2916">
                  <c:v>3.2138699999999999E-2</c:v>
                </c:pt>
                <c:pt idx="2917">
                  <c:v>3.2119799999999997E-2</c:v>
                </c:pt>
                <c:pt idx="2918">
                  <c:v>3.2100999999999998E-2</c:v>
                </c:pt>
                <c:pt idx="2919">
                  <c:v>3.2082100000000002E-2</c:v>
                </c:pt>
                <c:pt idx="2920">
                  <c:v>3.2063300000000003E-2</c:v>
                </c:pt>
                <c:pt idx="2921">
                  <c:v>3.2044499999999997E-2</c:v>
                </c:pt>
                <c:pt idx="2922">
                  <c:v>3.2025699999999997E-2</c:v>
                </c:pt>
                <c:pt idx="2923">
                  <c:v>3.2006899999999998E-2</c:v>
                </c:pt>
                <c:pt idx="2924">
                  <c:v>3.1988200000000001E-2</c:v>
                </c:pt>
                <c:pt idx="2925">
                  <c:v>3.1969400000000002E-2</c:v>
                </c:pt>
                <c:pt idx="2926">
                  <c:v>3.1950699999999999E-2</c:v>
                </c:pt>
                <c:pt idx="2927">
                  <c:v>3.1932000000000002E-2</c:v>
                </c:pt>
                <c:pt idx="2928">
                  <c:v>3.1913299999999999E-2</c:v>
                </c:pt>
                <c:pt idx="2929">
                  <c:v>3.1894600000000002E-2</c:v>
                </c:pt>
                <c:pt idx="2930">
                  <c:v>3.1876000000000002E-2</c:v>
                </c:pt>
                <c:pt idx="2931">
                  <c:v>3.1857299999999998E-2</c:v>
                </c:pt>
                <c:pt idx="2932">
                  <c:v>3.1838699999999998E-2</c:v>
                </c:pt>
                <c:pt idx="2933">
                  <c:v>3.1820099999999997E-2</c:v>
                </c:pt>
                <c:pt idx="2934">
                  <c:v>3.1801500000000003E-2</c:v>
                </c:pt>
                <c:pt idx="2935">
                  <c:v>3.1782900000000003E-2</c:v>
                </c:pt>
                <c:pt idx="2936">
                  <c:v>3.1764300000000002E-2</c:v>
                </c:pt>
                <c:pt idx="2937">
                  <c:v>3.1745799999999998E-2</c:v>
                </c:pt>
                <c:pt idx="2938">
                  <c:v>3.1727199999999997E-2</c:v>
                </c:pt>
                <c:pt idx="2939">
                  <c:v>3.1708699999999999E-2</c:v>
                </c:pt>
                <c:pt idx="2940">
                  <c:v>3.1690200000000002E-2</c:v>
                </c:pt>
                <c:pt idx="2941">
                  <c:v>3.1671699999999997E-2</c:v>
                </c:pt>
                <c:pt idx="2942">
                  <c:v>3.1653199999999999E-2</c:v>
                </c:pt>
                <c:pt idx="2943">
                  <c:v>3.1634799999999998E-2</c:v>
                </c:pt>
                <c:pt idx="2944">
                  <c:v>3.16163E-2</c:v>
                </c:pt>
                <c:pt idx="2945">
                  <c:v>3.1597899999999998E-2</c:v>
                </c:pt>
                <c:pt idx="2946">
                  <c:v>3.1579500000000003E-2</c:v>
                </c:pt>
                <c:pt idx="2947">
                  <c:v>3.1561100000000002E-2</c:v>
                </c:pt>
                <c:pt idx="2948">
                  <c:v>3.15427E-2</c:v>
                </c:pt>
                <c:pt idx="2949">
                  <c:v>3.1524400000000001E-2</c:v>
                </c:pt>
                <c:pt idx="2950">
                  <c:v>3.1505999999999999E-2</c:v>
                </c:pt>
                <c:pt idx="2951">
                  <c:v>3.14877E-2</c:v>
                </c:pt>
                <c:pt idx="2952">
                  <c:v>3.1469400000000002E-2</c:v>
                </c:pt>
                <c:pt idx="2953">
                  <c:v>3.1451100000000003E-2</c:v>
                </c:pt>
                <c:pt idx="2954">
                  <c:v>3.1432799999999997E-2</c:v>
                </c:pt>
                <c:pt idx="2955">
                  <c:v>3.1414499999999998E-2</c:v>
                </c:pt>
                <c:pt idx="2956">
                  <c:v>3.1396300000000002E-2</c:v>
                </c:pt>
                <c:pt idx="2957">
                  <c:v>3.1378000000000003E-2</c:v>
                </c:pt>
                <c:pt idx="2958">
                  <c:v>3.13598E-2</c:v>
                </c:pt>
                <c:pt idx="2959">
                  <c:v>3.1341599999999997E-2</c:v>
                </c:pt>
                <c:pt idx="2960">
                  <c:v>3.1323400000000001E-2</c:v>
                </c:pt>
                <c:pt idx="2961">
                  <c:v>3.1305199999999998E-2</c:v>
                </c:pt>
                <c:pt idx="2962">
                  <c:v>3.1287000000000002E-2</c:v>
                </c:pt>
                <c:pt idx="2963">
                  <c:v>3.1268900000000002E-2</c:v>
                </c:pt>
                <c:pt idx="2964">
                  <c:v>3.1250800000000002E-2</c:v>
                </c:pt>
                <c:pt idx="2965">
                  <c:v>3.1232699999999999E-2</c:v>
                </c:pt>
                <c:pt idx="2966">
                  <c:v>3.1214599999999999E-2</c:v>
                </c:pt>
                <c:pt idx="2967">
                  <c:v>3.1196499999999999E-2</c:v>
                </c:pt>
                <c:pt idx="2968">
                  <c:v>3.1178399999999998E-2</c:v>
                </c:pt>
                <c:pt idx="2969">
                  <c:v>3.1160299999999998E-2</c:v>
                </c:pt>
                <c:pt idx="2970">
                  <c:v>3.1142300000000001E-2</c:v>
                </c:pt>
                <c:pt idx="2971">
                  <c:v>3.1124300000000001E-2</c:v>
                </c:pt>
                <c:pt idx="2972">
                  <c:v>3.11063E-2</c:v>
                </c:pt>
                <c:pt idx="2973">
                  <c:v>3.1088299999999999E-2</c:v>
                </c:pt>
                <c:pt idx="2974">
                  <c:v>3.1070299999999999E-2</c:v>
                </c:pt>
                <c:pt idx="2975">
                  <c:v>3.1052300000000001E-2</c:v>
                </c:pt>
                <c:pt idx="2976">
                  <c:v>3.10344E-2</c:v>
                </c:pt>
                <c:pt idx="2977">
                  <c:v>3.10164E-2</c:v>
                </c:pt>
                <c:pt idx="2978">
                  <c:v>3.0998499999999998E-2</c:v>
                </c:pt>
                <c:pt idx="2979">
                  <c:v>3.09806E-2</c:v>
                </c:pt>
                <c:pt idx="2980">
                  <c:v>3.0962699999999999E-2</c:v>
                </c:pt>
                <c:pt idx="2981">
                  <c:v>3.0944900000000001E-2</c:v>
                </c:pt>
                <c:pt idx="2982">
                  <c:v>3.0927E-2</c:v>
                </c:pt>
                <c:pt idx="2983">
                  <c:v>3.0909200000000001E-2</c:v>
                </c:pt>
                <c:pt idx="2984">
                  <c:v>3.08913E-2</c:v>
                </c:pt>
                <c:pt idx="2985">
                  <c:v>3.0873500000000002E-2</c:v>
                </c:pt>
                <c:pt idx="2986">
                  <c:v>3.08557E-2</c:v>
                </c:pt>
                <c:pt idx="2987">
                  <c:v>3.0837900000000001E-2</c:v>
                </c:pt>
                <c:pt idx="2988">
                  <c:v>3.0820199999999999E-2</c:v>
                </c:pt>
                <c:pt idx="2989">
                  <c:v>3.0802400000000001E-2</c:v>
                </c:pt>
                <c:pt idx="2990">
                  <c:v>3.0784700000000002E-2</c:v>
                </c:pt>
                <c:pt idx="2991">
                  <c:v>3.0766999999999999E-2</c:v>
                </c:pt>
                <c:pt idx="2992">
                  <c:v>3.07493E-2</c:v>
                </c:pt>
                <c:pt idx="2993">
                  <c:v>3.0731600000000001E-2</c:v>
                </c:pt>
                <c:pt idx="2994">
                  <c:v>3.0713899999999999E-2</c:v>
                </c:pt>
                <c:pt idx="2995">
                  <c:v>3.06962E-2</c:v>
                </c:pt>
                <c:pt idx="2996">
                  <c:v>3.06786E-2</c:v>
                </c:pt>
                <c:pt idx="2997">
                  <c:v>3.0660900000000001E-2</c:v>
                </c:pt>
                <c:pt idx="2998">
                  <c:v>3.0643299999999998E-2</c:v>
                </c:pt>
                <c:pt idx="2999">
                  <c:v>3.0625699999999999E-2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E58-4DF8-AD20-12F986F9DA54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0"/>
            <c:marker>
              <c:symbol val="circle"/>
              <c:size val="2"/>
            </c:marker>
            <c:bubble3D val="0"/>
            <c:extLst>
              <c:ext xmlns:c16="http://schemas.microsoft.com/office/drawing/2014/chart" uri="{C3380CC4-5D6E-409C-BE32-E72D297353CC}">
                <c16:uniqueId val="{00000011-9E58-4DF8-AD20-12F986F9DA54}"/>
              </c:ext>
            </c:extLst>
          </c:dPt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Arkusz2!$M$5:$M$3004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5.1029900000000003E-2</c:v>
                </c:pt>
                <c:pt idx="4">
                  <c:v>6.9589999999999999E-2</c:v>
                </c:pt>
                <c:pt idx="5">
                  <c:v>9.1092900000000004E-2</c:v>
                </c:pt>
                <c:pt idx="6">
                  <c:v>0.120591</c:v>
                </c:pt>
                <c:pt idx="7">
                  <c:v>0.147788</c:v>
                </c:pt>
                <c:pt idx="8">
                  <c:v>0.16473099999999999</c:v>
                </c:pt>
                <c:pt idx="9">
                  <c:v>0.17039899999999999</c:v>
                </c:pt>
                <c:pt idx="10">
                  <c:v>0.16892399999999999</c:v>
                </c:pt>
                <c:pt idx="11">
                  <c:v>0.16464899999999999</c:v>
                </c:pt>
                <c:pt idx="12">
                  <c:v>0.16002</c:v>
                </c:pt>
                <c:pt idx="13">
                  <c:v>0.155948</c:v>
                </c:pt>
                <c:pt idx="14">
                  <c:v>0.15260399999999999</c:v>
                </c:pt>
                <c:pt idx="15">
                  <c:v>0.14990800000000001</c:v>
                </c:pt>
                <c:pt idx="16">
                  <c:v>0.147731</c:v>
                </c:pt>
                <c:pt idx="17">
                  <c:v>0.14596000000000001</c:v>
                </c:pt>
                <c:pt idx="18">
                  <c:v>0.14450099999999999</c:v>
                </c:pt>
                <c:pt idx="19">
                  <c:v>0.14327500000000001</c:v>
                </c:pt>
                <c:pt idx="20">
                  <c:v>0.14221600000000001</c:v>
                </c:pt>
                <c:pt idx="21">
                  <c:v>0.14127000000000001</c:v>
                </c:pt>
                <c:pt idx="22">
                  <c:v>0.14038700000000001</c:v>
                </c:pt>
                <c:pt idx="23">
                  <c:v>0.13952899999999999</c:v>
                </c:pt>
                <c:pt idx="24">
                  <c:v>0.13866200000000001</c:v>
                </c:pt>
                <c:pt idx="25">
                  <c:v>0.137762</c:v>
                </c:pt>
                <c:pt idx="26">
                  <c:v>0.13681099999999999</c:v>
                </c:pt>
                <c:pt idx="27">
                  <c:v>0.135798</c:v>
                </c:pt>
                <c:pt idx="28">
                  <c:v>0.134715</c:v>
                </c:pt>
                <c:pt idx="29">
                  <c:v>0.13356199999999999</c:v>
                </c:pt>
                <c:pt idx="30">
                  <c:v>0.13233900000000001</c:v>
                </c:pt>
                <c:pt idx="31">
                  <c:v>0.131051</c:v>
                </c:pt>
                <c:pt idx="32">
                  <c:v>0.12970400000000001</c:v>
                </c:pt>
                <c:pt idx="33">
                  <c:v>0.128307</c:v>
                </c:pt>
                <c:pt idx="34">
                  <c:v>0.12686900000000001</c:v>
                </c:pt>
                <c:pt idx="35">
                  <c:v>0.12539800000000001</c:v>
                </c:pt>
                <c:pt idx="36">
                  <c:v>0.123905</c:v>
                </c:pt>
                <c:pt idx="37">
                  <c:v>0.12239899999999999</c:v>
                </c:pt>
                <c:pt idx="38">
                  <c:v>0.12089</c:v>
                </c:pt>
                <c:pt idx="39">
                  <c:v>0.11938600000000001</c:v>
                </c:pt>
                <c:pt idx="40">
                  <c:v>0.117895</c:v>
                </c:pt>
                <c:pt idx="41">
                  <c:v>0.116426</c:v>
                </c:pt>
                <c:pt idx="42">
                  <c:v>0.114986</c:v>
                </c:pt>
                <c:pt idx="43">
                  <c:v>0.113582</c:v>
                </c:pt>
                <c:pt idx="44">
                  <c:v>0.112219</c:v>
                </c:pt>
                <c:pt idx="45">
                  <c:v>0.110903</c:v>
                </c:pt>
                <c:pt idx="46">
                  <c:v>0.10964</c:v>
                </c:pt>
                <c:pt idx="47">
                  <c:v>0.108435</c:v>
                </c:pt>
                <c:pt idx="48">
                  <c:v>0.107291</c:v>
                </c:pt>
                <c:pt idx="49">
                  <c:v>0.106213</c:v>
                </c:pt>
                <c:pt idx="50">
                  <c:v>0.10520400000000001</c:v>
                </c:pt>
                <c:pt idx="51">
                  <c:v>0.104268</c:v>
                </c:pt>
                <c:pt idx="52">
                  <c:v>0.103407</c:v>
                </c:pt>
                <c:pt idx="53">
                  <c:v>0.10262499999999999</c:v>
                </c:pt>
                <c:pt idx="54">
                  <c:v>0.101923</c:v>
                </c:pt>
                <c:pt idx="55">
                  <c:v>0.10130400000000001</c:v>
                </c:pt>
                <c:pt idx="56">
                  <c:v>0.10077</c:v>
                </c:pt>
                <c:pt idx="57">
                  <c:v>0.100323</c:v>
                </c:pt>
                <c:pt idx="58">
                  <c:v>9.9962899999999993E-2</c:v>
                </c:pt>
                <c:pt idx="59">
                  <c:v>9.96924E-2</c:v>
                </c:pt>
                <c:pt idx="60">
                  <c:v>9.9512100000000006E-2</c:v>
                </c:pt>
                <c:pt idx="61">
                  <c:v>9.9422999999999997E-2</c:v>
                </c:pt>
                <c:pt idx="62">
                  <c:v>9.9425600000000003E-2</c:v>
                </c:pt>
                <c:pt idx="63">
                  <c:v>9.9520399999999995E-2</c:v>
                </c:pt>
                <c:pt idx="64">
                  <c:v>9.9707599999999993E-2</c:v>
                </c:pt>
                <c:pt idx="65">
                  <c:v>9.9987199999999998E-2</c:v>
                </c:pt>
                <c:pt idx="66">
                  <c:v>0.100359</c:v>
                </c:pt>
                <c:pt idx="67">
                  <c:v>0.100823</c:v>
                </c:pt>
                <c:pt idx="68">
                  <c:v>0.10137699999999999</c:v>
                </c:pt>
                <c:pt idx="69">
                  <c:v>0.102022</c:v>
                </c:pt>
                <c:pt idx="70">
                  <c:v>0.102756</c:v>
                </c:pt>
                <c:pt idx="71">
                  <c:v>0.103578</c:v>
                </c:pt>
                <c:pt idx="72">
                  <c:v>0.104486</c:v>
                </c:pt>
                <c:pt idx="73">
                  <c:v>0.105479</c:v>
                </c:pt>
                <c:pt idx="74">
                  <c:v>0.106554</c:v>
                </c:pt>
                <c:pt idx="75">
                  <c:v>0.10771</c:v>
                </c:pt>
                <c:pt idx="76">
                  <c:v>0.108944</c:v>
                </c:pt>
                <c:pt idx="77">
                  <c:v>0.110252</c:v>
                </c:pt>
                <c:pt idx="78">
                  <c:v>0.111634</c:v>
                </c:pt>
                <c:pt idx="79">
                  <c:v>0.113085</c:v>
                </c:pt>
                <c:pt idx="80">
                  <c:v>0.114602</c:v>
                </c:pt>
                <c:pt idx="81">
                  <c:v>0.11618199999999999</c:v>
                </c:pt>
                <c:pt idx="82">
                  <c:v>0.117823</c:v>
                </c:pt>
                <c:pt idx="83">
                  <c:v>0.119519</c:v>
                </c:pt>
                <c:pt idx="84">
                  <c:v>0.121268</c:v>
                </c:pt>
                <c:pt idx="85">
                  <c:v>0.12306599999999999</c:v>
                </c:pt>
                <c:pt idx="86">
                  <c:v>0.12490999999999999</c:v>
                </c:pt>
                <c:pt idx="87">
                  <c:v>0.12679499999999999</c:v>
                </c:pt>
                <c:pt idx="88">
                  <c:v>0.128718</c:v>
                </c:pt>
                <c:pt idx="89">
                  <c:v>0.13067500000000001</c:v>
                </c:pt>
                <c:pt idx="90">
                  <c:v>0.132664</c:v>
                </c:pt>
                <c:pt idx="91">
                  <c:v>0.13467899999999999</c:v>
                </c:pt>
                <c:pt idx="92">
                  <c:v>0.13671800000000001</c:v>
                </c:pt>
                <c:pt idx="93">
                  <c:v>0.13877800000000001</c:v>
                </c:pt>
                <c:pt idx="94">
                  <c:v>0.14085600000000001</c:v>
                </c:pt>
                <c:pt idx="95">
                  <c:v>0.14294799999999999</c:v>
                </c:pt>
                <c:pt idx="96">
                  <c:v>0.14505100000000001</c:v>
                </c:pt>
                <c:pt idx="97">
                  <c:v>0.14716399999999999</c:v>
                </c:pt>
                <c:pt idx="98">
                  <c:v>0.149283</c:v>
                </c:pt>
                <c:pt idx="99">
                  <c:v>0.15140700000000001</c:v>
                </c:pt>
                <c:pt idx="100">
                  <c:v>0.153533</c:v>
                </c:pt>
                <c:pt idx="101">
                  <c:v>0.15565899999999999</c:v>
                </c:pt>
                <c:pt idx="102">
                  <c:v>0.15778400000000001</c:v>
                </c:pt>
                <c:pt idx="103">
                  <c:v>0.15990699999999999</c:v>
                </c:pt>
                <c:pt idx="104">
                  <c:v>0.162025</c:v>
                </c:pt>
                <c:pt idx="105">
                  <c:v>0.16413900000000001</c:v>
                </c:pt>
                <c:pt idx="106">
                  <c:v>0.166246</c:v>
                </c:pt>
                <c:pt idx="107">
                  <c:v>0.168346</c:v>
                </c:pt>
                <c:pt idx="108">
                  <c:v>0.17043900000000001</c:v>
                </c:pt>
                <c:pt idx="109">
                  <c:v>0.17252300000000001</c:v>
                </c:pt>
                <c:pt idx="110">
                  <c:v>0.174599</c:v>
                </c:pt>
                <c:pt idx="111">
                  <c:v>0.17666599999999999</c:v>
                </c:pt>
                <c:pt idx="112">
                  <c:v>0.17872299999999999</c:v>
                </c:pt>
                <c:pt idx="113">
                  <c:v>0.18076999999999999</c:v>
                </c:pt>
                <c:pt idx="114">
                  <c:v>0.182807</c:v>
                </c:pt>
                <c:pt idx="115">
                  <c:v>0.184835</c:v>
                </c:pt>
                <c:pt idx="116">
                  <c:v>0.18685199999999999</c:v>
                </c:pt>
                <c:pt idx="117">
                  <c:v>0.188858</c:v>
                </c:pt>
                <c:pt idx="118">
                  <c:v>0.190854</c:v>
                </c:pt>
                <c:pt idx="119">
                  <c:v>0.19284000000000001</c:v>
                </c:pt>
                <c:pt idx="120">
                  <c:v>0.19481399999999999</c:v>
                </c:pt>
                <c:pt idx="121">
                  <c:v>0.19677800000000001</c:v>
                </c:pt>
                <c:pt idx="122">
                  <c:v>0.19872999999999999</c:v>
                </c:pt>
                <c:pt idx="123">
                  <c:v>0.20067099999999999</c:v>
                </c:pt>
                <c:pt idx="124">
                  <c:v>0.2026</c:v>
                </c:pt>
                <c:pt idx="125">
                  <c:v>0.204517</c:v>
                </c:pt>
                <c:pt idx="126">
                  <c:v>0.20642099999999999</c:v>
                </c:pt>
                <c:pt idx="127">
                  <c:v>0.208313</c:v>
                </c:pt>
                <c:pt idx="128">
                  <c:v>0.21019199999999999</c:v>
                </c:pt>
                <c:pt idx="129">
                  <c:v>0.212057</c:v>
                </c:pt>
                <c:pt idx="130">
                  <c:v>0.21390799999999999</c:v>
                </c:pt>
                <c:pt idx="131">
                  <c:v>0.21574499999999999</c:v>
                </c:pt>
                <c:pt idx="132">
                  <c:v>0.21756600000000001</c:v>
                </c:pt>
                <c:pt idx="133">
                  <c:v>0.21937300000000001</c:v>
                </c:pt>
                <c:pt idx="134">
                  <c:v>0.221163</c:v>
                </c:pt>
                <c:pt idx="135">
                  <c:v>0.222936</c:v>
                </c:pt>
                <c:pt idx="136">
                  <c:v>0.224693</c:v>
                </c:pt>
                <c:pt idx="137">
                  <c:v>0.22643099999999999</c:v>
                </c:pt>
                <c:pt idx="138">
                  <c:v>0.22815199999999999</c:v>
                </c:pt>
                <c:pt idx="139">
                  <c:v>0.229854</c:v>
                </c:pt>
                <c:pt idx="140">
                  <c:v>0.23153599999999999</c:v>
                </c:pt>
                <c:pt idx="141">
                  <c:v>0.23319899999999999</c:v>
                </c:pt>
                <c:pt idx="142">
                  <c:v>0.234842</c:v>
                </c:pt>
                <c:pt idx="143">
                  <c:v>0.23646300000000001</c:v>
                </c:pt>
                <c:pt idx="144">
                  <c:v>0.238064</c:v>
                </c:pt>
                <c:pt idx="145">
                  <c:v>0.23964199999999999</c:v>
                </c:pt>
                <c:pt idx="146">
                  <c:v>0.241199</c:v>
                </c:pt>
                <c:pt idx="147">
                  <c:v>0.242733</c:v>
                </c:pt>
                <c:pt idx="148">
                  <c:v>0.24424399999999999</c:v>
                </c:pt>
                <c:pt idx="149">
                  <c:v>0.24573200000000001</c:v>
                </c:pt>
                <c:pt idx="150">
                  <c:v>0.247196</c:v>
                </c:pt>
                <c:pt idx="151">
                  <c:v>0.248636</c:v>
                </c:pt>
                <c:pt idx="152">
                  <c:v>0.25005100000000002</c:v>
                </c:pt>
                <c:pt idx="153">
                  <c:v>0.25144300000000003</c:v>
                </c:pt>
                <c:pt idx="154">
                  <c:v>0.25280900000000001</c:v>
                </c:pt>
                <c:pt idx="155">
                  <c:v>0.25415100000000002</c:v>
                </c:pt>
                <c:pt idx="156">
                  <c:v>0.255467</c:v>
                </c:pt>
                <c:pt idx="157">
                  <c:v>0.25675799999999999</c:v>
                </c:pt>
                <c:pt idx="158">
                  <c:v>0.258023</c:v>
                </c:pt>
                <c:pt idx="159">
                  <c:v>0.25926300000000002</c:v>
                </c:pt>
                <c:pt idx="160">
                  <c:v>0.26047700000000001</c:v>
                </c:pt>
                <c:pt idx="161">
                  <c:v>0.26166600000000001</c:v>
                </c:pt>
                <c:pt idx="162">
                  <c:v>0.26282800000000001</c:v>
                </c:pt>
                <c:pt idx="163">
                  <c:v>0.26396500000000001</c:v>
                </c:pt>
                <c:pt idx="164">
                  <c:v>0.26507599999999998</c:v>
                </c:pt>
                <c:pt idx="165">
                  <c:v>0.26616099999999998</c:v>
                </c:pt>
                <c:pt idx="166">
                  <c:v>0.26722000000000001</c:v>
                </c:pt>
                <c:pt idx="167">
                  <c:v>0.26825399999999999</c:v>
                </c:pt>
                <c:pt idx="168">
                  <c:v>0.26926099999999997</c:v>
                </c:pt>
                <c:pt idx="169">
                  <c:v>0.27024300000000001</c:v>
                </c:pt>
                <c:pt idx="170">
                  <c:v>0.2712</c:v>
                </c:pt>
                <c:pt idx="171">
                  <c:v>0.27213100000000001</c:v>
                </c:pt>
                <c:pt idx="172">
                  <c:v>0.27303699999999997</c:v>
                </c:pt>
                <c:pt idx="173">
                  <c:v>0.27391799999999999</c:v>
                </c:pt>
                <c:pt idx="174">
                  <c:v>0.27477299999999999</c:v>
                </c:pt>
                <c:pt idx="175">
                  <c:v>0.27560499999999999</c:v>
                </c:pt>
                <c:pt idx="176">
                  <c:v>0.27641100000000002</c:v>
                </c:pt>
                <c:pt idx="177">
                  <c:v>0.27719300000000002</c:v>
                </c:pt>
                <c:pt idx="178">
                  <c:v>0.27795199999999998</c:v>
                </c:pt>
                <c:pt idx="179">
                  <c:v>0.27868599999999999</c:v>
                </c:pt>
                <c:pt idx="180">
                  <c:v>0.27939700000000001</c:v>
                </c:pt>
                <c:pt idx="181">
                  <c:v>0.280084</c:v>
                </c:pt>
                <c:pt idx="182">
                  <c:v>0.28074900000000003</c:v>
                </c:pt>
                <c:pt idx="183">
                  <c:v>0.281391</c:v>
                </c:pt>
                <c:pt idx="184">
                  <c:v>0.28201100000000001</c:v>
                </c:pt>
                <c:pt idx="185">
                  <c:v>0.282609</c:v>
                </c:pt>
                <c:pt idx="186">
                  <c:v>0.28318500000000002</c:v>
                </c:pt>
                <c:pt idx="187">
                  <c:v>0.28373999999999999</c:v>
                </c:pt>
                <c:pt idx="188">
                  <c:v>0.28427400000000003</c:v>
                </c:pt>
                <c:pt idx="189">
                  <c:v>0.28478700000000001</c:v>
                </c:pt>
                <c:pt idx="190">
                  <c:v>0.28528100000000001</c:v>
                </c:pt>
                <c:pt idx="191">
                  <c:v>0.28575400000000001</c:v>
                </c:pt>
                <c:pt idx="192">
                  <c:v>0.28620899999999999</c:v>
                </c:pt>
                <c:pt idx="193">
                  <c:v>0.28664400000000001</c:v>
                </c:pt>
                <c:pt idx="194">
                  <c:v>0.28706100000000001</c:v>
                </c:pt>
                <c:pt idx="195">
                  <c:v>0.28745999999999999</c:v>
                </c:pt>
                <c:pt idx="196">
                  <c:v>0.28784199999999999</c:v>
                </c:pt>
                <c:pt idx="197">
                  <c:v>0.28820600000000002</c:v>
                </c:pt>
                <c:pt idx="198">
                  <c:v>0.288553</c:v>
                </c:pt>
                <c:pt idx="199">
                  <c:v>0.28888399999999997</c:v>
                </c:pt>
                <c:pt idx="200">
                  <c:v>0.28919899999999998</c:v>
                </c:pt>
                <c:pt idx="201">
                  <c:v>0.28949900000000001</c:v>
                </c:pt>
                <c:pt idx="202">
                  <c:v>0.28978300000000001</c:v>
                </c:pt>
                <c:pt idx="203">
                  <c:v>0.29005300000000001</c:v>
                </c:pt>
                <c:pt idx="204">
                  <c:v>0.29030899999999998</c:v>
                </c:pt>
                <c:pt idx="205">
                  <c:v>0.29054999999999997</c:v>
                </c:pt>
                <c:pt idx="206">
                  <c:v>0.29077900000000001</c:v>
                </c:pt>
                <c:pt idx="207">
                  <c:v>0.29099399999999997</c:v>
                </c:pt>
                <c:pt idx="208">
                  <c:v>0.29119699999999998</c:v>
                </c:pt>
                <c:pt idx="209">
                  <c:v>0.29138799999999998</c:v>
                </c:pt>
                <c:pt idx="210">
                  <c:v>0.29156700000000002</c:v>
                </c:pt>
                <c:pt idx="211">
                  <c:v>0.29173399999999999</c:v>
                </c:pt>
                <c:pt idx="212">
                  <c:v>0.29189100000000001</c:v>
                </c:pt>
                <c:pt idx="213">
                  <c:v>0.29203699999999999</c:v>
                </c:pt>
                <c:pt idx="214">
                  <c:v>0.29217199999999999</c:v>
                </c:pt>
                <c:pt idx="215">
                  <c:v>0.292298</c:v>
                </c:pt>
                <c:pt idx="216">
                  <c:v>0.29241400000000001</c:v>
                </c:pt>
                <c:pt idx="217">
                  <c:v>0.29252099999999998</c:v>
                </c:pt>
                <c:pt idx="218">
                  <c:v>0.29261999999999999</c:v>
                </c:pt>
                <c:pt idx="219">
                  <c:v>0.292709</c:v>
                </c:pt>
                <c:pt idx="220">
                  <c:v>0.29278999999999999</c:v>
                </c:pt>
                <c:pt idx="221">
                  <c:v>0.29286400000000001</c:v>
                </c:pt>
                <c:pt idx="222">
                  <c:v>0.29293000000000002</c:v>
                </c:pt>
                <c:pt idx="223">
                  <c:v>0.29298800000000003</c:v>
                </c:pt>
                <c:pt idx="224">
                  <c:v>0.29303899999999999</c:v>
                </c:pt>
                <c:pt idx="225">
                  <c:v>0.29308400000000001</c:v>
                </c:pt>
                <c:pt idx="226">
                  <c:v>0.29312199999999999</c:v>
                </c:pt>
                <c:pt idx="227">
                  <c:v>0.29315400000000003</c:v>
                </c:pt>
                <c:pt idx="228">
                  <c:v>0.29317900000000002</c:v>
                </c:pt>
                <c:pt idx="229">
                  <c:v>0.29319899999999999</c:v>
                </c:pt>
                <c:pt idx="230">
                  <c:v>0.29321399999999997</c:v>
                </c:pt>
                <c:pt idx="231">
                  <c:v>0.29322300000000001</c:v>
                </c:pt>
                <c:pt idx="232">
                  <c:v>0.29322700000000002</c:v>
                </c:pt>
                <c:pt idx="233">
                  <c:v>0.29322599999999999</c:v>
                </c:pt>
                <c:pt idx="234">
                  <c:v>0.29321999999999998</c:v>
                </c:pt>
                <c:pt idx="235">
                  <c:v>0.293209</c:v>
                </c:pt>
                <c:pt idx="236">
                  <c:v>0.29319499999999998</c:v>
                </c:pt>
                <c:pt idx="237">
                  <c:v>0.29317599999999999</c:v>
                </c:pt>
                <c:pt idx="238">
                  <c:v>0.293153</c:v>
                </c:pt>
                <c:pt idx="239">
                  <c:v>0.293126</c:v>
                </c:pt>
                <c:pt idx="240">
                  <c:v>0.29309499999999999</c:v>
                </c:pt>
                <c:pt idx="241">
                  <c:v>0.29306100000000002</c:v>
                </c:pt>
                <c:pt idx="242">
                  <c:v>0.29302400000000001</c:v>
                </c:pt>
                <c:pt idx="243">
                  <c:v>0.29298299999999999</c:v>
                </c:pt>
                <c:pt idx="244">
                  <c:v>0.292939</c:v>
                </c:pt>
                <c:pt idx="245">
                  <c:v>0.29289100000000001</c:v>
                </c:pt>
                <c:pt idx="246">
                  <c:v>0.29284100000000002</c:v>
                </c:pt>
                <c:pt idx="247">
                  <c:v>0.29278799999999999</c:v>
                </c:pt>
                <c:pt idx="248">
                  <c:v>0.29273199999999999</c:v>
                </c:pt>
                <c:pt idx="249">
                  <c:v>0.29267399999999999</c:v>
                </c:pt>
                <c:pt idx="250">
                  <c:v>0.29261300000000001</c:v>
                </c:pt>
                <c:pt idx="251">
                  <c:v>0.292549</c:v>
                </c:pt>
                <c:pt idx="252">
                  <c:v>0.29248299999999999</c:v>
                </c:pt>
                <c:pt idx="253">
                  <c:v>0.29241499999999998</c:v>
                </c:pt>
                <c:pt idx="254">
                  <c:v>0.29234500000000002</c:v>
                </c:pt>
                <c:pt idx="255">
                  <c:v>0.29227199999999998</c:v>
                </c:pt>
                <c:pt idx="256">
                  <c:v>0.29219699999999998</c:v>
                </c:pt>
                <c:pt idx="257">
                  <c:v>0.29212100000000002</c:v>
                </c:pt>
                <c:pt idx="258">
                  <c:v>0.29204200000000002</c:v>
                </c:pt>
                <c:pt idx="259">
                  <c:v>0.29196100000000003</c:v>
                </c:pt>
                <c:pt idx="260">
                  <c:v>0.29187800000000003</c:v>
                </c:pt>
                <c:pt idx="261">
                  <c:v>0.291794</c:v>
                </c:pt>
                <c:pt idx="262">
                  <c:v>0.29170800000000002</c:v>
                </c:pt>
                <c:pt idx="263">
                  <c:v>0.29161999999999999</c:v>
                </c:pt>
                <c:pt idx="264">
                  <c:v>0.29153000000000001</c:v>
                </c:pt>
                <c:pt idx="265">
                  <c:v>0.291439</c:v>
                </c:pt>
                <c:pt idx="266">
                  <c:v>0.29134599999999999</c:v>
                </c:pt>
                <c:pt idx="267">
                  <c:v>0.29125200000000001</c:v>
                </c:pt>
                <c:pt idx="268">
                  <c:v>0.29115600000000003</c:v>
                </c:pt>
                <c:pt idx="269">
                  <c:v>0.29105799999999998</c:v>
                </c:pt>
                <c:pt idx="270">
                  <c:v>0.29095900000000002</c:v>
                </c:pt>
                <c:pt idx="271">
                  <c:v>0.29085899999999998</c:v>
                </c:pt>
                <c:pt idx="272">
                  <c:v>0.29075699999999999</c:v>
                </c:pt>
                <c:pt idx="273">
                  <c:v>0.29065299999999999</c:v>
                </c:pt>
                <c:pt idx="274">
                  <c:v>0.290549</c:v>
                </c:pt>
                <c:pt idx="275">
                  <c:v>0.29044199999999998</c:v>
                </c:pt>
                <c:pt idx="276">
                  <c:v>0.29033500000000001</c:v>
                </c:pt>
                <c:pt idx="277">
                  <c:v>0.29022599999999998</c:v>
                </c:pt>
                <c:pt idx="278">
                  <c:v>0.29011599999999999</c:v>
                </c:pt>
                <c:pt idx="279">
                  <c:v>0.29000399999999998</c:v>
                </c:pt>
                <c:pt idx="280">
                  <c:v>0.28989199999999998</c:v>
                </c:pt>
                <c:pt idx="281">
                  <c:v>0.28977700000000001</c:v>
                </c:pt>
                <c:pt idx="282">
                  <c:v>0.28966199999999998</c:v>
                </c:pt>
                <c:pt idx="283">
                  <c:v>0.289545</c:v>
                </c:pt>
                <c:pt idx="284">
                  <c:v>0.28942800000000002</c:v>
                </c:pt>
                <c:pt idx="285">
                  <c:v>0.28930899999999998</c:v>
                </c:pt>
                <c:pt idx="286">
                  <c:v>0.289188</c:v>
                </c:pt>
                <c:pt idx="287">
                  <c:v>0.28906700000000002</c:v>
                </c:pt>
                <c:pt idx="288">
                  <c:v>0.28894399999999998</c:v>
                </c:pt>
                <c:pt idx="289">
                  <c:v>0.28882000000000002</c:v>
                </c:pt>
                <c:pt idx="290">
                  <c:v>0.28869499999999998</c:v>
                </c:pt>
                <c:pt idx="291">
                  <c:v>0.28856799999999999</c:v>
                </c:pt>
                <c:pt idx="292">
                  <c:v>0.288441</c:v>
                </c:pt>
                <c:pt idx="293">
                  <c:v>0.28831200000000001</c:v>
                </c:pt>
                <c:pt idx="294">
                  <c:v>0.28818199999999999</c:v>
                </c:pt>
                <c:pt idx="295">
                  <c:v>0.288051</c:v>
                </c:pt>
                <c:pt idx="296">
                  <c:v>0.28791800000000001</c:v>
                </c:pt>
                <c:pt idx="297">
                  <c:v>0.28778500000000001</c:v>
                </c:pt>
                <c:pt idx="298">
                  <c:v>0.28765000000000002</c:v>
                </c:pt>
                <c:pt idx="299">
                  <c:v>0.28751399999999999</c:v>
                </c:pt>
                <c:pt idx="300">
                  <c:v>0.28737699999999999</c:v>
                </c:pt>
                <c:pt idx="301">
                  <c:v>0.28723900000000002</c:v>
                </c:pt>
                <c:pt idx="302">
                  <c:v>0.28710000000000002</c:v>
                </c:pt>
                <c:pt idx="303">
                  <c:v>0.28695900000000002</c:v>
                </c:pt>
                <c:pt idx="304">
                  <c:v>0.28681800000000002</c:v>
                </c:pt>
                <c:pt idx="305">
                  <c:v>0.28667500000000001</c:v>
                </c:pt>
                <c:pt idx="306">
                  <c:v>0.28653099999999998</c:v>
                </c:pt>
                <c:pt idx="307">
                  <c:v>0.28638599999999997</c:v>
                </c:pt>
                <c:pt idx="308">
                  <c:v>0.28623999999999999</c:v>
                </c:pt>
                <c:pt idx="309">
                  <c:v>0.28609200000000001</c:v>
                </c:pt>
                <c:pt idx="310">
                  <c:v>0.28594399999999998</c:v>
                </c:pt>
                <c:pt idx="311">
                  <c:v>0.28579399999999999</c:v>
                </c:pt>
                <c:pt idx="312">
                  <c:v>0.28564299999999998</c:v>
                </c:pt>
                <c:pt idx="313">
                  <c:v>0.28549099999999999</c:v>
                </c:pt>
                <c:pt idx="314">
                  <c:v>0.28533799999999998</c:v>
                </c:pt>
                <c:pt idx="315">
                  <c:v>0.28518399999999999</c:v>
                </c:pt>
                <c:pt idx="316">
                  <c:v>0.28502899999999998</c:v>
                </c:pt>
                <c:pt idx="317">
                  <c:v>0.28487200000000001</c:v>
                </c:pt>
                <c:pt idx="318">
                  <c:v>0.284715</c:v>
                </c:pt>
                <c:pt idx="319">
                  <c:v>0.28455599999999998</c:v>
                </c:pt>
                <c:pt idx="320">
                  <c:v>0.28439599999999998</c:v>
                </c:pt>
                <c:pt idx="321">
                  <c:v>0.28423500000000002</c:v>
                </c:pt>
                <c:pt idx="322">
                  <c:v>0.28407300000000002</c:v>
                </c:pt>
                <c:pt idx="323">
                  <c:v>0.28391</c:v>
                </c:pt>
                <c:pt idx="324">
                  <c:v>0.283746</c:v>
                </c:pt>
                <c:pt idx="325">
                  <c:v>0.28358</c:v>
                </c:pt>
                <c:pt idx="326">
                  <c:v>0.283414</c:v>
                </c:pt>
                <c:pt idx="327">
                  <c:v>0.283246</c:v>
                </c:pt>
                <c:pt idx="328">
                  <c:v>0.28307700000000002</c:v>
                </c:pt>
                <c:pt idx="329">
                  <c:v>0.28290799999999999</c:v>
                </c:pt>
                <c:pt idx="330">
                  <c:v>0.28273700000000002</c:v>
                </c:pt>
                <c:pt idx="331">
                  <c:v>0.28256500000000001</c:v>
                </c:pt>
                <c:pt idx="332">
                  <c:v>0.28239199999999998</c:v>
                </c:pt>
                <c:pt idx="333">
                  <c:v>0.282217</c:v>
                </c:pt>
                <c:pt idx="334">
                  <c:v>0.28204200000000001</c:v>
                </c:pt>
                <c:pt idx="335">
                  <c:v>0.28186600000000001</c:v>
                </c:pt>
                <c:pt idx="336">
                  <c:v>0.28168799999999999</c:v>
                </c:pt>
                <c:pt idx="337">
                  <c:v>0.28150999999999998</c:v>
                </c:pt>
                <c:pt idx="338">
                  <c:v>0.28133000000000002</c:v>
                </c:pt>
                <c:pt idx="339">
                  <c:v>0.28115000000000001</c:v>
                </c:pt>
                <c:pt idx="340">
                  <c:v>0.280968</c:v>
                </c:pt>
                <c:pt idx="341">
                  <c:v>0.28078500000000001</c:v>
                </c:pt>
                <c:pt idx="342">
                  <c:v>0.28060099999999999</c:v>
                </c:pt>
                <c:pt idx="343">
                  <c:v>0.28041700000000003</c:v>
                </c:pt>
                <c:pt idx="344">
                  <c:v>0.28023100000000001</c:v>
                </c:pt>
                <c:pt idx="345">
                  <c:v>0.28004400000000002</c:v>
                </c:pt>
                <c:pt idx="346">
                  <c:v>0.27985599999999999</c:v>
                </c:pt>
                <c:pt idx="347">
                  <c:v>0.279667</c:v>
                </c:pt>
                <c:pt idx="348">
                  <c:v>0.27947699999999998</c:v>
                </c:pt>
                <c:pt idx="349">
                  <c:v>0.27928599999999998</c:v>
                </c:pt>
                <c:pt idx="350">
                  <c:v>0.27909400000000001</c:v>
                </c:pt>
                <c:pt idx="351">
                  <c:v>0.27890100000000001</c:v>
                </c:pt>
                <c:pt idx="352">
                  <c:v>0.27870699999999998</c:v>
                </c:pt>
                <c:pt idx="353">
                  <c:v>0.27851199999999998</c:v>
                </c:pt>
                <c:pt idx="354">
                  <c:v>0.27831600000000001</c:v>
                </c:pt>
                <c:pt idx="355">
                  <c:v>0.27811900000000001</c:v>
                </c:pt>
                <c:pt idx="356">
                  <c:v>0.27792099999999997</c:v>
                </c:pt>
                <c:pt idx="357">
                  <c:v>0.27772200000000002</c:v>
                </c:pt>
                <c:pt idx="358">
                  <c:v>0.27752199999999999</c:v>
                </c:pt>
                <c:pt idx="359">
                  <c:v>0.27732200000000001</c:v>
                </c:pt>
                <c:pt idx="360">
                  <c:v>0.27711999999999998</c:v>
                </c:pt>
                <c:pt idx="361">
                  <c:v>0.27691700000000002</c:v>
                </c:pt>
                <c:pt idx="362">
                  <c:v>0.27671299999999999</c:v>
                </c:pt>
                <c:pt idx="363">
                  <c:v>0.276509</c:v>
                </c:pt>
                <c:pt idx="364">
                  <c:v>0.27630300000000002</c:v>
                </c:pt>
                <c:pt idx="365">
                  <c:v>0.27609699999999998</c:v>
                </c:pt>
                <c:pt idx="366">
                  <c:v>0.275889</c:v>
                </c:pt>
                <c:pt idx="367">
                  <c:v>0.27568100000000001</c:v>
                </c:pt>
                <c:pt idx="368">
                  <c:v>0.27547199999999999</c:v>
                </c:pt>
                <c:pt idx="369">
                  <c:v>0.27526200000000001</c:v>
                </c:pt>
                <c:pt idx="370">
                  <c:v>0.27505099999999999</c:v>
                </c:pt>
                <c:pt idx="371">
                  <c:v>0.274839</c:v>
                </c:pt>
                <c:pt idx="372">
                  <c:v>0.27462700000000001</c:v>
                </c:pt>
                <c:pt idx="373">
                  <c:v>0.27441300000000002</c:v>
                </c:pt>
                <c:pt idx="374">
                  <c:v>0.27419900000000003</c:v>
                </c:pt>
                <c:pt idx="375">
                  <c:v>0.27398299999999998</c:v>
                </c:pt>
                <c:pt idx="376">
                  <c:v>0.27376699999999998</c:v>
                </c:pt>
                <c:pt idx="377">
                  <c:v>0.27355000000000002</c:v>
                </c:pt>
                <c:pt idx="378">
                  <c:v>0.27333299999999999</c:v>
                </c:pt>
                <c:pt idx="379">
                  <c:v>0.27311400000000002</c:v>
                </c:pt>
                <c:pt idx="380">
                  <c:v>0.272895</c:v>
                </c:pt>
                <c:pt idx="381">
                  <c:v>0.272675</c:v>
                </c:pt>
                <c:pt idx="382">
                  <c:v>0.27245399999999997</c:v>
                </c:pt>
                <c:pt idx="383">
                  <c:v>0.27223199999999997</c:v>
                </c:pt>
                <c:pt idx="384">
                  <c:v>0.272009</c:v>
                </c:pt>
                <c:pt idx="385">
                  <c:v>0.27178600000000003</c:v>
                </c:pt>
                <c:pt idx="386">
                  <c:v>0.27156200000000003</c:v>
                </c:pt>
                <c:pt idx="387">
                  <c:v>0.27133699999999999</c:v>
                </c:pt>
                <c:pt idx="388">
                  <c:v>0.27111099999999999</c:v>
                </c:pt>
                <c:pt idx="389">
                  <c:v>0.27088499999999999</c:v>
                </c:pt>
                <c:pt idx="390">
                  <c:v>0.27065800000000001</c:v>
                </c:pt>
                <c:pt idx="391">
                  <c:v>0.27043</c:v>
                </c:pt>
                <c:pt idx="392">
                  <c:v>0.270202</c:v>
                </c:pt>
                <c:pt idx="393">
                  <c:v>0.26997199999999999</c:v>
                </c:pt>
                <c:pt idx="394">
                  <c:v>0.26974199999999998</c:v>
                </c:pt>
                <c:pt idx="395">
                  <c:v>0.26951199999999997</c:v>
                </c:pt>
                <c:pt idx="396">
                  <c:v>0.26928000000000002</c:v>
                </c:pt>
                <c:pt idx="397">
                  <c:v>0.26904800000000001</c:v>
                </c:pt>
                <c:pt idx="398">
                  <c:v>0.268816</c:v>
                </c:pt>
                <c:pt idx="399">
                  <c:v>0.26858199999999999</c:v>
                </c:pt>
                <c:pt idx="400">
                  <c:v>0.26834799999999998</c:v>
                </c:pt>
                <c:pt idx="401">
                  <c:v>0.26811400000000002</c:v>
                </c:pt>
                <c:pt idx="402">
                  <c:v>0.267878</c:v>
                </c:pt>
                <c:pt idx="403">
                  <c:v>0.26764199999999999</c:v>
                </c:pt>
                <c:pt idx="404">
                  <c:v>0.26740599999999998</c:v>
                </c:pt>
                <c:pt idx="405">
                  <c:v>0.26716899999999999</c:v>
                </c:pt>
                <c:pt idx="406">
                  <c:v>0.26693099999999997</c:v>
                </c:pt>
                <c:pt idx="407">
                  <c:v>0.26669199999999998</c:v>
                </c:pt>
                <c:pt idx="408">
                  <c:v>0.266453</c:v>
                </c:pt>
                <c:pt idx="409">
                  <c:v>0.26621400000000001</c:v>
                </c:pt>
                <c:pt idx="410">
                  <c:v>0.26597399999999999</c:v>
                </c:pt>
                <c:pt idx="411">
                  <c:v>0.265733</c:v>
                </c:pt>
                <c:pt idx="412">
                  <c:v>0.26549200000000001</c:v>
                </c:pt>
                <c:pt idx="413">
                  <c:v>0.26524999999999999</c:v>
                </c:pt>
                <c:pt idx="414">
                  <c:v>0.26500699999999999</c:v>
                </c:pt>
                <c:pt idx="415">
                  <c:v>0.264764</c:v>
                </c:pt>
                <c:pt idx="416">
                  <c:v>0.26452100000000001</c:v>
                </c:pt>
                <c:pt idx="417">
                  <c:v>0.26427699999999998</c:v>
                </c:pt>
                <c:pt idx="418">
                  <c:v>0.26403199999999999</c:v>
                </c:pt>
                <c:pt idx="419">
                  <c:v>0.26378699999999999</c:v>
                </c:pt>
                <c:pt idx="420">
                  <c:v>0.263542</c:v>
                </c:pt>
                <c:pt idx="421">
                  <c:v>0.26329599999999997</c:v>
                </c:pt>
                <c:pt idx="422">
                  <c:v>0.26304899999999998</c:v>
                </c:pt>
                <c:pt idx="423">
                  <c:v>0.26280199999999998</c:v>
                </c:pt>
                <c:pt idx="424">
                  <c:v>0.26255499999999998</c:v>
                </c:pt>
                <c:pt idx="425">
                  <c:v>0.26230700000000001</c:v>
                </c:pt>
                <c:pt idx="426">
                  <c:v>0.26205800000000001</c:v>
                </c:pt>
                <c:pt idx="427">
                  <c:v>0.26180900000000001</c:v>
                </c:pt>
                <c:pt idx="428">
                  <c:v>0.26156000000000001</c:v>
                </c:pt>
                <c:pt idx="429">
                  <c:v>0.26130999999999999</c:v>
                </c:pt>
                <c:pt idx="430">
                  <c:v>0.26106000000000001</c:v>
                </c:pt>
                <c:pt idx="431">
                  <c:v>0.26080999999999999</c:v>
                </c:pt>
                <c:pt idx="432">
                  <c:v>0.26055899999999999</c:v>
                </c:pt>
                <c:pt idx="433">
                  <c:v>0.26030700000000001</c:v>
                </c:pt>
                <c:pt idx="434">
                  <c:v>0.26005499999999998</c:v>
                </c:pt>
                <c:pt idx="435">
                  <c:v>0.25980300000000001</c:v>
                </c:pt>
                <c:pt idx="436">
                  <c:v>0.25955099999999998</c:v>
                </c:pt>
                <c:pt idx="437">
                  <c:v>0.25929799999999997</c:v>
                </c:pt>
                <c:pt idx="438">
                  <c:v>0.259044</c:v>
                </c:pt>
                <c:pt idx="439">
                  <c:v>0.25879000000000002</c:v>
                </c:pt>
                <c:pt idx="440">
                  <c:v>0.25853599999999999</c:v>
                </c:pt>
                <c:pt idx="441">
                  <c:v>0.25828200000000001</c:v>
                </c:pt>
                <c:pt idx="442">
                  <c:v>0.25802700000000001</c:v>
                </c:pt>
                <c:pt idx="443">
                  <c:v>0.257772</c:v>
                </c:pt>
                <c:pt idx="444">
                  <c:v>0.257517</c:v>
                </c:pt>
                <c:pt idx="445">
                  <c:v>0.25726100000000002</c:v>
                </c:pt>
                <c:pt idx="446">
                  <c:v>0.25700499999999998</c:v>
                </c:pt>
                <c:pt idx="447">
                  <c:v>0.25674799999999998</c:v>
                </c:pt>
                <c:pt idx="448">
                  <c:v>0.256492</c:v>
                </c:pt>
                <c:pt idx="449">
                  <c:v>0.25623499999999999</c:v>
                </c:pt>
                <c:pt idx="450">
                  <c:v>0.25597700000000001</c:v>
                </c:pt>
                <c:pt idx="451">
                  <c:v>0.25572</c:v>
                </c:pt>
                <c:pt idx="452">
                  <c:v>0.25546200000000002</c:v>
                </c:pt>
                <c:pt idx="453">
                  <c:v>0.25520399999999999</c:v>
                </c:pt>
                <c:pt idx="454">
                  <c:v>0.25494499999999998</c:v>
                </c:pt>
                <c:pt idx="455">
                  <c:v>0.254687</c:v>
                </c:pt>
                <c:pt idx="456">
                  <c:v>0.25442799999999999</c:v>
                </c:pt>
                <c:pt idx="457">
                  <c:v>0.25416899999999998</c:v>
                </c:pt>
                <c:pt idx="458">
                  <c:v>0.253909</c:v>
                </c:pt>
                <c:pt idx="459">
                  <c:v>0.25364999999999999</c:v>
                </c:pt>
                <c:pt idx="460">
                  <c:v>0.25339</c:v>
                </c:pt>
                <c:pt idx="461">
                  <c:v>0.25313000000000002</c:v>
                </c:pt>
                <c:pt idx="462">
                  <c:v>0.25286900000000001</c:v>
                </c:pt>
                <c:pt idx="463">
                  <c:v>0.25260899999999997</c:v>
                </c:pt>
                <c:pt idx="464">
                  <c:v>0.25234800000000002</c:v>
                </c:pt>
                <c:pt idx="465">
                  <c:v>0.25208700000000001</c:v>
                </c:pt>
                <c:pt idx="466">
                  <c:v>0.25182599999999999</c:v>
                </c:pt>
                <c:pt idx="467">
                  <c:v>0.25156499999999998</c:v>
                </c:pt>
                <c:pt idx="468">
                  <c:v>0.251303</c:v>
                </c:pt>
                <c:pt idx="469">
                  <c:v>0.25104199999999999</c:v>
                </c:pt>
                <c:pt idx="470">
                  <c:v>0.25078</c:v>
                </c:pt>
                <c:pt idx="471">
                  <c:v>0.25051800000000002</c:v>
                </c:pt>
                <c:pt idx="472">
                  <c:v>0.25025599999999998</c:v>
                </c:pt>
                <c:pt idx="473">
                  <c:v>0.24999399999999999</c:v>
                </c:pt>
                <c:pt idx="474">
                  <c:v>0.24973100000000001</c:v>
                </c:pt>
                <c:pt idx="475">
                  <c:v>0.249469</c:v>
                </c:pt>
                <c:pt idx="476">
                  <c:v>0.24920600000000001</c:v>
                </c:pt>
                <c:pt idx="477">
                  <c:v>0.248943</c:v>
                </c:pt>
                <c:pt idx="478">
                  <c:v>0.24868000000000001</c:v>
                </c:pt>
                <c:pt idx="479">
                  <c:v>0.248417</c:v>
                </c:pt>
                <c:pt idx="480">
                  <c:v>0.24815400000000001</c:v>
                </c:pt>
                <c:pt idx="481">
                  <c:v>0.247891</c:v>
                </c:pt>
                <c:pt idx="482">
                  <c:v>0.24762700000000001</c:v>
                </c:pt>
                <c:pt idx="483">
                  <c:v>0.247364</c:v>
                </c:pt>
                <c:pt idx="484">
                  <c:v>0.24709999999999999</c:v>
                </c:pt>
                <c:pt idx="485">
                  <c:v>0.246836</c:v>
                </c:pt>
                <c:pt idx="486">
                  <c:v>0.24657299999999999</c:v>
                </c:pt>
                <c:pt idx="487">
                  <c:v>0.246309</c:v>
                </c:pt>
                <c:pt idx="488">
                  <c:v>0.24604500000000001</c:v>
                </c:pt>
                <c:pt idx="489">
                  <c:v>0.245781</c:v>
                </c:pt>
                <c:pt idx="490">
                  <c:v>0.24551700000000001</c:v>
                </c:pt>
                <c:pt idx="491">
                  <c:v>0.245253</c:v>
                </c:pt>
                <c:pt idx="492">
                  <c:v>0.24498800000000001</c:v>
                </c:pt>
                <c:pt idx="493">
                  <c:v>0.244724</c:v>
                </c:pt>
                <c:pt idx="494">
                  <c:v>0.24446000000000001</c:v>
                </c:pt>
                <c:pt idx="495">
                  <c:v>0.244195</c:v>
                </c:pt>
                <c:pt idx="496">
                  <c:v>0.24393100000000001</c:v>
                </c:pt>
                <c:pt idx="497">
                  <c:v>0.24366699999999999</c:v>
                </c:pt>
                <c:pt idx="498">
                  <c:v>0.24340200000000001</c:v>
                </c:pt>
                <c:pt idx="499">
                  <c:v>0.24313799999999999</c:v>
                </c:pt>
                <c:pt idx="500">
                  <c:v>0.24287300000000001</c:v>
                </c:pt>
                <c:pt idx="501">
                  <c:v>0.24260899999999999</c:v>
                </c:pt>
                <c:pt idx="502">
                  <c:v>0.242344</c:v>
                </c:pt>
                <c:pt idx="503">
                  <c:v>0.24207999999999999</c:v>
                </c:pt>
                <c:pt idx="504">
                  <c:v>0.241815</c:v>
                </c:pt>
                <c:pt idx="505">
                  <c:v>0.24155099999999999</c:v>
                </c:pt>
                <c:pt idx="506">
                  <c:v>0.241286</c:v>
                </c:pt>
                <c:pt idx="507">
                  <c:v>0.24102199999999999</c:v>
                </c:pt>
                <c:pt idx="508">
                  <c:v>0.240757</c:v>
                </c:pt>
                <c:pt idx="509">
                  <c:v>0.24049300000000001</c:v>
                </c:pt>
                <c:pt idx="510">
                  <c:v>0.240229</c:v>
                </c:pt>
                <c:pt idx="511">
                  <c:v>0.23996400000000001</c:v>
                </c:pt>
                <c:pt idx="512">
                  <c:v>0.2397</c:v>
                </c:pt>
                <c:pt idx="513">
                  <c:v>0.23943500000000001</c:v>
                </c:pt>
                <c:pt idx="514">
                  <c:v>0.23917099999999999</c:v>
                </c:pt>
                <c:pt idx="515">
                  <c:v>0.23890700000000001</c:v>
                </c:pt>
                <c:pt idx="516">
                  <c:v>0.23864299999999999</c:v>
                </c:pt>
                <c:pt idx="517">
                  <c:v>0.23837900000000001</c:v>
                </c:pt>
                <c:pt idx="518">
                  <c:v>0.23811399999999999</c:v>
                </c:pt>
                <c:pt idx="519">
                  <c:v>0.23785000000000001</c:v>
                </c:pt>
                <c:pt idx="520">
                  <c:v>0.23758599999999999</c:v>
                </c:pt>
                <c:pt idx="521">
                  <c:v>0.23732200000000001</c:v>
                </c:pt>
                <c:pt idx="522">
                  <c:v>0.23705899999999999</c:v>
                </c:pt>
                <c:pt idx="523">
                  <c:v>0.23679500000000001</c:v>
                </c:pt>
                <c:pt idx="524">
                  <c:v>0.23653099999999999</c:v>
                </c:pt>
                <c:pt idx="525">
                  <c:v>0.236267</c:v>
                </c:pt>
                <c:pt idx="526">
                  <c:v>0.23600399999999999</c:v>
                </c:pt>
                <c:pt idx="527">
                  <c:v>0.23574000000000001</c:v>
                </c:pt>
                <c:pt idx="528">
                  <c:v>0.23547699999999999</c:v>
                </c:pt>
                <c:pt idx="529">
                  <c:v>0.23521400000000001</c:v>
                </c:pt>
                <c:pt idx="530">
                  <c:v>0.23494999999999999</c:v>
                </c:pt>
                <c:pt idx="531">
                  <c:v>0.23468700000000001</c:v>
                </c:pt>
                <c:pt idx="532">
                  <c:v>0.23442399999999999</c:v>
                </c:pt>
                <c:pt idx="533">
                  <c:v>0.23416100000000001</c:v>
                </c:pt>
                <c:pt idx="534">
                  <c:v>0.233899</c:v>
                </c:pt>
                <c:pt idx="535">
                  <c:v>0.23363600000000001</c:v>
                </c:pt>
                <c:pt idx="536">
                  <c:v>0.233373</c:v>
                </c:pt>
                <c:pt idx="537">
                  <c:v>0.23311100000000001</c:v>
                </c:pt>
                <c:pt idx="538">
                  <c:v>0.232848</c:v>
                </c:pt>
                <c:pt idx="539">
                  <c:v>0.23258599999999999</c:v>
                </c:pt>
                <c:pt idx="540">
                  <c:v>0.232324</c:v>
                </c:pt>
                <c:pt idx="541">
                  <c:v>0.23206199999999999</c:v>
                </c:pt>
                <c:pt idx="542">
                  <c:v>0.23180000000000001</c:v>
                </c:pt>
                <c:pt idx="543">
                  <c:v>0.23153899999999999</c:v>
                </c:pt>
                <c:pt idx="544">
                  <c:v>0.23127700000000001</c:v>
                </c:pt>
                <c:pt idx="545">
                  <c:v>0.231015</c:v>
                </c:pt>
                <c:pt idx="546">
                  <c:v>0.23075399999999999</c:v>
                </c:pt>
                <c:pt idx="547">
                  <c:v>0.230493</c:v>
                </c:pt>
                <c:pt idx="548">
                  <c:v>0.23023199999999999</c:v>
                </c:pt>
                <c:pt idx="549">
                  <c:v>0.22997100000000001</c:v>
                </c:pt>
                <c:pt idx="550">
                  <c:v>0.22971</c:v>
                </c:pt>
                <c:pt idx="551">
                  <c:v>0.22944999999999999</c:v>
                </c:pt>
                <c:pt idx="552">
                  <c:v>0.229189</c:v>
                </c:pt>
                <c:pt idx="553">
                  <c:v>0.22892899999999999</c:v>
                </c:pt>
                <c:pt idx="554">
                  <c:v>0.22866900000000001</c:v>
                </c:pt>
                <c:pt idx="555">
                  <c:v>0.228409</c:v>
                </c:pt>
                <c:pt idx="556">
                  <c:v>0.22814899999999999</c:v>
                </c:pt>
                <c:pt idx="557">
                  <c:v>0.22789000000000001</c:v>
                </c:pt>
                <c:pt idx="558">
                  <c:v>0.22763</c:v>
                </c:pt>
                <c:pt idx="559">
                  <c:v>0.22737099999999999</c:v>
                </c:pt>
                <c:pt idx="560">
                  <c:v>0.22711200000000001</c:v>
                </c:pt>
                <c:pt idx="561">
                  <c:v>0.226853</c:v>
                </c:pt>
                <c:pt idx="562">
                  <c:v>0.22659399999999999</c:v>
                </c:pt>
                <c:pt idx="563">
                  <c:v>0.22633600000000001</c:v>
                </c:pt>
                <c:pt idx="564">
                  <c:v>0.226077</c:v>
                </c:pt>
                <c:pt idx="565">
                  <c:v>0.22581899999999999</c:v>
                </c:pt>
                <c:pt idx="566">
                  <c:v>0.22556100000000001</c:v>
                </c:pt>
                <c:pt idx="567">
                  <c:v>0.225303</c:v>
                </c:pt>
                <c:pt idx="568">
                  <c:v>0.225046</c:v>
                </c:pt>
                <c:pt idx="569">
                  <c:v>0.22478799999999999</c:v>
                </c:pt>
                <c:pt idx="570">
                  <c:v>0.22453100000000001</c:v>
                </c:pt>
                <c:pt idx="571">
                  <c:v>0.224274</c:v>
                </c:pt>
                <c:pt idx="572">
                  <c:v>0.22401699999999999</c:v>
                </c:pt>
                <c:pt idx="573">
                  <c:v>0.22375999999999999</c:v>
                </c:pt>
                <c:pt idx="574">
                  <c:v>0.22350400000000001</c:v>
                </c:pt>
                <c:pt idx="575">
                  <c:v>0.223248</c:v>
                </c:pt>
                <c:pt idx="576">
                  <c:v>0.222992</c:v>
                </c:pt>
                <c:pt idx="577">
                  <c:v>0.22273599999999999</c:v>
                </c:pt>
                <c:pt idx="578">
                  <c:v>0.22248000000000001</c:v>
                </c:pt>
                <c:pt idx="579">
                  <c:v>0.22222500000000001</c:v>
                </c:pt>
                <c:pt idx="580">
                  <c:v>0.22197</c:v>
                </c:pt>
                <c:pt idx="581">
                  <c:v>0.221715</c:v>
                </c:pt>
                <c:pt idx="582">
                  <c:v>0.22145999999999999</c:v>
                </c:pt>
                <c:pt idx="583">
                  <c:v>0.22120500000000001</c:v>
                </c:pt>
                <c:pt idx="584">
                  <c:v>0.22095100000000001</c:v>
                </c:pt>
                <c:pt idx="585">
                  <c:v>0.220697</c:v>
                </c:pt>
                <c:pt idx="586">
                  <c:v>0.220443</c:v>
                </c:pt>
                <c:pt idx="587">
                  <c:v>0.220189</c:v>
                </c:pt>
                <c:pt idx="588">
                  <c:v>0.21993599999999999</c:v>
                </c:pt>
                <c:pt idx="589">
                  <c:v>0.21968299999999999</c:v>
                </c:pt>
                <c:pt idx="590">
                  <c:v>0.21942999999999999</c:v>
                </c:pt>
                <c:pt idx="591">
                  <c:v>0.21917700000000001</c:v>
                </c:pt>
                <c:pt idx="592">
                  <c:v>0.21892400000000001</c:v>
                </c:pt>
                <c:pt idx="593">
                  <c:v>0.21867200000000001</c:v>
                </c:pt>
                <c:pt idx="594">
                  <c:v>0.21842</c:v>
                </c:pt>
                <c:pt idx="595">
                  <c:v>0.218168</c:v>
                </c:pt>
                <c:pt idx="596">
                  <c:v>0.217917</c:v>
                </c:pt>
                <c:pt idx="597">
                  <c:v>0.217665</c:v>
                </c:pt>
                <c:pt idx="598">
                  <c:v>0.217414</c:v>
                </c:pt>
                <c:pt idx="599">
                  <c:v>0.21716299999999999</c:v>
                </c:pt>
                <c:pt idx="600">
                  <c:v>0.21691299999999999</c:v>
                </c:pt>
                <c:pt idx="601">
                  <c:v>0.21666199999999999</c:v>
                </c:pt>
                <c:pt idx="602">
                  <c:v>0.21641199999999999</c:v>
                </c:pt>
                <c:pt idx="603">
                  <c:v>0.21616199999999999</c:v>
                </c:pt>
                <c:pt idx="604">
                  <c:v>0.21591299999999999</c:v>
                </c:pt>
                <c:pt idx="605">
                  <c:v>0.21566299999999999</c:v>
                </c:pt>
                <c:pt idx="606">
                  <c:v>0.21541399999999999</c:v>
                </c:pt>
                <c:pt idx="607">
                  <c:v>0.215165</c:v>
                </c:pt>
                <c:pt idx="608">
                  <c:v>0.214917</c:v>
                </c:pt>
                <c:pt idx="609">
                  <c:v>0.214668</c:v>
                </c:pt>
                <c:pt idx="610">
                  <c:v>0.21442</c:v>
                </c:pt>
                <c:pt idx="611">
                  <c:v>0.214172</c:v>
                </c:pt>
                <c:pt idx="612">
                  <c:v>0.213925</c:v>
                </c:pt>
                <c:pt idx="613">
                  <c:v>0.21367700000000001</c:v>
                </c:pt>
                <c:pt idx="614">
                  <c:v>0.21343000000000001</c:v>
                </c:pt>
                <c:pt idx="615">
                  <c:v>0.21318300000000001</c:v>
                </c:pt>
                <c:pt idx="616">
                  <c:v>0.21293699999999999</c:v>
                </c:pt>
                <c:pt idx="617">
                  <c:v>0.21268999999999999</c:v>
                </c:pt>
                <c:pt idx="618">
                  <c:v>0.21244399999999999</c:v>
                </c:pt>
                <c:pt idx="619">
                  <c:v>0.212199</c:v>
                </c:pt>
                <c:pt idx="620">
                  <c:v>0.211953</c:v>
                </c:pt>
                <c:pt idx="621">
                  <c:v>0.21170800000000001</c:v>
                </c:pt>
                <c:pt idx="622">
                  <c:v>0.21146300000000001</c:v>
                </c:pt>
                <c:pt idx="623">
                  <c:v>0.21121799999999999</c:v>
                </c:pt>
                <c:pt idx="624">
                  <c:v>0.21097399999999999</c:v>
                </c:pt>
                <c:pt idx="625">
                  <c:v>0.210729</c:v>
                </c:pt>
                <c:pt idx="626">
                  <c:v>0.21048500000000001</c:v>
                </c:pt>
                <c:pt idx="627">
                  <c:v>0.21024200000000001</c:v>
                </c:pt>
                <c:pt idx="628">
                  <c:v>0.20999799999999999</c:v>
                </c:pt>
                <c:pt idx="629">
                  <c:v>0.209755</c:v>
                </c:pt>
                <c:pt idx="630">
                  <c:v>0.209512</c:v>
                </c:pt>
                <c:pt idx="631">
                  <c:v>0.20927000000000001</c:v>
                </c:pt>
                <c:pt idx="632">
                  <c:v>0.20902699999999999</c:v>
                </c:pt>
                <c:pt idx="633">
                  <c:v>0.208785</c:v>
                </c:pt>
                <c:pt idx="634">
                  <c:v>0.20854400000000001</c:v>
                </c:pt>
                <c:pt idx="635">
                  <c:v>0.20830199999999999</c:v>
                </c:pt>
                <c:pt idx="636">
                  <c:v>0.208061</c:v>
                </c:pt>
                <c:pt idx="637">
                  <c:v>0.20782</c:v>
                </c:pt>
                <c:pt idx="638">
                  <c:v>0.20757900000000001</c:v>
                </c:pt>
                <c:pt idx="639">
                  <c:v>0.207339</c:v>
                </c:pt>
                <c:pt idx="640">
                  <c:v>0.20709900000000001</c:v>
                </c:pt>
                <c:pt idx="641">
                  <c:v>0.20685899999999999</c:v>
                </c:pt>
                <c:pt idx="642">
                  <c:v>0.20662</c:v>
                </c:pt>
                <c:pt idx="643">
                  <c:v>0.20638000000000001</c:v>
                </c:pt>
                <c:pt idx="644">
                  <c:v>0.20614099999999999</c:v>
                </c:pt>
                <c:pt idx="645">
                  <c:v>0.205903</c:v>
                </c:pt>
                <c:pt idx="646">
                  <c:v>0.20566400000000001</c:v>
                </c:pt>
                <c:pt idx="647">
                  <c:v>0.205426</c:v>
                </c:pt>
                <c:pt idx="648">
                  <c:v>0.20518800000000001</c:v>
                </c:pt>
                <c:pt idx="649">
                  <c:v>0.20495099999999999</c:v>
                </c:pt>
                <c:pt idx="650">
                  <c:v>0.20471300000000001</c:v>
                </c:pt>
                <c:pt idx="651">
                  <c:v>0.20447599999999999</c:v>
                </c:pt>
                <c:pt idx="652">
                  <c:v>0.20424</c:v>
                </c:pt>
                <c:pt idx="653">
                  <c:v>0.20400299999999999</c:v>
                </c:pt>
                <c:pt idx="654">
                  <c:v>0.203767</c:v>
                </c:pt>
                <c:pt idx="655">
                  <c:v>0.20353099999999999</c:v>
                </c:pt>
                <c:pt idx="656">
                  <c:v>0.203296</c:v>
                </c:pt>
                <c:pt idx="657">
                  <c:v>0.20305999999999999</c:v>
                </c:pt>
                <c:pt idx="658">
                  <c:v>0.20282500000000001</c:v>
                </c:pt>
                <c:pt idx="659">
                  <c:v>0.20259099999999999</c:v>
                </c:pt>
                <c:pt idx="660">
                  <c:v>0.20235600000000001</c:v>
                </c:pt>
                <c:pt idx="661">
                  <c:v>0.202122</c:v>
                </c:pt>
                <c:pt idx="662">
                  <c:v>0.20188800000000001</c:v>
                </c:pt>
                <c:pt idx="663">
                  <c:v>0.201655</c:v>
                </c:pt>
                <c:pt idx="664">
                  <c:v>0.20142099999999999</c:v>
                </c:pt>
                <c:pt idx="665">
                  <c:v>0.20118800000000001</c:v>
                </c:pt>
                <c:pt idx="666">
                  <c:v>0.200956</c:v>
                </c:pt>
                <c:pt idx="667">
                  <c:v>0.20072300000000001</c:v>
                </c:pt>
                <c:pt idx="668">
                  <c:v>0.200491</c:v>
                </c:pt>
                <c:pt idx="669">
                  <c:v>0.20025899999999999</c:v>
                </c:pt>
                <c:pt idx="670">
                  <c:v>0.20002800000000001</c:v>
                </c:pt>
                <c:pt idx="671">
                  <c:v>0.199796</c:v>
                </c:pt>
                <c:pt idx="672">
                  <c:v>0.19956499999999999</c:v>
                </c:pt>
                <c:pt idx="673">
                  <c:v>0.19933500000000001</c:v>
                </c:pt>
                <c:pt idx="674">
                  <c:v>0.199104</c:v>
                </c:pt>
                <c:pt idx="675">
                  <c:v>0.198874</c:v>
                </c:pt>
                <c:pt idx="676">
                  <c:v>0.19864499999999999</c:v>
                </c:pt>
                <c:pt idx="677">
                  <c:v>0.19841500000000001</c:v>
                </c:pt>
                <c:pt idx="678">
                  <c:v>0.198186</c:v>
                </c:pt>
                <c:pt idx="679">
                  <c:v>0.19795699999999999</c:v>
                </c:pt>
                <c:pt idx="680">
                  <c:v>0.19772799999999999</c:v>
                </c:pt>
                <c:pt idx="681">
                  <c:v>0.19750000000000001</c:v>
                </c:pt>
                <c:pt idx="682">
                  <c:v>0.197272</c:v>
                </c:pt>
                <c:pt idx="683">
                  <c:v>0.197044</c:v>
                </c:pt>
                <c:pt idx="684">
                  <c:v>0.19681699999999999</c:v>
                </c:pt>
                <c:pt idx="685">
                  <c:v>0.19658999999999999</c:v>
                </c:pt>
                <c:pt idx="686">
                  <c:v>0.19636300000000001</c:v>
                </c:pt>
                <c:pt idx="687">
                  <c:v>0.196136</c:v>
                </c:pt>
                <c:pt idx="688">
                  <c:v>0.19591</c:v>
                </c:pt>
                <c:pt idx="689">
                  <c:v>0.195684</c:v>
                </c:pt>
                <c:pt idx="690">
                  <c:v>0.19545799999999999</c:v>
                </c:pt>
                <c:pt idx="691">
                  <c:v>0.19523299999999999</c:v>
                </c:pt>
                <c:pt idx="692">
                  <c:v>0.19500799999999999</c:v>
                </c:pt>
                <c:pt idx="693">
                  <c:v>0.19478300000000001</c:v>
                </c:pt>
                <c:pt idx="694">
                  <c:v>0.19455900000000001</c:v>
                </c:pt>
                <c:pt idx="695">
                  <c:v>0.19433400000000001</c:v>
                </c:pt>
                <c:pt idx="696">
                  <c:v>0.19411100000000001</c:v>
                </c:pt>
                <c:pt idx="697">
                  <c:v>0.193887</c:v>
                </c:pt>
                <c:pt idx="698">
                  <c:v>0.193664</c:v>
                </c:pt>
                <c:pt idx="699">
                  <c:v>0.193441</c:v>
                </c:pt>
                <c:pt idx="700">
                  <c:v>0.193218</c:v>
                </c:pt>
                <c:pt idx="701">
                  <c:v>0.192995</c:v>
                </c:pt>
                <c:pt idx="702">
                  <c:v>0.192773</c:v>
                </c:pt>
                <c:pt idx="703">
                  <c:v>0.192551</c:v>
                </c:pt>
                <c:pt idx="704">
                  <c:v>0.19233</c:v>
                </c:pt>
                <c:pt idx="705">
                  <c:v>0.192109</c:v>
                </c:pt>
                <c:pt idx="706">
                  <c:v>0.191888</c:v>
                </c:pt>
                <c:pt idx="707">
                  <c:v>0.191667</c:v>
                </c:pt>
                <c:pt idx="708">
                  <c:v>0.19144700000000001</c:v>
                </c:pt>
                <c:pt idx="709">
                  <c:v>0.19122700000000001</c:v>
                </c:pt>
                <c:pt idx="710">
                  <c:v>0.19100700000000001</c:v>
                </c:pt>
                <c:pt idx="711">
                  <c:v>0.19078700000000001</c:v>
                </c:pt>
                <c:pt idx="712">
                  <c:v>0.19056799999999999</c:v>
                </c:pt>
                <c:pt idx="713">
                  <c:v>0.19034899999999999</c:v>
                </c:pt>
                <c:pt idx="714">
                  <c:v>0.19013099999999999</c:v>
                </c:pt>
                <c:pt idx="715">
                  <c:v>0.189912</c:v>
                </c:pt>
                <c:pt idx="716">
                  <c:v>0.189694</c:v>
                </c:pt>
                <c:pt idx="717">
                  <c:v>0.18947700000000001</c:v>
                </c:pt>
                <c:pt idx="718">
                  <c:v>0.18925900000000001</c:v>
                </c:pt>
                <c:pt idx="719">
                  <c:v>0.18904199999999999</c:v>
                </c:pt>
                <c:pt idx="720">
                  <c:v>0.18882499999999999</c:v>
                </c:pt>
                <c:pt idx="721">
                  <c:v>0.188609</c:v>
                </c:pt>
                <c:pt idx="722">
                  <c:v>0.188392</c:v>
                </c:pt>
                <c:pt idx="723">
                  <c:v>0.18817600000000001</c:v>
                </c:pt>
                <c:pt idx="724">
                  <c:v>0.18796099999999999</c:v>
                </c:pt>
                <c:pt idx="725">
                  <c:v>0.187745</c:v>
                </c:pt>
                <c:pt idx="726">
                  <c:v>0.18753</c:v>
                </c:pt>
                <c:pt idx="727">
                  <c:v>0.18731500000000001</c:v>
                </c:pt>
                <c:pt idx="728">
                  <c:v>0.18710099999999999</c:v>
                </c:pt>
                <c:pt idx="729">
                  <c:v>0.186887</c:v>
                </c:pt>
                <c:pt idx="730">
                  <c:v>0.18667300000000001</c:v>
                </c:pt>
                <c:pt idx="731">
                  <c:v>0.18645900000000001</c:v>
                </c:pt>
                <c:pt idx="732">
                  <c:v>0.18624599999999999</c:v>
                </c:pt>
                <c:pt idx="733">
                  <c:v>0.186033</c:v>
                </c:pt>
                <c:pt idx="734">
                  <c:v>0.18582000000000001</c:v>
                </c:pt>
                <c:pt idx="735">
                  <c:v>0.185608</c:v>
                </c:pt>
                <c:pt idx="736">
                  <c:v>0.18539600000000001</c:v>
                </c:pt>
                <c:pt idx="737">
                  <c:v>0.18518399999999999</c:v>
                </c:pt>
                <c:pt idx="738">
                  <c:v>0.184972</c:v>
                </c:pt>
                <c:pt idx="739">
                  <c:v>0.18476100000000001</c:v>
                </c:pt>
                <c:pt idx="740">
                  <c:v>0.18454999999999999</c:v>
                </c:pt>
                <c:pt idx="741">
                  <c:v>0.184339</c:v>
                </c:pt>
                <c:pt idx="742">
                  <c:v>0.18412899999999999</c:v>
                </c:pt>
                <c:pt idx="743">
                  <c:v>0.183919</c:v>
                </c:pt>
                <c:pt idx="744">
                  <c:v>0.18370900000000001</c:v>
                </c:pt>
                <c:pt idx="745">
                  <c:v>0.183499</c:v>
                </c:pt>
                <c:pt idx="746">
                  <c:v>0.18329000000000001</c:v>
                </c:pt>
                <c:pt idx="747">
                  <c:v>0.18308099999999999</c:v>
                </c:pt>
                <c:pt idx="748">
                  <c:v>0.18287200000000001</c:v>
                </c:pt>
                <c:pt idx="749">
                  <c:v>0.18266399999999999</c:v>
                </c:pt>
                <c:pt idx="750">
                  <c:v>0.18245600000000001</c:v>
                </c:pt>
                <c:pt idx="751">
                  <c:v>0.18224799999999999</c:v>
                </c:pt>
                <c:pt idx="752">
                  <c:v>0.18204100000000001</c:v>
                </c:pt>
                <c:pt idx="753">
                  <c:v>0.18183299999999999</c:v>
                </c:pt>
                <c:pt idx="754">
                  <c:v>0.18162600000000001</c:v>
                </c:pt>
                <c:pt idx="755">
                  <c:v>0.18142</c:v>
                </c:pt>
                <c:pt idx="756">
                  <c:v>0.18121300000000001</c:v>
                </c:pt>
                <c:pt idx="757">
                  <c:v>0.181007</c:v>
                </c:pt>
                <c:pt idx="758">
                  <c:v>0.18080199999999999</c:v>
                </c:pt>
                <c:pt idx="759">
                  <c:v>0.18059600000000001</c:v>
                </c:pt>
                <c:pt idx="760">
                  <c:v>0.180391</c:v>
                </c:pt>
                <c:pt idx="761">
                  <c:v>0.18018600000000001</c:v>
                </c:pt>
                <c:pt idx="762">
                  <c:v>0.179981</c:v>
                </c:pt>
                <c:pt idx="763">
                  <c:v>0.17977699999999999</c:v>
                </c:pt>
                <c:pt idx="764">
                  <c:v>0.17957300000000001</c:v>
                </c:pt>
                <c:pt idx="765">
                  <c:v>0.179369</c:v>
                </c:pt>
                <c:pt idx="766">
                  <c:v>0.17916599999999999</c:v>
                </c:pt>
                <c:pt idx="767">
                  <c:v>0.17896200000000001</c:v>
                </c:pt>
                <c:pt idx="768">
                  <c:v>0.17876</c:v>
                </c:pt>
                <c:pt idx="769">
                  <c:v>0.17855699999999999</c:v>
                </c:pt>
                <c:pt idx="770">
                  <c:v>0.17835500000000001</c:v>
                </c:pt>
                <c:pt idx="771">
                  <c:v>0.178152</c:v>
                </c:pt>
                <c:pt idx="772">
                  <c:v>0.177951</c:v>
                </c:pt>
                <c:pt idx="773">
                  <c:v>0.17774899999999999</c:v>
                </c:pt>
                <c:pt idx="774">
                  <c:v>0.17754800000000001</c:v>
                </c:pt>
                <c:pt idx="775">
                  <c:v>0.177347</c:v>
                </c:pt>
                <c:pt idx="776">
                  <c:v>0.177146</c:v>
                </c:pt>
                <c:pt idx="777">
                  <c:v>0.17694599999999999</c:v>
                </c:pt>
                <c:pt idx="778">
                  <c:v>0.17674599999999999</c:v>
                </c:pt>
                <c:pt idx="779">
                  <c:v>0.17654600000000001</c:v>
                </c:pt>
                <c:pt idx="780">
                  <c:v>0.176347</c:v>
                </c:pt>
                <c:pt idx="781">
                  <c:v>0.176147</c:v>
                </c:pt>
                <c:pt idx="782">
                  <c:v>0.17594799999999999</c:v>
                </c:pt>
                <c:pt idx="783">
                  <c:v>0.17574999999999999</c:v>
                </c:pt>
                <c:pt idx="784">
                  <c:v>0.17555100000000001</c:v>
                </c:pt>
                <c:pt idx="785">
                  <c:v>0.17535300000000001</c:v>
                </c:pt>
                <c:pt idx="786">
                  <c:v>0.17515500000000001</c:v>
                </c:pt>
                <c:pt idx="787">
                  <c:v>0.174958</c:v>
                </c:pt>
                <c:pt idx="788">
                  <c:v>0.17476</c:v>
                </c:pt>
                <c:pt idx="789">
                  <c:v>0.174563</c:v>
                </c:pt>
                <c:pt idx="790">
                  <c:v>0.17436699999999999</c:v>
                </c:pt>
                <c:pt idx="791">
                  <c:v>0.17416999999999999</c:v>
                </c:pt>
                <c:pt idx="792">
                  <c:v>0.17397399999999999</c:v>
                </c:pt>
                <c:pt idx="793">
                  <c:v>0.17377799999999999</c:v>
                </c:pt>
                <c:pt idx="794">
                  <c:v>0.17358199999999999</c:v>
                </c:pt>
                <c:pt idx="795">
                  <c:v>0.17338700000000001</c:v>
                </c:pt>
                <c:pt idx="796">
                  <c:v>0.17319200000000001</c:v>
                </c:pt>
                <c:pt idx="797">
                  <c:v>0.17299700000000001</c:v>
                </c:pt>
                <c:pt idx="798">
                  <c:v>0.17280300000000001</c:v>
                </c:pt>
                <c:pt idx="799">
                  <c:v>0.17260800000000001</c:v>
                </c:pt>
                <c:pt idx="800">
                  <c:v>0.17241500000000001</c:v>
                </c:pt>
                <c:pt idx="801">
                  <c:v>0.17222100000000001</c:v>
                </c:pt>
                <c:pt idx="802">
                  <c:v>0.17202700000000001</c:v>
                </c:pt>
                <c:pt idx="803">
                  <c:v>0.17183399999999999</c:v>
                </c:pt>
                <c:pt idx="804">
                  <c:v>0.17164099999999999</c:v>
                </c:pt>
                <c:pt idx="805">
                  <c:v>0.17144899999999999</c:v>
                </c:pt>
                <c:pt idx="806">
                  <c:v>0.17125599999999999</c:v>
                </c:pt>
                <c:pt idx="807">
                  <c:v>0.17106399999999999</c:v>
                </c:pt>
                <c:pt idx="808">
                  <c:v>0.170873</c:v>
                </c:pt>
                <c:pt idx="809">
                  <c:v>0.170681</c:v>
                </c:pt>
                <c:pt idx="810">
                  <c:v>0.17049</c:v>
                </c:pt>
                <c:pt idx="811">
                  <c:v>0.17029900000000001</c:v>
                </c:pt>
                <c:pt idx="812">
                  <c:v>0.17010800000000001</c:v>
                </c:pt>
                <c:pt idx="813">
                  <c:v>0.16991800000000001</c:v>
                </c:pt>
                <c:pt idx="814">
                  <c:v>0.16972799999999999</c:v>
                </c:pt>
                <c:pt idx="815">
                  <c:v>0.16953799999999999</c:v>
                </c:pt>
                <c:pt idx="816">
                  <c:v>0.169348</c:v>
                </c:pt>
                <c:pt idx="817">
                  <c:v>0.169159</c:v>
                </c:pt>
                <c:pt idx="818">
                  <c:v>0.16897000000000001</c:v>
                </c:pt>
                <c:pt idx="819">
                  <c:v>0.16878099999999999</c:v>
                </c:pt>
                <c:pt idx="820">
                  <c:v>0.16859199999999999</c:v>
                </c:pt>
                <c:pt idx="821">
                  <c:v>0.168404</c:v>
                </c:pt>
                <c:pt idx="822">
                  <c:v>0.168216</c:v>
                </c:pt>
                <c:pt idx="823">
                  <c:v>0.16802800000000001</c:v>
                </c:pt>
                <c:pt idx="824">
                  <c:v>0.16784099999999999</c:v>
                </c:pt>
                <c:pt idx="825">
                  <c:v>0.167654</c:v>
                </c:pt>
                <c:pt idx="826">
                  <c:v>0.167467</c:v>
                </c:pt>
                <c:pt idx="827">
                  <c:v>0.16728000000000001</c:v>
                </c:pt>
                <c:pt idx="828">
                  <c:v>0.16709399999999999</c:v>
                </c:pt>
                <c:pt idx="829">
                  <c:v>0.166907</c:v>
                </c:pt>
                <c:pt idx="830">
                  <c:v>0.16672200000000001</c:v>
                </c:pt>
                <c:pt idx="831">
                  <c:v>0.16653599999999999</c:v>
                </c:pt>
                <c:pt idx="832">
                  <c:v>0.166351</c:v>
                </c:pt>
                <c:pt idx="833">
                  <c:v>0.16616500000000001</c:v>
                </c:pt>
                <c:pt idx="834">
                  <c:v>0.16598099999999999</c:v>
                </c:pt>
                <c:pt idx="835">
                  <c:v>0.165796</c:v>
                </c:pt>
                <c:pt idx="836">
                  <c:v>0.16561200000000001</c:v>
                </c:pt>
                <c:pt idx="837">
                  <c:v>0.16542799999999999</c:v>
                </c:pt>
                <c:pt idx="838">
                  <c:v>0.165244</c:v>
                </c:pt>
                <c:pt idx="839">
                  <c:v>0.16506000000000001</c:v>
                </c:pt>
                <c:pt idx="840">
                  <c:v>0.164877</c:v>
                </c:pt>
                <c:pt idx="841">
                  <c:v>0.16469400000000001</c:v>
                </c:pt>
                <c:pt idx="842">
                  <c:v>0.16451099999999999</c:v>
                </c:pt>
                <c:pt idx="843">
                  <c:v>0.164329</c:v>
                </c:pt>
                <c:pt idx="844">
                  <c:v>0.16414699999999999</c:v>
                </c:pt>
                <c:pt idx="845">
                  <c:v>0.163965</c:v>
                </c:pt>
                <c:pt idx="846">
                  <c:v>0.16378300000000001</c:v>
                </c:pt>
                <c:pt idx="847">
                  <c:v>0.163602</c:v>
                </c:pt>
                <c:pt idx="848">
                  <c:v>0.16342000000000001</c:v>
                </c:pt>
                <c:pt idx="849">
                  <c:v>0.163239</c:v>
                </c:pt>
                <c:pt idx="850">
                  <c:v>0.16305900000000001</c:v>
                </c:pt>
                <c:pt idx="851">
                  <c:v>0.162878</c:v>
                </c:pt>
                <c:pt idx="852">
                  <c:v>0.16269800000000001</c:v>
                </c:pt>
                <c:pt idx="853">
                  <c:v>0.162518</c:v>
                </c:pt>
                <c:pt idx="854">
                  <c:v>0.16233900000000001</c:v>
                </c:pt>
                <c:pt idx="855">
                  <c:v>0.162159</c:v>
                </c:pt>
                <c:pt idx="856">
                  <c:v>0.16198000000000001</c:v>
                </c:pt>
                <c:pt idx="857">
                  <c:v>0.161801</c:v>
                </c:pt>
                <c:pt idx="858">
                  <c:v>0.16162299999999999</c:v>
                </c:pt>
                <c:pt idx="859">
                  <c:v>0.161444</c:v>
                </c:pt>
                <c:pt idx="860">
                  <c:v>0.16126599999999999</c:v>
                </c:pt>
                <c:pt idx="861">
                  <c:v>0.16108800000000001</c:v>
                </c:pt>
                <c:pt idx="862">
                  <c:v>0.160911</c:v>
                </c:pt>
                <c:pt idx="863">
                  <c:v>0.16073299999999999</c:v>
                </c:pt>
                <c:pt idx="864">
                  <c:v>0.160556</c:v>
                </c:pt>
                <c:pt idx="865">
                  <c:v>0.16037899999999999</c:v>
                </c:pt>
                <c:pt idx="866">
                  <c:v>0.16020300000000001</c:v>
                </c:pt>
                <c:pt idx="867">
                  <c:v>0.160026</c:v>
                </c:pt>
                <c:pt idx="868">
                  <c:v>0.15984999999999999</c:v>
                </c:pt>
                <c:pt idx="869">
                  <c:v>0.15967400000000001</c:v>
                </c:pt>
                <c:pt idx="870">
                  <c:v>0.159499</c:v>
                </c:pt>
                <c:pt idx="871">
                  <c:v>0.15932299999999999</c:v>
                </c:pt>
                <c:pt idx="872">
                  <c:v>0.15914800000000001</c:v>
                </c:pt>
                <c:pt idx="873">
                  <c:v>0.158973</c:v>
                </c:pt>
                <c:pt idx="874">
                  <c:v>0.158799</c:v>
                </c:pt>
                <c:pt idx="875">
                  <c:v>0.15862499999999999</c:v>
                </c:pt>
                <c:pt idx="876">
                  <c:v>0.15845000000000001</c:v>
                </c:pt>
                <c:pt idx="877">
                  <c:v>0.158277</c:v>
                </c:pt>
                <c:pt idx="878">
                  <c:v>0.15810299999999999</c:v>
                </c:pt>
                <c:pt idx="879">
                  <c:v>0.15792999999999999</c:v>
                </c:pt>
                <c:pt idx="880">
                  <c:v>0.15775600000000001</c:v>
                </c:pt>
                <c:pt idx="881">
                  <c:v>0.157583</c:v>
                </c:pt>
                <c:pt idx="882">
                  <c:v>0.157411</c:v>
                </c:pt>
                <c:pt idx="883">
                  <c:v>0.15723799999999999</c:v>
                </c:pt>
                <c:pt idx="884">
                  <c:v>0.15706600000000001</c:v>
                </c:pt>
                <c:pt idx="885">
                  <c:v>0.15689400000000001</c:v>
                </c:pt>
                <c:pt idx="886">
                  <c:v>0.156723</c:v>
                </c:pt>
                <c:pt idx="887">
                  <c:v>0.156551</c:v>
                </c:pt>
                <c:pt idx="888">
                  <c:v>0.15637999999999999</c:v>
                </c:pt>
                <c:pt idx="889">
                  <c:v>0.15620899999999999</c:v>
                </c:pt>
                <c:pt idx="890">
                  <c:v>0.15603900000000001</c:v>
                </c:pt>
                <c:pt idx="891">
                  <c:v>0.15586800000000001</c:v>
                </c:pt>
                <c:pt idx="892">
                  <c:v>0.155698</c:v>
                </c:pt>
                <c:pt idx="893">
                  <c:v>0.155528</c:v>
                </c:pt>
                <c:pt idx="894">
                  <c:v>0.155358</c:v>
                </c:pt>
                <c:pt idx="895">
                  <c:v>0.15518899999999999</c:v>
                </c:pt>
                <c:pt idx="896">
                  <c:v>0.15501899999999999</c:v>
                </c:pt>
                <c:pt idx="897">
                  <c:v>0.15484999999999999</c:v>
                </c:pt>
                <c:pt idx="898">
                  <c:v>0.15468199999999999</c:v>
                </c:pt>
                <c:pt idx="899">
                  <c:v>0.15451300000000001</c:v>
                </c:pt>
                <c:pt idx="900">
                  <c:v>0.15434500000000001</c:v>
                </c:pt>
                <c:pt idx="901">
                  <c:v>0.15417700000000001</c:v>
                </c:pt>
                <c:pt idx="902">
                  <c:v>0.15400900000000001</c:v>
                </c:pt>
                <c:pt idx="903">
                  <c:v>0.15384100000000001</c:v>
                </c:pt>
                <c:pt idx="904">
                  <c:v>0.15367400000000001</c:v>
                </c:pt>
                <c:pt idx="905">
                  <c:v>0.153507</c:v>
                </c:pt>
                <c:pt idx="906">
                  <c:v>0.15334</c:v>
                </c:pt>
                <c:pt idx="907">
                  <c:v>0.153173</c:v>
                </c:pt>
                <c:pt idx="908">
                  <c:v>0.153007</c:v>
                </c:pt>
                <c:pt idx="909">
                  <c:v>0.152841</c:v>
                </c:pt>
                <c:pt idx="910">
                  <c:v>0.15267500000000001</c:v>
                </c:pt>
                <c:pt idx="911">
                  <c:v>0.15250900000000001</c:v>
                </c:pt>
                <c:pt idx="912">
                  <c:v>0.15234400000000001</c:v>
                </c:pt>
                <c:pt idx="913">
                  <c:v>0.15217800000000001</c:v>
                </c:pt>
                <c:pt idx="914">
                  <c:v>0.15201400000000001</c:v>
                </c:pt>
                <c:pt idx="915">
                  <c:v>0.15184900000000001</c:v>
                </c:pt>
                <c:pt idx="916">
                  <c:v>0.15168400000000001</c:v>
                </c:pt>
                <c:pt idx="917">
                  <c:v>0.15151999999999999</c:v>
                </c:pt>
                <c:pt idx="918">
                  <c:v>0.15135599999999999</c:v>
                </c:pt>
                <c:pt idx="919">
                  <c:v>0.15119199999999999</c:v>
                </c:pt>
                <c:pt idx="920">
                  <c:v>0.151028</c:v>
                </c:pt>
                <c:pt idx="921">
                  <c:v>0.150865</c:v>
                </c:pt>
                <c:pt idx="922">
                  <c:v>0.150702</c:v>
                </c:pt>
                <c:pt idx="923">
                  <c:v>0.15053900000000001</c:v>
                </c:pt>
                <c:pt idx="924">
                  <c:v>0.15037600000000001</c:v>
                </c:pt>
                <c:pt idx="925">
                  <c:v>0.15021399999999999</c:v>
                </c:pt>
                <c:pt idx="926">
                  <c:v>0.15005199999999999</c:v>
                </c:pt>
                <c:pt idx="927">
                  <c:v>0.14989</c:v>
                </c:pt>
                <c:pt idx="928">
                  <c:v>0.149728</c:v>
                </c:pt>
                <c:pt idx="929">
                  <c:v>0.149566</c:v>
                </c:pt>
                <c:pt idx="930">
                  <c:v>0.14940500000000001</c:v>
                </c:pt>
                <c:pt idx="931">
                  <c:v>0.14924399999999999</c:v>
                </c:pt>
                <c:pt idx="932">
                  <c:v>0.14908299999999999</c:v>
                </c:pt>
                <c:pt idx="933">
                  <c:v>0.148922</c:v>
                </c:pt>
                <c:pt idx="934">
                  <c:v>0.14876200000000001</c:v>
                </c:pt>
                <c:pt idx="935">
                  <c:v>0.14860200000000001</c:v>
                </c:pt>
                <c:pt idx="936">
                  <c:v>0.14844199999999999</c:v>
                </c:pt>
                <c:pt idx="937">
                  <c:v>0.148282</c:v>
                </c:pt>
                <c:pt idx="938">
                  <c:v>0.148123</c:v>
                </c:pt>
                <c:pt idx="939">
                  <c:v>0.14796300000000001</c:v>
                </c:pt>
                <c:pt idx="940">
                  <c:v>0.14780399999999999</c:v>
                </c:pt>
                <c:pt idx="941">
                  <c:v>0.147645</c:v>
                </c:pt>
                <c:pt idx="942">
                  <c:v>0.14748700000000001</c:v>
                </c:pt>
                <c:pt idx="943">
                  <c:v>0.14732799999999999</c:v>
                </c:pt>
                <c:pt idx="944">
                  <c:v>0.14717</c:v>
                </c:pt>
                <c:pt idx="945">
                  <c:v>0.147012</c:v>
                </c:pt>
                <c:pt idx="946">
                  <c:v>0.14685500000000001</c:v>
                </c:pt>
                <c:pt idx="947">
                  <c:v>0.14669699999999999</c:v>
                </c:pt>
                <c:pt idx="948">
                  <c:v>0.14654</c:v>
                </c:pt>
                <c:pt idx="949">
                  <c:v>0.14638300000000001</c:v>
                </c:pt>
                <c:pt idx="950">
                  <c:v>0.14622599999999999</c:v>
                </c:pt>
                <c:pt idx="951">
                  <c:v>0.146069</c:v>
                </c:pt>
                <c:pt idx="952">
                  <c:v>0.14591299999999999</c:v>
                </c:pt>
                <c:pt idx="953">
                  <c:v>0.145757</c:v>
                </c:pt>
                <c:pt idx="954">
                  <c:v>0.14560100000000001</c:v>
                </c:pt>
                <c:pt idx="955">
                  <c:v>0.14544499999999999</c:v>
                </c:pt>
                <c:pt idx="956">
                  <c:v>0.145289</c:v>
                </c:pt>
                <c:pt idx="957">
                  <c:v>0.14513400000000001</c:v>
                </c:pt>
                <c:pt idx="958">
                  <c:v>0.144979</c:v>
                </c:pt>
                <c:pt idx="959">
                  <c:v>0.14482400000000001</c:v>
                </c:pt>
                <c:pt idx="960">
                  <c:v>0.14466899999999999</c:v>
                </c:pt>
                <c:pt idx="961">
                  <c:v>0.144515</c:v>
                </c:pt>
                <c:pt idx="962">
                  <c:v>0.14436099999999999</c:v>
                </c:pt>
                <c:pt idx="963">
                  <c:v>0.144207</c:v>
                </c:pt>
                <c:pt idx="964">
                  <c:v>0.14405299999999999</c:v>
                </c:pt>
                <c:pt idx="965">
                  <c:v>0.143899</c:v>
                </c:pt>
                <c:pt idx="966">
                  <c:v>0.14374600000000001</c:v>
                </c:pt>
                <c:pt idx="967">
                  <c:v>0.143593</c:v>
                </c:pt>
                <c:pt idx="968">
                  <c:v>0.14344000000000001</c:v>
                </c:pt>
                <c:pt idx="969">
                  <c:v>0.143287</c:v>
                </c:pt>
                <c:pt idx="970">
                  <c:v>0.14313500000000001</c:v>
                </c:pt>
                <c:pt idx="971">
                  <c:v>0.142982</c:v>
                </c:pt>
                <c:pt idx="972">
                  <c:v>0.14283000000000001</c:v>
                </c:pt>
                <c:pt idx="973">
                  <c:v>0.142678</c:v>
                </c:pt>
                <c:pt idx="974">
                  <c:v>0.14252699999999999</c:v>
                </c:pt>
                <c:pt idx="975">
                  <c:v>0.142375</c:v>
                </c:pt>
                <c:pt idx="976">
                  <c:v>0.14222399999999999</c:v>
                </c:pt>
                <c:pt idx="977">
                  <c:v>0.142073</c:v>
                </c:pt>
                <c:pt idx="978">
                  <c:v>0.14192199999999999</c:v>
                </c:pt>
                <c:pt idx="979">
                  <c:v>0.14177100000000001</c:v>
                </c:pt>
                <c:pt idx="980">
                  <c:v>0.141621</c:v>
                </c:pt>
                <c:pt idx="981">
                  <c:v>0.14147100000000001</c:v>
                </c:pt>
                <c:pt idx="982">
                  <c:v>0.141321</c:v>
                </c:pt>
                <c:pt idx="983">
                  <c:v>0.14117099999999999</c:v>
                </c:pt>
                <c:pt idx="984">
                  <c:v>0.14102100000000001</c:v>
                </c:pt>
                <c:pt idx="985">
                  <c:v>0.140872</c:v>
                </c:pt>
                <c:pt idx="986">
                  <c:v>0.14072299999999999</c:v>
                </c:pt>
                <c:pt idx="987">
                  <c:v>0.140574</c:v>
                </c:pt>
                <c:pt idx="988">
                  <c:v>0.14042499999999999</c:v>
                </c:pt>
                <c:pt idx="989">
                  <c:v>0.14027700000000001</c:v>
                </c:pt>
                <c:pt idx="990">
                  <c:v>0.140128</c:v>
                </c:pt>
                <c:pt idx="991">
                  <c:v>0.13997999999999999</c:v>
                </c:pt>
                <c:pt idx="992">
                  <c:v>0.13983200000000001</c:v>
                </c:pt>
                <c:pt idx="993">
                  <c:v>0.139685</c:v>
                </c:pt>
                <c:pt idx="994">
                  <c:v>0.13953699999999999</c:v>
                </c:pt>
                <c:pt idx="995">
                  <c:v>0.13938999999999999</c:v>
                </c:pt>
                <c:pt idx="996">
                  <c:v>0.13924300000000001</c:v>
                </c:pt>
                <c:pt idx="997">
                  <c:v>0.139096</c:v>
                </c:pt>
                <c:pt idx="998">
                  <c:v>0.13894899999999999</c:v>
                </c:pt>
                <c:pt idx="999">
                  <c:v>0.13880300000000001</c:v>
                </c:pt>
                <c:pt idx="1000">
                  <c:v>0.138656</c:v>
                </c:pt>
                <c:pt idx="1001">
                  <c:v>0.13850999999999999</c:v>
                </c:pt>
                <c:pt idx="1002">
                  <c:v>0.13836399999999999</c:v>
                </c:pt>
                <c:pt idx="1003">
                  <c:v>0.13821900000000001</c:v>
                </c:pt>
                <c:pt idx="1004">
                  <c:v>0.138073</c:v>
                </c:pt>
                <c:pt idx="1005">
                  <c:v>0.137928</c:v>
                </c:pt>
                <c:pt idx="1006">
                  <c:v>0.13778299999999999</c:v>
                </c:pt>
                <c:pt idx="1007">
                  <c:v>0.13763800000000001</c:v>
                </c:pt>
                <c:pt idx="1008">
                  <c:v>0.137493</c:v>
                </c:pt>
                <c:pt idx="1009">
                  <c:v>0.137349</c:v>
                </c:pt>
                <c:pt idx="1010">
                  <c:v>0.13720399999999999</c:v>
                </c:pt>
                <c:pt idx="1011">
                  <c:v>0.13705999999999999</c:v>
                </c:pt>
                <c:pt idx="1012">
                  <c:v>0.13691600000000001</c:v>
                </c:pt>
                <c:pt idx="1013">
                  <c:v>0.13677300000000001</c:v>
                </c:pt>
                <c:pt idx="1014">
                  <c:v>0.136629</c:v>
                </c:pt>
                <c:pt idx="1015">
                  <c:v>0.136486</c:v>
                </c:pt>
                <c:pt idx="1016">
                  <c:v>0.13634299999999999</c:v>
                </c:pt>
                <c:pt idx="1017">
                  <c:v>0.13619999999999999</c:v>
                </c:pt>
                <c:pt idx="1018">
                  <c:v>0.13605700000000001</c:v>
                </c:pt>
                <c:pt idx="1019">
                  <c:v>0.13591500000000001</c:v>
                </c:pt>
                <c:pt idx="1020">
                  <c:v>0.135772</c:v>
                </c:pt>
                <c:pt idx="1021">
                  <c:v>0.13563</c:v>
                </c:pt>
                <c:pt idx="1022">
                  <c:v>0.135488</c:v>
                </c:pt>
                <c:pt idx="1023">
                  <c:v>0.135347</c:v>
                </c:pt>
                <c:pt idx="1024">
                  <c:v>0.13520499999999999</c:v>
                </c:pt>
                <c:pt idx="1025">
                  <c:v>0.13506399999999999</c:v>
                </c:pt>
                <c:pt idx="1026">
                  <c:v>0.13492299999999999</c:v>
                </c:pt>
                <c:pt idx="1027">
                  <c:v>0.13478200000000001</c:v>
                </c:pt>
                <c:pt idx="1028">
                  <c:v>0.13464100000000001</c:v>
                </c:pt>
                <c:pt idx="1029">
                  <c:v>0.13450000000000001</c:v>
                </c:pt>
                <c:pt idx="1030">
                  <c:v>0.13436000000000001</c:v>
                </c:pt>
                <c:pt idx="1031">
                  <c:v>0.13422000000000001</c:v>
                </c:pt>
                <c:pt idx="1032">
                  <c:v>0.13408</c:v>
                </c:pt>
                <c:pt idx="1033">
                  <c:v>0.13394</c:v>
                </c:pt>
                <c:pt idx="1034">
                  <c:v>0.133801</c:v>
                </c:pt>
                <c:pt idx="1035">
                  <c:v>0.133661</c:v>
                </c:pt>
                <c:pt idx="1036">
                  <c:v>0.133522</c:v>
                </c:pt>
                <c:pt idx="1037">
                  <c:v>0.133383</c:v>
                </c:pt>
                <c:pt idx="1038">
                  <c:v>0.133244</c:v>
                </c:pt>
                <c:pt idx="1039">
                  <c:v>0.133106</c:v>
                </c:pt>
                <c:pt idx="1040">
                  <c:v>0.132967</c:v>
                </c:pt>
                <c:pt idx="1041">
                  <c:v>0.132829</c:v>
                </c:pt>
                <c:pt idx="1042">
                  <c:v>0.132691</c:v>
                </c:pt>
                <c:pt idx="1043">
                  <c:v>0.132553</c:v>
                </c:pt>
                <c:pt idx="1044">
                  <c:v>0.132415</c:v>
                </c:pt>
                <c:pt idx="1045">
                  <c:v>0.13227800000000001</c:v>
                </c:pt>
                <c:pt idx="1046">
                  <c:v>0.13214000000000001</c:v>
                </c:pt>
                <c:pt idx="1047">
                  <c:v>0.13200300000000001</c:v>
                </c:pt>
                <c:pt idx="1048">
                  <c:v>0.13186600000000001</c:v>
                </c:pt>
                <c:pt idx="1049">
                  <c:v>0.13173000000000001</c:v>
                </c:pt>
                <c:pt idx="1050">
                  <c:v>0.13159299999999999</c:v>
                </c:pt>
                <c:pt idx="1051">
                  <c:v>0.13145699999999999</c:v>
                </c:pt>
                <c:pt idx="1052">
                  <c:v>0.13131999999999999</c:v>
                </c:pt>
                <c:pt idx="1053">
                  <c:v>0.131184</c:v>
                </c:pt>
                <c:pt idx="1054">
                  <c:v>0.131049</c:v>
                </c:pt>
                <c:pt idx="1055">
                  <c:v>0.130913</c:v>
                </c:pt>
                <c:pt idx="1056">
                  <c:v>0.130777</c:v>
                </c:pt>
                <c:pt idx="1057">
                  <c:v>0.13064200000000001</c:v>
                </c:pt>
                <c:pt idx="1058">
                  <c:v>0.13050700000000001</c:v>
                </c:pt>
                <c:pt idx="1059">
                  <c:v>0.13037199999999999</c:v>
                </c:pt>
                <c:pt idx="1060">
                  <c:v>0.13023799999999999</c:v>
                </c:pt>
                <c:pt idx="1061">
                  <c:v>0.130103</c:v>
                </c:pt>
                <c:pt idx="1062">
                  <c:v>0.129969</c:v>
                </c:pt>
                <c:pt idx="1063">
                  <c:v>0.129834</c:v>
                </c:pt>
                <c:pt idx="1064">
                  <c:v>0.12970100000000001</c:v>
                </c:pt>
                <c:pt idx="1065">
                  <c:v>0.12956699999999999</c:v>
                </c:pt>
                <c:pt idx="1066">
                  <c:v>0.12943299999999999</c:v>
                </c:pt>
                <c:pt idx="1067">
                  <c:v>0.1293</c:v>
                </c:pt>
                <c:pt idx="1068">
                  <c:v>0.129166</c:v>
                </c:pt>
                <c:pt idx="1069">
                  <c:v>0.12903300000000001</c:v>
                </c:pt>
                <c:pt idx="1070">
                  <c:v>0.12889999999999999</c:v>
                </c:pt>
                <c:pt idx="1071">
                  <c:v>0.12876799999999999</c:v>
                </c:pt>
                <c:pt idx="1072">
                  <c:v>0.128635</c:v>
                </c:pt>
                <c:pt idx="1073">
                  <c:v>0.12850300000000001</c:v>
                </c:pt>
                <c:pt idx="1074">
                  <c:v>0.12837100000000001</c:v>
                </c:pt>
                <c:pt idx="1075">
                  <c:v>0.12823899999999999</c:v>
                </c:pt>
                <c:pt idx="1076">
                  <c:v>0.128107</c:v>
                </c:pt>
                <c:pt idx="1077">
                  <c:v>0.12797500000000001</c:v>
                </c:pt>
                <c:pt idx="1078">
                  <c:v>0.12784400000000001</c:v>
                </c:pt>
                <c:pt idx="1079">
                  <c:v>0.12771199999999999</c:v>
                </c:pt>
                <c:pt idx="1080">
                  <c:v>0.127581</c:v>
                </c:pt>
                <c:pt idx="1081">
                  <c:v>0.12745000000000001</c:v>
                </c:pt>
                <c:pt idx="1082">
                  <c:v>0.12731999999999999</c:v>
                </c:pt>
                <c:pt idx="1083">
                  <c:v>0.127189</c:v>
                </c:pt>
                <c:pt idx="1084">
                  <c:v>0.12705900000000001</c:v>
                </c:pt>
                <c:pt idx="1085">
                  <c:v>0.12692899999999999</c:v>
                </c:pt>
                <c:pt idx="1086">
                  <c:v>0.126799</c:v>
                </c:pt>
                <c:pt idx="1087">
                  <c:v>0.126669</c:v>
                </c:pt>
                <c:pt idx="1088">
                  <c:v>0.12653900000000001</c:v>
                </c:pt>
                <c:pt idx="1089">
                  <c:v>0.12640899999999999</c:v>
                </c:pt>
                <c:pt idx="1090">
                  <c:v>0.12628</c:v>
                </c:pt>
                <c:pt idx="1091">
                  <c:v>0.12615100000000001</c:v>
                </c:pt>
                <c:pt idx="1092">
                  <c:v>0.126022</c:v>
                </c:pt>
                <c:pt idx="1093">
                  <c:v>0.125893</c:v>
                </c:pt>
                <c:pt idx="1094">
                  <c:v>0.12576499999999999</c:v>
                </c:pt>
                <c:pt idx="1095">
                  <c:v>0.125636</c:v>
                </c:pt>
                <c:pt idx="1096">
                  <c:v>0.12550800000000001</c:v>
                </c:pt>
                <c:pt idx="1097">
                  <c:v>0.12537999999999999</c:v>
                </c:pt>
                <c:pt idx="1098">
                  <c:v>0.125252</c:v>
                </c:pt>
                <c:pt idx="1099">
                  <c:v>0.12512400000000001</c:v>
                </c:pt>
                <c:pt idx="1100">
                  <c:v>0.124996</c:v>
                </c:pt>
                <c:pt idx="1101">
                  <c:v>0.12486899999999999</c:v>
                </c:pt>
                <c:pt idx="1102">
                  <c:v>0.12474200000000001</c:v>
                </c:pt>
                <c:pt idx="1103">
                  <c:v>0.124615</c:v>
                </c:pt>
                <c:pt idx="1104">
                  <c:v>0.124488</c:v>
                </c:pt>
                <c:pt idx="1105">
                  <c:v>0.124361</c:v>
                </c:pt>
                <c:pt idx="1106">
                  <c:v>0.124234</c:v>
                </c:pt>
                <c:pt idx="1107">
                  <c:v>0.124108</c:v>
                </c:pt>
                <c:pt idx="1108">
                  <c:v>0.12398199999999999</c:v>
                </c:pt>
                <c:pt idx="1109">
                  <c:v>0.12385599999999999</c:v>
                </c:pt>
                <c:pt idx="1110">
                  <c:v>0.12373000000000001</c:v>
                </c:pt>
                <c:pt idx="1111">
                  <c:v>0.12360400000000001</c:v>
                </c:pt>
                <c:pt idx="1112">
                  <c:v>0.123478</c:v>
                </c:pt>
                <c:pt idx="1113">
                  <c:v>0.123353</c:v>
                </c:pt>
                <c:pt idx="1114">
                  <c:v>0.123228</c:v>
                </c:pt>
                <c:pt idx="1115">
                  <c:v>0.123103</c:v>
                </c:pt>
                <c:pt idx="1116">
                  <c:v>0.122978</c:v>
                </c:pt>
                <c:pt idx="1117">
                  <c:v>0.122853</c:v>
                </c:pt>
                <c:pt idx="1118">
                  <c:v>0.122729</c:v>
                </c:pt>
                <c:pt idx="1119">
                  <c:v>0.122604</c:v>
                </c:pt>
                <c:pt idx="1120">
                  <c:v>0.12248000000000001</c:v>
                </c:pt>
                <c:pt idx="1121">
                  <c:v>0.12235600000000001</c:v>
                </c:pt>
                <c:pt idx="1122">
                  <c:v>0.12223199999999999</c:v>
                </c:pt>
                <c:pt idx="1123">
                  <c:v>0.12210799999999999</c:v>
                </c:pt>
                <c:pt idx="1124">
                  <c:v>0.121985</c:v>
                </c:pt>
                <c:pt idx="1125">
                  <c:v>0.121861</c:v>
                </c:pt>
                <c:pt idx="1126">
                  <c:v>0.121738</c:v>
                </c:pt>
                <c:pt idx="1127">
                  <c:v>0.121615</c:v>
                </c:pt>
                <c:pt idx="1128">
                  <c:v>0.121492</c:v>
                </c:pt>
                <c:pt idx="1129">
                  <c:v>0.12137000000000001</c:v>
                </c:pt>
                <c:pt idx="1130">
                  <c:v>0.12124699999999999</c:v>
                </c:pt>
                <c:pt idx="1131">
                  <c:v>0.121125</c:v>
                </c:pt>
                <c:pt idx="1132">
                  <c:v>0.121002</c:v>
                </c:pt>
                <c:pt idx="1133">
                  <c:v>0.12088</c:v>
                </c:pt>
                <c:pt idx="1134">
                  <c:v>0.120758</c:v>
                </c:pt>
                <c:pt idx="1135">
                  <c:v>0.12063699999999999</c:v>
                </c:pt>
                <c:pt idx="1136">
                  <c:v>0.120515</c:v>
                </c:pt>
                <c:pt idx="1137">
                  <c:v>0.120394</c:v>
                </c:pt>
                <c:pt idx="1138">
                  <c:v>0.120272</c:v>
                </c:pt>
                <c:pt idx="1139">
                  <c:v>0.12015099999999999</c:v>
                </c:pt>
                <c:pt idx="1140">
                  <c:v>0.12003</c:v>
                </c:pt>
                <c:pt idx="1141">
                  <c:v>0.11991</c:v>
                </c:pt>
                <c:pt idx="1142">
                  <c:v>0.11978900000000001</c:v>
                </c:pt>
                <c:pt idx="1143">
                  <c:v>0.119669</c:v>
                </c:pt>
                <c:pt idx="1144">
                  <c:v>0.119548</c:v>
                </c:pt>
                <c:pt idx="1145">
                  <c:v>0.11942800000000001</c:v>
                </c:pt>
                <c:pt idx="1146">
                  <c:v>0.119308</c:v>
                </c:pt>
                <c:pt idx="1147">
                  <c:v>0.119188</c:v>
                </c:pt>
                <c:pt idx="1148">
                  <c:v>0.11906899999999999</c:v>
                </c:pt>
                <c:pt idx="1149">
                  <c:v>0.118949</c:v>
                </c:pt>
                <c:pt idx="1150">
                  <c:v>0.11883000000000001</c:v>
                </c:pt>
                <c:pt idx="1151">
                  <c:v>0.118711</c:v>
                </c:pt>
                <c:pt idx="1152">
                  <c:v>0.118592</c:v>
                </c:pt>
                <c:pt idx="1153">
                  <c:v>0.11847299999999999</c:v>
                </c:pt>
                <c:pt idx="1154">
                  <c:v>0.118354</c:v>
                </c:pt>
                <c:pt idx="1155">
                  <c:v>0.11823599999999999</c:v>
                </c:pt>
                <c:pt idx="1156">
                  <c:v>0.118117</c:v>
                </c:pt>
                <c:pt idx="1157">
                  <c:v>0.11799900000000001</c:v>
                </c:pt>
                <c:pt idx="1158">
                  <c:v>0.117881</c:v>
                </c:pt>
                <c:pt idx="1159">
                  <c:v>0.11776300000000001</c:v>
                </c:pt>
                <c:pt idx="1160">
                  <c:v>0.117645</c:v>
                </c:pt>
                <c:pt idx="1161">
                  <c:v>0.11752799999999999</c:v>
                </c:pt>
                <c:pt idx="1162">
                  <c:v>0.11741</c:v>
                </c:pt>
                <c:pt idx="1163">
                  <c:v>0.11729299999999999</c:v>
                </c:pt>
                <c:pt idx="1164">
                  <c:v>0.117176</c:v>
                </c:pt>
                <c:pt idx="1165">
                  <c:v>0.117059</c:v>
                </c:pt>
                <c:pt idx="1166">
                  <c:v>0.116942</c:v>
                </c:pt>
                <c:pt idx="1167">
                  <c:v>0.116825</c:v>
                </c:pt>
                <c:pt idx="1168">
                  <c:v>0.11670899999999999</c:v>
                </c:pt>
                <c:pt idx="1169">
                  <c:v>0.116592</c:v>
                </c:pt>
                <c:pt idx="1170">
                  <c:v>0.116476</c:v>
                </c:pt>
                <c:pt idx="1171">
                  <c:v>0.11636000000000001</c:v>
                </c:pt>
                <c:pt idx="1172">
                  <c:v>0.116244</c:v>
                </c:pt>
                <c:pt idx="1173">
                  <c:v>0.116128</c:v>
                </c:pt>
                <c:pt idx="1174">
                  <c:v>0.11601300000000001</c:v>
                </c:pt>
                <c:pt idx="1175">
                  <c:v>0.115897</c:v>
                </c:pt>
                <c:pt idx="1176">
                  <c:v>0.115782</c:v>
                </c:pt>
                <c:pt idx="1177">
                  <c:v>0.11566700000000001</c:v>
                </c:pt>
                <c:pt idx="1178">
                  <c:v>0.115552</c:v>
                </c:pt>
                <c:pt idx="1179">
                  <c:v>0.115437</c:v>
                </c:pt>
                <c:pt idx="1180">
                  <c:v>0.11532299999999999</c:v>
                </c:pt>
                <c:pt idx="1181">
                  <c:v>0.115208</c:v>
                </c:pt>
                <c:pt idx="1182">
                  <c:v>0.115094</c:v>
                </c:pt>
                <c:pt idx="1183">
                  <c:v>0.114979</c:v>
                </c:pt>
                <c:pt idx="1184">
                  <c:v>0.11486499999999999</c:v>
                </c:pt>
                <c:pt idx="1185">
                  <c:v>0.11475100000000001</c:v>
                </c:pt>
                <c:pt idx="1186">
                  <c:v>0.114638</c:v>
                </c:pt>
                <c:pt idx="1187">
                  <c:v>0.114524</c:v>
                </c:pt>
                <c:pt idx="1188">
                  <c:v>0.114411</c:v>
                </c:pt>
                <c:pt idx="1189">
                  <c:v>0.114297</c:v>
                </c:pt>
                <c:pt idx="1190">
                  <c:v>0.11418399999999999</c:v>
                </c:pt>
                <c:pt idx="1191">
                  <c:v>0.11407100000000001</c:v>
                </c:pt>
                <c:pt idx="1192">
                  <c:v>0.113958</c:v>
                </c:pt>
                <c:pt idx="1193">
                  <c:v>0.113845</c:v>
                </c:pt>
                <c:pt idx="1194">
                  <c:v>0.113733</c:v>
                </c:pt>
                <c:pt idx="1195">
                  <c:v>0.11362</c:v>
                </c:pt>
                <c:pt idx="1196">
                  <c:v>0.113508</c:v>
                </c:pt>
                <c:pt idx="1197">
                  <c:v>0.113396</c:v>
                </c:pt>
                <c:pt idx="1198">
                  <c:v>0.113284</c:v>
                </c:pt>
                <c:pt idx="1199">
                  <c:v>0.11317199999999999</c:v>
                </c:pt>
                <c:pt idx="1200">
                  <c:v>0.11305999999999999</c:v>
                </c:pt>
                <c:pt idx="1201">
                  <c:v>0.11294899999999999</c:v>
                </c:pt>
                <c:pt idx="1202">
                  <c:v>0.11283700000000001</c:v>
                </c:pt>
                <c:pt idx="1203">
                  <c:v>0.11272600000000001</c:v>
                </c:pt>
                <c:pt idx="1204">
                  <c:v>0.11261500000000001</c:v>
                </c:pt>
                <c:pt idx="1205">
                  <c:v>0.11250400000000001</c:v>
                </c:pt>
                <c:pt idx="1206">
                  <c:v>0.11239300000000001</c:v>
                </c:pt>
                <c:pt idx="1207">
                  <c:v>0.11228299999999999</c:v>
                </c:pt>
                <c:pt idx="1208">
                  <c:v>0.11217199999999999</c:v>
                </c:pt>
                <c:pt idx="1209">
                  <c:v>0.11206199999999999</c:v>
                </c:pt>
                <c:pt idx="1210">
                  <c:v>0.11195099999999999</c:v>
                </c:pt>
                <c:pt idx="1211">
                  <c:v>0.111841</c:v>
                </c:pt>
                <c:pt idx="1212">
                  <c:v>0.111731</c:v>
                </c:pt>
                <c:pt idx="1213">
                  <c:v>0.111622</c:v>
                </c:pt>
                <c:pt idx="1214">
                  <c:v>0.111512</c:v>
                </c:pt>
                <c:pt idx="1215">
                  <c:v>0.111402</c:v>
                </c:pt>
                <c:pt idx="1216">
                  <c:v>0.111293</c:v>
                </c:pt>
                <c:pt idx="1217">
                  <c:v>0.11118400000000001</c:v>
                </c:pt>
                <c:pt idx="1218">
                  <c:v>0.11107499999999999</c:v>
                </c:pt>
                <c:pt idx="1219">
                  <c:v>0.110966</c:v>
                </c:pt>
                <c:pt idx="1220">
                  <c:v>0.110857</c:v>
                </c:pt>
                <c:pt idx="1221">
                  <c:v>0.110748</c:v>
                </c:pt>
                <c:pt idx="1222">
                  <c:v>0.11064</c:v>
                </c:pt>
                <c:pt idx="1223">
                  <c:v>0.110531</c:v>
                </c:pt>
                <c:pt idx="1224">
                  <c:v>0.11042299999999999</c:v>
                </c:pt>
                <c:pt idx="1225">
                  <c:v>0.110315</c:v>
                </c:pt>
                <c:pt idx="1226">
                  <c:v>0.110207</c:v>
                </c:pt>
                <c:pt idx="1227">
                  <c:v>0.110099</c:v>
                </c:pt>
                <c:pt idx="1228">
                  <c:v>0.10999200000000001</c:v>
                </c:pt>
                <c:pt idx="1229">
                  <c:v>0.109884</c:v>
                </c:pt>
                <c:pt idx="1230">
                  <c:v>0.109777</c:v>
                </c:pt>
                <c:pt idx="1231">
                  <c:v>0.109669</c:v>
                </c:pt>
                <c:pt idx="1232">
                  <c:v>0.10956200000000001</c:v>
                </c:pt>
                <c:pt idx="1233">
                  <c:v>0.109455</c:v>
                </c:pt>
                <c:pt idx="1234">
                  <c:v>0.109348</c:v>
                </c:pt>
                <c:pt idx="1235">
                  <c:v>0.10924200000000001</c:v>
                </c:pt>
                <c:pt idx="1236">
                  <c:v>0.109135</c:v>
                </c:pt>
                <c:pt idx="1237">
                  <c:v>0.109029</c:v>
                </c:pt>
                <c:pt idx="1238">
                  <c:v>0.108922</c:v>
                </c:pt>
                <c:pt idx="1239">
                  <c:v>0.108816</c:v>
                </c:pt>
                <c:pt idx="1240">
                  <c:v>0.10871</c:v>
                </c:pt>
                <c:pt idx="1241">
                  <c:v>0.10860400000000001</c:v>
                </c:pt>
                <c:pt idx="1242">
                  <c:v>0.108499</c:v>
                </c:pt>
                <c:pt idx="1243">
                  <c:v>0.108393</c:v>
                </c:pt>
                <c:pt idx="1244">
                  <c:v>0.108288</c:v>
                </c:pt>
                <c:pt idx="1245">
                  <c:v>0.108182</c:v>
                </c:pt>
                <c:pt idx="1246">
                  <c:v>0.10807700000000001</c:v>
                </c:pt>
                <c:pt idx="1247">
                  <c:v>0.107972</c:v>
                </c:pt>
                <c:pt idx="1248">
                  <c:v>0.107867</c:v>
                </c:pt>
                <c:pt idx="1249">
                  <c:v>0.107762</c:v>
                </c:pt>
                <c:pt idx="1250">
                  <c:v>0.107658</c:v>
                </c:pt>
                <c:pt idx="1251">
                  <c:v>0.107553</c:v>
                </c:pt>
                <c:pt idx="1252">
                  <c:v>0.107449</c:v>
                </c:pt>
                <c:pt idx="1253">
                  <c:v>0.107345</c:v>
                </c:pt>
                <c:pt idx="1254">
                  <c:v>0.10724</c:v>
                </c:pt>
                <c:pt idx="1255">
                  <c:v>0.107137</c:v>
                </c:pt>
                <c:pt idx="1256">
                  <c:v>0.107033</c:v>
                </c:pt>
                <c:pt idx="1257">
                  <c:v>0.106929</c:v>
                </c:pt>
                <c:pt idx="1258">
                  <c:v>0.106825</c:v>
                </c:pt>
                <c:pt idx="1259">
                  <c:v>0.106722</c:v>
                </c:pt>
                <c:pt idx="1260">
                  <c:v>0.10661900000000001</c:v>
                </c:pt>
                <c:pt idx="1261">
                  <c:v>0.106516</c:v>
                </c:pt>
                <c:pt idx="1262">
                  <c:v>0.10641299999999999</c:v>
                </c:pt>
                <c:pt idx="1263">
                  <c:v>0.10631</c:v>
                </c:pt>
                <c:pt idx="1264">
                  <c:v>0.106207</c:v>
                </c:pt>
                <c:pt idx="1265">
                  <c:v>0.106104</c:v>
                </c:pt>
                <c:pt idx="1266">
                  <c:v>0.106002</c:v>
                </c:pt>
                <c:pt idx="1267">
                  <c:v>0.10589899999999999</c:v>
                </c:pt>
                <c:pt idx="1268">
                  <c:v>0.105797</c:v>
                </c:pt>
                <c:pt idx="1269">
                  <c:v>0.105695</c:v>
                </c:pt>
                <c:pt idx="1270">
                  <c:v>0.10559300000000001</c:v>
                </c:pt>
                <c:pt idx="1271">
                  <c:v>0.105491</c:v>
                </c:pt>
                <c:pt idx="1272">
                  <c:v>0.10539</c:v>
                </c:pt>
                <c:pt idx="1273">
                  <c:v>0.10528800000000001</c:v>
                </c:pt>
                <c:pt idx="1274">
                  <c:v>0.105187</c:v>
                </c:pt>
                <c:pt idx="1275">
                  <c:v>0.105085</c:v>
                </c:pt>
                <c:pt idx="1276">
                  <c:v>0.10498399999999999</c:v>
                </c:pt>
                <c:pt idx="1277">
                  <c:v>0.104883</c:v>
                </c:pt>
                <c:pt idx="1278">
                  <c:v>0.104782</c:v>
                </c:pt>
                <c:pt idx="1279">
                  <c:v>0.104681</c:v>
                </c:pt>
                <c:pt idx="1280">
                  <c:v>0.10458099999999999</c:v>
                </c:pt>
                <c:pt idx="1281">
                  <c:v>0.10448</c:v>
                </c:pt>
                <c:pt idx="1282">
                  <c:v>0.10438</c:v>
                </c:pt>
                <c:pt idx="1283">
                  <c:v>0.104279</c:v>
                </c:pt>
                <c:pt idx="1284">
                  <c:v>0.10417899999999999</c:v>
                </c:pt>
                <c:pt idx="1285">
                  <c:v>0.104079</c:v>
                </c:pt>
                <c:pt idx="1286">
                  <c:v>0.103979</c:v>
                </c:pt>
                <c:pt idx="1287">
                  <c:v>0.10388</c:v>
                </c:pt>
                <c:pt idx="1288">
                  <c:v>0.10378</c:v>
                </c:pt>
                <c:pt idx="1289">
                  <c:v>0.10367999999999999</c:v>
                </c:pt>
                <c:pt idx="1290">
                  <c:v>0.10358100000000001</c:v>
                </c:pt>
                <c:pt idx="1291">
                  <c:v>0.103482</c:v>
                </c:pt>
                <c:pt idx="1292">
                  <c:v>0.103383</c:v>
                </c:pt>
                <c:pt idx="1293">
                  <c:v>0.103284</c:v>
                </c:pt>
                <c:pt idx="1294">
                  <c:v>0.103185</c:v>
                </c:pt>
                <c:pt idx="1295">
                  <c:v>0.103086</c:v>
                </c:pt>
                <c:pt idx="1296">
                  <c:v>0.102987</c:v>
                </c:pt>
                <c:pt idx="1297">
                  <c:v>0.10288899999999999</c:v>
                </c:pt>
                <c:pt idx="1298">
                  <c:v>0.10279099999999999</c:v>
                </c:pt>
                <c:pt idx="1299">
                  <c:v>0.10269200000000001</c:v>
                </c:pt>
                <c:pt idx="1300">
                  <c:v>0.102594</c:v>
                </c:pt>
                <c:pt idx="1301">
                  <c:v>0.102496</c:v>
                </c:pt>
                <c:pt idx="1302">
                  <c:v>0.102398</c:v>
                </c:pt>
                <c:pt idx="1303">
                  <c:v>0.102301</c:v>
                </c:pt>
                <c:pt idx="1304">
                  <c:v>0.102203</c:v>
                </c:pt>
                <c:pt idx="1305">
                  <c:v>0.102106</c:v>
                </c:pt>
                <c:pt idx="1306">
                  <c:v>0.102008</c:v>
                </c:pt>
                <c:pt idx="1307">
                  <c:v>0.101911</c:v>
                </c:pt>
                <c:pt idx="1308">
                  <c:v>0.101814</c:v>
                </c:pt>
                <c:pt idx="1309">
                  <c:v>0.101717</c:v>
                </c:pt>
                <c:pt idx="1310">
                  <c:v>0.10162</c:v>
                </c:pt>
                <c:pt idx="1311">
                  <c:v>0.101523</c:v>
                </c:pt>
                <c:pt idx="1312">
                  <c:v>0.101427</c:v>
                </c:pt>
                <c:pt idx="1313">
                  <c:v>0.10133</c:v>
                </c:pt>
                <c:pt idx="1314">
                  <c:v>0.101234</c:v>
                </c:pt>
                <c:pt idx="1315">
                  <c:v>0.10113800000000001</c:v>
                </c:pt>
                <c:pt idx="1316">
                  <c:v>0.10104100000000001</c:v>
                </c:pt>
                <c:pt idx="1317">
                  <c:v>0.10094500000000001</c:v>
                </c:pt>
                <c:pt idx="1318">
                  <c:v>0.10084899999999999</c:v>
                </c:pt>
                <c:pt idx="1319">
                  <c:v>0.100754</c:v>
                </c:pt>
                <c:pt idx="1320">
                  <c:v>0.100658</c:v>
                </c:pt>
                <c:pt idx="1321">
                  <c:v>0.100563</c:v>
                </c:pt>
                <c:pt idx="1322">
                  <c:v>0.100467</c:v>
                </c:pt>
                <c:pt idx="1323">
                  <c:v>0.100372</c:v>
                </c:pt>
                <c:pt idx="1324">
                  <c:v>0.10027700000000001</c:v>
                </c:pt>
                <c:pt idx="1325">
                  <c:v>0.10018199999999999</c:v>
                </c:pt>
                <c:pt idx="1326">
                  <c:v>0.100087</c:v>
                </c:pt>
                <c:pt idx="1327">
                  <c:v>9.9991999999999998E-2</c:v>
                </c:pt>
                <c:pt idx="1328">
                  <c:v>9.9897399999999997E-2</c:v>
                </c:pt>
                <c:pt idx="1329">
                  <c:v>9.9802799999999997E-2</c:v>
                </c:pt>
                <c:pt idx="1330">
                  <c:v>9.9708400000000003E-2</c:v>
                </c:pt>
                <c:pt idx="1331">
                  <c:v>9.9614099999999997E-2</c:v>
                </c:pt>
                <c:pt idx="1332">
                  <c:v>9.9519899999999994E-2</c:v>
                </c:pt>
                <c:pt idx="1333">
                  <c:v>9.9425799999999995E-2</c:v>
                </c:pt>
                <c:pt idx="1334">
                  <c:v>9.9331900000000001E-2</c:v>
                </c:pt>
                <c:pt idx="1335">
                  <c:v>9.9238000000000007E-2</c:v>
                </c:pt>
                <c:pt idx="1336">
                  <c:v>9.9144300000000005E-2</c:v>
                </c:pt>
                <c:pt idx="1337">
                  <c:v>9.9050700000000005E-2</c:v>
                </c:pt>
                <c:pt idx="1338">
                  <c:v>9.8957299999999998E-2</c:v>
                </c:pt>
                <c:pt idx="1339">
                  <c:v>9.8863900000000005E-2</c:v>
                </c:pt>
                <c:pt idx="1340">
                  <c:v>9.8770700000000003E-2</c:v>
                </c:pt>
                <c:pt idx="1341">
                  <c:v>9.8677600000000004E-2</c:v>
                </c:pt>
                <c:pt idx="1342">
                  <c:v>9.8584599999999994E-2</c:v>
                </c:pt>
                <c:pt idx="1343">
                  <c:v>9.8491700000000001E-2</c:v>
                </c:pt>
                <c:pt idx="1344">
                  <c:v>9.8398899999999997E-2</c:v>
                </c:pt>
                <c:pt idx="1345">
                  <c:v>9.8306299999999999E-2</c:v>
                </c:pt>
                <c:pt idx="1346">
                  <c:v>9.8213700000000001E-2</c:v>
                </c:pt>
                <c:pt idx="1347">
                  <c:v>9.8121299999999995E-2</c:v>
                </c:pt>
                <c:pt idx="1348">
                  <c:v>9.8029000000000005E-2</c:v>
                </c:pt>
                <c:pt idx="1349">
                  <c:v>9.7936800000000004E-2</c:v>
                </c:pt>
                <c:pt idx="1350">
                  <c:v>9.7844799999999996E-2</c:v>
                </c:pt>
                <c:pt idx="1351">
                  <c:v>9.7752800000000001E-2</c:v>
                </c:pt>
                <c:pt idx="1352">
                  <c:v>9.7660999999999998E-2</c:v>
                </c:pt>
                <c:pt idx="1353">
                  <c:v>9.7569299999999998E-2</c:v>
                </c:pt>
                <c:pt idx="1354">
                  <c:v>9.74777E-2</c:v>
                </c:pt>
                <c:pt idx="1355">
                  <c:v>9.7386200000000006E-2</c:v>
                </c:pt>
                <c:pt idx="1356">
                  <c:v>9.7294800000000001E-2</c:v>
                </c:pt>
                <c:pt idx="1357">
                  <c:v>9.7203600000000001E-2</c:v>
                </c:pt>
                <c:pt idx="1358">
                  <c:v>9.7112400000000001E-2</c:v>
                </c:pt>
                <c:pt idx="1359">
                  <c:v>9.7021399999999994E-2</c:v>
                </c:pt>
                <c:pt idx="1360">
                  <c:v>9.6930500000000003E-2</c:v>
                </c:pt>
                <c:pt idx="1361">
                  <c:v>9.6839700000000001E-2</c:v>
                </c:pt>
                <c:pt idx="1362">
                  <c:v>9.6749000000000002E-2</c:v>
                </c:pt>
                <c:pt idx="1363">
                  <c:v>9.6658499999999994E-2</c:v>
                </c:pt>
                <c:pt idx="1364">
                  <c:v>9.6568000000000001E-2</c:v>
                </c:pt>
                <c:pt idx="1365">
                  <c:v>9.64777E-2</c:v>
                </c:pt>
                <c:pt idx="1366">
                  <c:v>9.6387500000000001E-2</c:v>
                </c:pt>
                <c:pt idx="1367">
                  <c:v>9.6297400000000005E-2</c:v>
                </c:pt>
                <c:pt idx="1368">
                  <c:v>9.6207399999999998E-2</c:v>
                </c:pt>
                <c:pt idx="1369">
                  <c:v>9.6117499999999995E-2</c:v>
                </c:pt>
                <c:pt idx="1370">
                  <c:v>9.6027699999999994E-2</c:v>
                </c:pt>
                <c:pt idx="1371">
                  <c:v>9.5938099999999998E-2</c:v>
                </c:pt>
                <c:pt idx="1372">
                  <c:v>9.5848500000000003E-2</c:v>
                </c:pt>
                <c:pt idx="1373">
                  <c:v>9.57591E-2</c:v>
                </c:pt>
                <c:pt idx="1374">
                  <c:v>9.5669799999999999E-2</c:v>
                </c:pt>
                <c:pt idx="1375">
                  <c:v>9.5580600000000002E-2</c:v>
                </c:pt>
                <c:pt idx="1376">
                  <c:v>9.5491500000000007E-2</c:v>
                </c:pt>
                <c:pt idx="1377">
                  <c:v>9.5402500000000001E-2</c:v>
                </c:pt>
                <c:pt idx="1378">
                  <c:v>9.5313599999999998E-2</c:v>
                </c:pt>
                <c:pt idx="1379">
                  <c:v>9.5224799999999998E-2</c:v>
                </c:pt>
                <c:pt idx="1380">
                  <c:v>9.5136200000000004E-2</c:v>
                </c:pt>
                <c:pt idx="1381">
                  <c:v>9.5047699999999999E-2</c:v>
                </c:pt>
                <c:pt idx="1382">
                  <c:v>9.4959199999999994E-2</c:v>
                </c:pt>
                <c:pt idx="1383">
                  <c:v>9.4870899999999994E-2</c:v>
                </c:pt>
                <c:pt idx="1384">
                  <c:v>9.4782699999999998E-2</c:v>
                </c:pt>
                <c:pt idx="1385">
                  <c:v>9.4694600000000004E-2</c:v>
                </c:pt>
                <c:pt idx="1386">
                  <c:v>9.4606599999999999E-2</c:v>
                </c:pt>
                <c:pt idx="1387">
                  <c:v>9.45188E-2</c:v>
                </c:pt>
                <c:pt idx="1388">
                  <c:v>9.4431000000000001E-2</c:v>
                </c:pt>
                <c:pt idx="1389">
                  <c:v>9.4343300000000005E-2</c:v>
                </c:pt>
                <c:pt idx="1390">
                  <c:v>9.4255800000000001E-2</c:v>
                </c:pt>
                <c:pt idx="1391">
                  <c:v>9.4168399999999999E-2</c:v>
                </c:pt>
                <c:pt idx="1392">
                  <c:v>9.4080999999999998E-2</c:v>
                </c:pt>
                <c:pt idx="1393">
                  <c:v>9.3993800000000002E-2</c:v>
                </c:pt>
                <c:pt idx="1394">
                  <c:v>9.3906699999999996E-2</c:v>
                </c:pt>
                <c:pt idx="1395">
                  <c:v>9.3819700000000006E-2</c:v>
                </c:pt>
                <c:pt idx="1396">
                  <c:v>9.3732800000000005E-2</c:v>
                </c:pt>
                <c:pt idx="1397">
                  <c:v>9.3646099999999996E-2</c:v>
                </c:pt>
                <c:pt idx="1398">
                  <c:v>9.3559400000000001E-2</c:v>
                </c:pt>
                <c:pt idx="1399">
                  <c:v>9.3472799999999995E-2</c:v>
                </c:pt>
                <c:pt idx="1400">
                  <c:v>9.3386399999999994E-2</c:v>
                </c:pt>
                <c:pt idx="1401">
                  <c:v>9.3299999999999994E-2</c:v>
                </c:pt>
                <c:pt idx="1402">
                  <c:v>9.3213799999999999E-2</c:v>
                </c:pt>
                <c:pt idx="1403">
                  <c:v>9.3127600000000005E-2</c:v>
                </c:pt>
                <c:pt idx="1404">
                  <c:v>9.3041600000000002E-2</c:v>
                </c:pt>
                <c:pt idx="1405">
                  <c:v>9.2955700000000002E-2</c:v>
                </c:pt>
                <c:pt idx="1406">
                  <c:v>9.2869900000000005E-2</c:v>
                </c:pt>
                <c:pt idx="1407">
                  <c:v>9.2784199999999997E-2</c:v>
                </c:pt>
                <c:pt idx="1408">
                  <c:v>9.2698600000000006E-2</c:v>
                </c:pt>
                <c:pt idx="1409">
                  <c:v>9.2613100000000004E-2</c:v>
                </c:pt>
                <c:pt idx="1410">
                  <c:v>9.2527700000000004E-2</c:v>
                </c:pt>
                <c:pt idx="1411">
                  <c:v>9.2442399999999994E-2</c:v>
                </c:pt>
                <c:pt idx="1412">
                  <c:v>9.2357300000000003E-2</c:v>
                </c:pt>
                <c:pt idx="1413">
                  <c:v>9.2272199999999999E-2</c:v>
                </c:pt>
                <c:pt idx="1414">
                  <c:v>9.2187199999999997E-2</c:v>
                </c:pt>
                <c:pt idx="1415">
                  <c:v>9.2102400000000001E-2</c:v>
                </c:pt>
                <c:pt idx="1416">
                  <c:v>9.2017600000000005E-2</c:v>
                </c:pt>
                <c:pt idx="1417">
                  <c:v>9.1933000000000001E-2</c:v>
                </c:pt>
                <c:pt idx="1418">
                  <c:v>9.18485E-2</c:v>
                </c:pt>
                <c:pt idx="1419">
                  <c:v>9.1763999999999998E-2</c:v>
                </c:pt>
                <c:pt idx="1420">
                  <c:v>9.1679700000000003E-2</c:v>
                </c:pt>
                <c:pt idx="1421">
                  <c:v>9.1595499999999996E-2</c:v>
                </c:pt>
                <c:pt idx="1422">
                  <c:v>9.1511400000000007E-2</c:v>
                </c:pt>
                <c:pt idx="1423">
                  <c:v>9.1427300000000003E-2</c:v>
                </c:pt>
                <c:pt idx="1424">
                  <c:v>9.1343400000000005E-2</c:v>
                </c:pt>
                <c:pt idx="1425">
                  <c:v>9.1259599999999996E-2</c:v>
                </c:pt>
                <c:pt idx="1426">
                  <c:v>9.1175900000000004E-2</c:v>
                </c:pt>
                <c:pt idx="1427">
                  <c:v>9.1092300000000001E-2</c:v>
                </c:pt>
                <c:pt idx="1428">
                  <c:v>9.1008800000000001E-2</c:v>
                </c:pt>
                <c:pt idx="1429">
                  <c:v>9.0925400000000003E-2</c:v>
                </c:pt>
                <c:pt idx="1430">
                  <c:v>9.0842199999999998E-2</c:v>
                </c:pt>
                <c:pt idx="1431">
                  <c:v>9.0759000000000006E-2</c:v>
                </c:pt>
                <c:pt idx="1432">
                  <c:v>9.0675900000000004E-2</c:v>
                </c:pt>
                <c:pt idx="1433">
                  <c:v>9.0592900000000004E-2</c:v>
                </c:pt>
                <c:pt idx="1434">
                  <c:v>9.0509999999999993E-2</c:v>
                </c:pt>
                <c:pt idx="1435">
                  <c:v>9.0427300000000002E-2</c:v>
                </c:pt>
                <c:pt idx="1436">
                  <c:v>9.0344599999999997E-2</c:v>
                </c:pt>
                <c:pt idx="1437">
                  <c:v>9.0261999999999995E-2</c:v>
                </c:pt>
                <c:pt idx="1438">
                  <c:v>9.0179599999999999E-2</c:v>
                </c:pt>
                <c:pt idx="1439">
                  <c:v>9.0097200000000002E-2</c:v>
                </c:pt>
                <c:pt idx="1440">
                  <c:v>9.0014899999999995E-2</c:v>
                </c:pt>
                <c:pt idx="1441">
                  <c:v>8.9932799999999993E-2</c:v>
                </c:pt>
                <c:pt idx="1442">
                  <c:v>8.9850700000000006E-2</c:v>
                </c:pt>
                <c:pt idx="1443">
                  <c:v>8.9768799999999996E-2</c:v>
                </c:pt>
                <c:pt idx="1444">
                  <c:v>8.96869E-2</c:v>
                </c:pt>
                <c:pt idx="1445">
                  <c:v>8.9605099999999993E-2</c:v>
                </c:pt>
                <c:pt idx="1446">
                  <c:v>8.9523500000000006E-2</c:v>
                </c:pt>
                <c:pt idx="1447">
                  <c:v>8.9441900000000005E-2</c:v>
                </c:pt>
                <c:pt idx="1448">
                  <c:v>8.9360499999999995E-2</c:v>
                </c:pt>
                <c:pt idx="1449">
                  <c:v>8.92791E-2</c:v>
                </c:pt>
                <c:pt idx="1450">
                  <c:v>8.9197899999999997E-2</c:v>
                </c:pt>
                <c:pt idx="1451">
                  <c:v>8.9116699999999993E-2</c:v>
                </c:pt>
                <c:pt idx="1452">
                  <c:v>8.9035699999999995E-2</c:v>
                </c:pt>
                <c:pt idx="1453">
                  <c:v>8.8954699999999998E-2</c:v>
                </c:pt>
                <c:pt idx="1454">
                  <c:v>8.8873900000000006E-2</c:v>
                </c:pt>
                <c:pt idx="1455">
                  <c:v>8.87931E-2</c:v>
                </c:pt>
                <c:pt idx="1456">
                  <c:v>8.87125E-2</c:v>
                </c:pt>
                <c:pt idx="1457">
                  <c:v>8.86319E-2</c:v>
                </c:pt>
                <c:pt idx="1458">
                  <c:v>8.8551500000000005E-2</c:v>
                </c:pt>
                <c:pt idx="1459">
                  <c:v>8.8471099999999997E-2</c:v>
                </c:pt>
                <c:pt idx="1460">
                  <c:v>8.8390800000000005E-2</c:v>
                </c:pt>
                <c:pt idx="1461">
                  <c:v>8.8310700000000006E-2</c:v>
                </c:pt>
                <c:pt idx="1462">
                  <c:v>8.8230600000000006E-2</c:v>
                </c:pt>
                <c:pt idx="1463">
                  <c:v>8.8150699999999999E-2</c:v>
                </c:pt>
                <c:pt idx="1464">
                  <c:v>8.8070800000000005E-2</c:v>
                </c:pt>
                <c:pt idx="1465">
                  <c:v>8.7991E-2</c:v>
                </c:pt>
                <c:pt idx="1466">
                  <c:v>8.7911400000000001E-2</c:v>
                </c:pt>
                <c:pt idx="1467">
                  <c:v>8.7831800000000002E-2</c:v>
                </c:pt>
                <c:pt idx="1468">
                  <c:v>8.7752300000000005E-2</c:v>
                </c:pt>
                <c:pt idx="1469">
                  <c:v>8.7673000000000001E-2</c:v>
                </c:pt>
                <c:pt idx="1470">
                  <c:v>8.7593699999999997E-2</c:v>
                </c:pt>
                <c:pt idx="1471">
                  <c:v>8.7514499999999995E-2</c:v>
                </c:pt>
                <c:pt idx="1472">
                  <c:v>8.7435399999999996E-2</c:v>
                </c:pt>
                <c:pt idx="1473">
                  <c:v>8.7356400000000001E-2</c:v>
                </c:pt>
                <c:pt idx="1474">
                  <c:v>8.7277499999999994E-2</c:v>
                </c:pt>
                <c:pt idx="1475">
                  <c:v>8.7198800000000007E-2</c:v>
                </c:pt>
                <c:pt idx="1476">
                  <c:v>8.7120100000000006E-2</c:v>
                </c:pt>
                <c:pt idx="1477">
                  <c:v>8.7041499999999994E-2</c:v>
                </c:pt>
                <c:pt idx="1478">
                  <c:v>8.6962999999999999E-2</c:v>
                </c:pt>
                <c:pt idx="1479">
                  <c:v>8.6884600000000006E-2</c:v>
                </c:pt>
                <c:pt idx="1480">
                  <c:v>8.68062E-2</c:v>
                </c:pt>
                <c:pt idx="1481">
                  <c:v>8.6728E-2</c:v>
                </c:pt>
                <c:pt idx="1482">
                  <c:v>8.6649900000000002E-2</c:v>
                </c:pt>
                <c:pt idx="1483">
                  <c:v>8.6571899999999993E-2</c:v>
                </c:pt>
                <c:pt idx="1484">
                  <c:v>8.6494000000000001E-2</c:v>
                </c:pt>
                <c:pt idx="1485">
                  <c:v>8.6416099999999996E-2</c:v>
                </c:pt>
                <c:pt idx="1486">
                  <c:v>8.6338399999999996E-2</c:v>
                </c:pt>
                <c:pt idx="1487">
                  <c:v>8.6260799999999999E-2</c:v>
                </c:pt>
                <c:pt idx="1488">
                  <c:v>8.6183200000000001E-2</c:v>
                </c:pt>
                <c:pt idx="1489">
                  <c:v>8.6105799999999996E-2</c:v>
                </c:pt>
                <c:pt idx="1490">
                  <c:v>8.6028400000000005E-2</c:v>
                </c:pt>
                <c:pt idx="1491">
                  <c:v>8.5951100000000002E-2</c:v>
                </c:pt>
                <c:pt idx="1492">
                  <c:v>8.5874000000000006E-2</c:v>
                </c:pt>
                <c:pt idx="1493">
                  <c:v>8.5796899999999995E-2</c:v>
                </c:pt>
                <c:pt idx="1494">
                  <c:v>8.5719900000000002E-2</c:v>
                </c:pt>
                <c:pt idx="1495">
                  <c:v>8.5642999999999997E-2</c:v>
                </c:pt>
                <c:pt idx="1496">
                  <c:v>8.5566199999999995E-2</c:v>
                </c:pt>
                <c:pt idx="1497">
                  <c:v>8.5489499999999996E-2</c:v>
                </c:pt>
                <c:pt idx="1498">
                  <c:v>8.54129E-2</c:v>
                </c:pt>
                <c:pt idx="1499">
                  <c:v>8.5336400000000007E-2</c:v>
                </c:pt>
                <c:pt idx="1500">
                  <c:v>8.5260000000000002E-2</c:v>
                </c:pt>
                <c:pt idx="1501">
                  <c:v>8.5183700000000001E-2</c:v>
                </c:pt>
                <c:pt idx="1502">
                  <c:v>8.51074E-2</c:v>
                </c:pt>
                <c:pt idx="1503">
                  <c:v>8.5031300000000004E-2</c:v>
                </c:pt>
                <c:pt idx="1504">
                  <c:v>8.4955199999999995E-2</c:v>
                </c:pt>
                <c:pt idx="1505">
                  <c:v>8.4879300000000005E-2</c:v>
                </c:pt>
                <c:pt idx="1506">
                  <c:v>8.4803400000000001E-2</c:v>
                </c:pt>
                <c:pt idx="1507">
                  <c:v>8.47276E-2</c:v>
                </c:pt>
                <c:pt idx="1508">
                  <c:v>8.4652000000000005E-2</c:v>
                </c:pt>
                <c:pt idx="1509">
                  <c:v>8.4576399999999996E-2</c:v>
                </c:pt>
                <c:pt idx="1510">
                  <c:v>8.4500900000000004E-2</c:v>
                </c:pt>
                <c:pt idx="1511">
                  <c:v>8.4425500000000001E-2</c:v>
                </c:pt>
                <c:pt idx="1512">
                  <c:v>8.43502E-2</c:v>
                </c:pt>
                <c:pt idx="1513">
                  <c:v>8.42749E-2</c:v>
                </c:pt>
                <c:pt idx="1514">
                  <c:v>8.4199800000000005E-2</c:v>
                </c:pt>
                <c:pt idx="1515">
                  <c:v>8.41248E-2</c:v>
                </c:pt>
                <c:pt idx="1516">
                  <c:v>8.4049799999999994E-2</c:v>
                </c:pt>
                <c:pt idx="1517">
                  <c:v>8.3974999999999994E-2</c:v>
                </c:pt>
                <c:pt idx="1518">
                  <c:v>8.3900199999999994E-2</c:v>
                </c:pt>
                <c:pt idx="1519">
                  <c:v>8.3825499999999997E-2</c:v>
                </c:pt>
                <c:pt idx="1520">
                  <c:v>8.3751000000000006E-2</c:v>
                </c:pt>
                <c:pt idx="1521">
                  <c:v>8.3676500000000001E-2</c:v>
                </c:pt>
                <c:pt idx="1522">
                  <c:v>8.3602099999999999E-2</c:v>
                </c:pt>
                <c:pt idx="1523">
                  <c:v>8.3527699999999996E-2</c:v>
                </c:pt>
                <c:pt idx="1524">
                  <c:v>8.34535E-2</c:v>
                </c:pt>
                <c:pt idx="1525">
                  <c:v>8.3379400000000006E-2</c:v>
                </c:pt>
                <c:pt idx="1526">
                  <c:v>8.3305299999999999E-2</c:v>
                </c:pt>
                <c:pt idx="1527">
                  <c:v>8.3231399999999997E-2</c:v>
                </c:pt>
                <c:pt idx="1528">
                  <c:v>8.3157499999999995E-2</c:v>
                </c:pt>
                <c:pt idx="1529">
                  <c:v>8.3083799999999999E-2</c:v>
                </c:pt>
                <c:pt idx="1530">
                  <c:v>8.3010100000000003E-2</c:v>
                </c:pt>
                <c:pt idx="1531">
                  <c:v>8.2936499999999996E-2</c:v>
                </c:pt>
                <c:pt idx="1532">
                  <c:v>8.2863000000000006E-2</c:v>
                </c:pt>
                <c:pt idx="1533">
                  <c:v>8.2789500000000002E-2</c:v>
                </c:pt>
                <c:pt idx="1534">
                  <c:v>8.2716200000000004E-2</c:v>
                </c:pt>
                <c:pt idx="1535">
                  <c:v>8.2642999999999994E-2</c:v>
                </c:pt>
                <c:pt idx="1536">
                  <c:v>8.2569799999999999E-2</c:v>
                </c:pt>
                <c:pt idx="1537">
                  <c:v>8.2496799999999995E-2</c:v>
                </c:pt>
                <c:pt idx="1538">
                  <c:v>8.2423800000000005E-2</c:v>
                </c:pt>
                <c:pt idx="1539">
                  <c:v>8.2350900000000005E-2</c:v>
                </c:pt>
                <c:pt idx="1540">
                  <c:v>8.2278100000000007E-2</c:v>
                </c:pt>
                <c:pt idx="1541">
                  <c:v>8.2205399999999998E-2</c:v>
                </c:pt>
                <c:pt idx="1542">
                  <c:v>8.2132700000000003E-2</c:v>
                </c:pt>
                <c:pt idx="1543">
                  <c:v>8.20602E-2</c:v>
                </c:pt>
                <c:pt idx="1544">
                  <c:v>8.19878E-2</c:v>
                </c:pt>
                <c:pt idx="1545">
                  <c:v>8.1915399999999999E-2</c:v>
                </c:pt>
                <c:pt idx="1546">
                  <c:v>8.1843100000000002E-2</c:v>
                </c:pt>
                <c:pt idx="1547">
                  <c:v>8.1770899999999994E-2</c:v>
                </c:pt>
                <c:pt idx="1548">
                  <c:v>8.1698800000000002E-2</c:v>
                </c:pt>
                <c:pt idx="1549">
                  <c:v>8.1626799999999999E-2</c:v>
                </c:pt>
                <c:pt idx="1550">
                  <c:v>8.15549E-2</c:v>
                </c:pt>
                <c:pt idx="1551">
                  <c:v>8.1483E-2</c:v>
                </c:pt>
                <c:pt idx="1552">
                  <c:v>8.1411300000000006E-2</c:v>
                </c:pt>
                <c:pt idx="1553">
                  <c:v>8.1339599999999998E-2</c:v>
                </c:pt>
                <c:pt idx="1554">
                  <c:v>8.1268000000000007E-2</c:v>
                </c:pt>
                <c:pt idx="1555">
                  <c:v>8.1196500000000005E-2</c:v>
                </c:pt>
                <c:pt idx="1556">
                  <c:v>8.1125100000000006E-2</c:v>
                </c:pt>
                <c:pt idx="1557">
                  <c:v>8.1053799999999995E-2</c:v>
                </c:pt>
                <c:pt idx="1558">
                  <c:v>8.0982600000000002E-2</c:v>
                </c:pt>
                <c:pt idx="1559">
                  <c:v>8.0911399999999994E-2</c:v>
                </c:pt>
                <c:pt idx="1560">
                  <c:v>8.0840300000000004E-2</c:v>
                </c:pt>
                <c:pt idx="1561">
                  <c:v>8.0769400000000005E-2</c:v>
                </c:pt>
                <c:pt idx="1562">
                  <c:v>8.0698500000000006E-2</c:v>
                </c:pt>
                <c:pt idx="1563">
                  <c:v>8.0627599999999994E-2</c:v>
                </c:pt>
                <c:pt idx="1564">
                  <c:v>8.0556900000000001E-2</c:v>
                </c:pt>
                <c:pt idx="1565">
                  <c:v>8.0486299999999997E-2</c:v>
                </c:pt>
                <c:pt idx="1566">
                  <c:v>8.0415700000000007E-2</c:v>
                </c:pt>
                <c:pt idx="1567">
                  <c:v>8.0345200000000006E-2</c:v>
                </c:pt>
                <c:pt idx="1568">
                  <c:v>8.0274799999999993E-2</c:v>
                </c:pt>
                <c:pt idx="1569">
                  <c:v>8.0204499999999998E-2</c:v>
                </c:pt>
                <c:pt idx="1570">
                  <c:v>8.0134300000000006E-2</c:v>
                </c:pt>
                <c:pt idx="1571">
                  <c:v>8.0064200000000002E-2</c:v>
                </c:pt>
                <c:pt idx="1572">
                  <c:v>7.9994099999999999E-2</c:v>
                </c:pt>
                <c:pt idx="1573">
                  <c:v>7.9924200000000001E-2</c:v>
                </c:pt>
                <c:pt idx="1574">
                  <c:v>7.9854300000000003E-2</c:v>
                </c:pt>
                <c:pt idx="1575">
                  <c:v>7.9784499999999994E-2</c:v>
                </c:pt>
                <c:pt idx="1576">
                  <c:v>7.9714800000000002E-2</c:v>
                </c:pt>
                <c:pt idx="1577">
                  <c:v>7.9645099999999996E-2</c:v>
                </c:pt>
                <c:pt idx="1578">
                  <c:v>7.9575599999999996E-2</c:v>
                </c:pt>
                <c:pt idx="1579">
                  <c:v>7.9506099999999996E-2</c:v>
                </c:pt>
                <c:pt idx="1580">
                  <c:v>7.9436699999999999E-2</c:v>
                </c:pt>
                <c:pt idx="1581">
                  <c:v>7.9367400000000005E-2</c:v>
                </c:pt>
                <c:pt idx="1582">
                  <c:v>7.9298199999999999E-2</c:v>
                </c:pt>
                <c:pt idx="1583">
                  <c:v>7.9228999999999994E-2</c:v>
                </c:pt>
                <c:pt idx="1584">
                  <c:v>7.9159999999999994E-2</c:v>
                </c:pt>
                <c:pt idx="1585">
                  <c:v>7.9090999999999995E-2</c:v>
                </c:pt>
                <c:pt idx="1586">
                  <c:v>7.9022099999999998E-2</c:v>
                </c:pt>
                <c:pt idx="1587">
                  <c:v>7.8953300000000004E-2</c:v>
                </c:pt>
                <c:pt idx="1588">
                  <c:v>7.8884599999999999E-2</c:v>
                </c:pt>
                <c:pt idx="1589">
                  <c:v>7.8815899999999994E-2</c:v>
                </c:pt>
                <c:pt idx="1590">
                  <c:v>7.8747399999999995E-2</c:v>
                </c:pt>
                <c:pt idx="1591">
                  <c:v>7.8678899999999996E-2</c:v>
                </c:pt>
                <c:pt idx="1592">
                  <c:v>7.86105E-2</c:v>
                </c:pt>
                <c:pt idx="1593">
                  <c:v>7.8542200000000006E-2</c:v>
                </c:pt>
                <c:pt idx="1594">
                  <c:v>7.8473899999999999E-2</c:v>
                </c:pt>
                <c:pt idx="1595">
                  <c:v>7.8405799999999998E-2</c:v>
                </c:pt>
                <c:pt idx="1596">
                  <c:v>7.8337699999999996E-2</c:v>
                </c:pt>
                <c:pt idx="1597">
                  <c:v>7.8269699999999998E-2</c:v>
                </c:pt>
                <c:pt idx="1598">
                  <c:v>7.8201800000000002E-2</c:v>
                </c:pt>
                <c:pt idx="1599">
                  <c:v>7.8133999999999995E-2</c:v>
                </c:pt>
                <c:pt idx="1600">
                  <c:v>7.8066200000000002E-2</c:v>
                </c:pt>
                <c:pt idx="1601">
                  <c:v>7.7998499999999998E-2</c:v>
                </c:pt>
                <c:pt idx="1602">
                  <c:v>7.7931E-2</c:v>
                </c:pt>
                <c:pt idx="1603">
                  <c:v>7.7863399999999999E-2</c:v>
                </c:pt>
                <c:pt idx="1604">
                  <c:v>7.7796000000000004E-2</c:v>
                </c:pt>
                <c:pt idx="1605">
                  <c:v>7.7728699999999998E-2</c:v>
                </c:pt>
                <c:pt idx="1606">
                  <c:v>7.7661400000000005E-2</c:v>
                </c:pt>
                <c:pt idx="1607">
                  <c:v>7.7594200000000002E-2</c:v>
                </c:pt>
                <c:pt idx="1608">
                  <c:v>7.7527100000000002E-2</c:v>
                </c:pt>
                <c:pt idx="1609">
                  <c:v>7.7460100000000004E-2</c:v>
                </c:pt>
                <c:pt idx="1610">
                  <c:v>7.7393100000000006E-2</c:v>
                </c:pt>
                <c:pt idx="1611">
                  <c:v>7.7326199999999998E-2</c:v>
                </c:pt>
                <c:pt idx="1612">
                  <c:v>7.7259400000000006E-2</c:v>
                </c:pt>
                <c:pt idx="1613">
                  <c:v>7.7192700000000003E-2</c:v>
                </c:pt>
                <c:pt idx="1614">
                  <c:v>7.7126100000000003E-2</c:v>
                </c:pt>
                <c:pt idx="1615">
                  <c:v>7.7059500000000003E-2</c:v>
                </c:pt>
                <c:pt idx="1616">
                  <c:v>7.6993099999999995E-2</c:v>
                </c:pt>
                <c:pt idx="1617">
                  <c:v>7.6926700000000001E-2</c:v>
                </c:pt>
                <c:pt idx="1618">
                  <c:v>7.6860300000000006E-2</c:v>
                </c:pt>
                <c:pt idx="1619">
                  <c:v>7.6794100000000004E-2</c:v>
                </c:pt>
                <c:pt idx="1620">
                  <c:v>7.6727900000000002E-2</c:v>
                </c:pt>
                <c:pt idx="1621">
                  <c:v>7.6661900000000005E-2</c:v>
                </c:pt>
                <c:pt idx="1622">
                  <c:v>7.6595800000000006E-2</c:v>
                </c:pt>
                <c:pt idx="1623">
                  <c:v>7.6529899999999998E-2</c:v>
                </c:pt>
                <c:pt idx="1624">
                  <c:v>7.6464099999999993E-2</c:v>
                </c:pt>
                <c:pt idx="1625">
                  <c:v>7.6398300000000002E-2</c:v>
                </c:pt>
                <c:pt idx="1626">
                  <c:v>7.63326E-2</c:v>
                </c:pt>
                <c:pt idx="1627">
                  <c:v>7.6267000000000001E-2</c:v>
                </c:pt>
                <c:pt idx="1628">
                  <c:v>7.6201400000000002E-2</c:v>
                </c:pt>
                <c:pt idx="1629">
                  <c:v>7.6135999999999995E-2</c:v>
                </c:pt>
                <c:pt idx="1630">
                  <c:v>7.6070600000000002E-2</c:v>
                </c:pt>
                <c:pt idx="1631">
                  <c:v>7.6005299999999998E-2</c:v>
                </c:pt>
                <c:pt idx="1632">
                  <c:v>7.5939999999999994E-2</c:v>
                </c:pt>
                <c:pt idx="1633">
                  <c:v>7.5874899999999995E-2</c:v>
                </c:pt>
                <c:pt idx="1634">
                  <c:v>7.5809799999999997E-2</c:v>
                </c:pt>
                <c:pt idx="1635">
                  <c:v>7.5744800000000001E-2</c:v>
                </c:pt>
                <c:pt idx="1636">
                  <c:v>7.5679899999999994E-2</c:v>
                </c:pt>
                <c:pt idx="1637">
                  <c:v>7.5615000000000002E-2</c:v>
                </c:pt>
                <c:pt idx="1638">
                  <c:v>7.5550300000000001E-2</c:v>
                </c:pt>
                <c:pt idx="1639">
                  <c:v>7.54856E-2</c:v>
                </c:pt>
                <c:pt idx="1640">
                  <c:v>7.5420899999999999E-2</c:v>
                </c:pt>
                <c:pt idx="1641">
                  <c:v>7.5356400000000004E-2</c:v>
                </c:pt>
                <c:pt idx="1642">
                  <c:v>7.5291899999999995E-2</c:v>
                </c:pt>
                <c:pt idx="1643">
                  <c:v>7.5227500000000003E-2</c:v>
                </c:pt>
                <c:pt idx="1644">
                  <c:v>7.5163199999999999E-2</c:v>
                </c:pt>
                <c:pt idx="1645">
                  <c:v>7.5098999999999999E-2</c:v>
                </c:pt>
                <c:pt idx="1646">
                  <c:v>7.5034799999999999E-2</c:v>
                </c:pt>
                <c:pt idx="1647">
                  <c:v>7.4970700000000001E-2</c:v>
                </c:pt>
                <c:pt idx="1648">
                  <c:v>7.4906700000000007E-2</c:v>
                </c:pt>
                <c:pt idx="1649">
                  <c:v>7.4842800000000001E-2</c:v>
                </c:pt>
                <c:pt idx="1650">
                  <c:v>7.4778899999999995E-2</c:v>
                </c:pt>
                <c:pt idx="1651">
                  <c:v>7.4715100000000007E-2</c:v>
                </c:pt>
                <c:pt idx="1652">
                  <c:v>7.4651400000000007E-2</c:v>
                </c:pt>
                <c:pt idx="1653">
                  <c:v>7.4587799999999996E-2</c:v>
                </c:pt>
                <c:pt idx="1654">
                  <c:v>7.4524199999999999E-2</c:v>
                </c:pt>
                <c:pt idx="1655">
                  <c:v>7.4460700000000005E-2</c:v>
                </c:pt>
                <c:pt idx="1656">
                  <c:v>7.43973E-2</c:v>
                </c:pt>
                <c:pt idx="1657">
                  <c:v>7.4333999999999997E-2</c:v>
                </c:pt>
                <c:pt idx="1658">
                  <c:v>7.4270699999999995E-2</c:v>
                </c:pt>
                <c:pt idx="1659">
                  <c:v>7.4207499999999996E-2</c:v>
                </c:pt>
                <c:pt idx="1660">
                  <c:v>7.4144399999999999E-2</c:v>
                </c:pt>
                <c:pt idx="1661">
                  <c:v>7.4081300000000003E-2</c:v>
                </c:pt>
                <c:pt idx="1662">
                  <c:v>7.4018399999999998E-2</c:v>
                </c:pt>
                <c:pt idx="1663">
                  <c:v>7.3955499999999993E-2</c:v>
                </c:pt>
                <c:pt idx="1664">
                  <c:v>7.3892600000000003E-2</c:v>
                </c:pt>
                <c:pt idx="1665">
                  <c:v>7.3829900000000004E-2</c:v>
                </c:pt>
                <c:pt idx="1666">
                  <c:v>7.3767200000000005E-2</c:v>
                </c:pt>
                <c:pt idx="1667">
                  <c:v>7.3704599999999995E-2</c:v>
                </c:pt>
                <c:pt idx="1668">
                  <c:v>7.3642100000000002E-2</c:v>
                </c:pt>
                <c:pt idx="1669">
                  <c:v>7.3579599999999995E-2</c:v>
                </c:pt>
                <c:pt idx="1670">
                  <c:v>7.3517200000000005E-2</c:v>
                </c:pt>
                <c:pt idx="1671">
                  <c:v>7.3454900000000004E-2</c:v>
                </c:pt>
                <c:pt idx="1672">
                  <c:v>7.3392700000000005E-2</c:v>
                </c:pt>
                <c:pt idx="1673">
                  <c:v>7.3330500000000007E-2</c:v>
                </c:pt>
                <c:pt idx="1674">
                  <c:v>7.3268399999999997E-2</c:v>
                </c:pt>
                <c:pt idx="1675">
                  <c:v>7.3206400000000005E-2</c:v>
                </c:pt>
                <c:pt idx="1676">
                  <c:v>7.3144399999999998E-2</c:v>
                </c:pt>
                <c:pt idx="1677">
                  <c:v>7.3082599999999998E-2</c:v>
                </c:pt>
                <c:pt idx="1678">
                  <c:v>7.3020699999999994E-2</c:v>
                </c:pt>
                <c:pt idx="1679">
                  <c:v>7.2958999999999996E-2</c:v>
                </c:pt>
                <c:pt idx="1680">
                  <c:v>7.2897400000000001E-2</c:v>
                </c:pt>
                <c:pt idx="1681">
                  <c:v>7.2835800000000006E-2</c:v>
                </c:pt>
                <c:pt idx="1682">
                  <c:v>7.2774199999999997E-2</c:v>
                </c:pt>
                <c:pt idx="1683">
                  <c:v>7.2712799999999994E-2</c:v>
                </c:pt>
                <c:pt idx="1684">
                  <c:v>7.2651400000000005E-2</c:v>
                </c:pt>
                <c:pt idx="1685">
                  <c:v>7.2590100000000005E-2</c:v>
                </c:pt>
                <c:pt idx="1686">
                  <c:v>7.2528899999999993E-2</c:v>
                </c:pt>
                <c:pt idx="1687">
                  <c:v>7.2467699999999996E-2</c:v>
                </c:pt>
                <c:pt idx="1688">
                  <c:v>7.2406600000000002E-2</c:v>
                </c:pt>
                <c:pt idx="1689">
                  <c:v>7.2345599999999996E-2</c:v>
                </c:pt>
                <c:pt idx="1690">
                  <c:v>7.2284699999999993E-2</c:v>
                </c:pt>
                <c:pt idx="1691">
                  <c:v>7.2223800000000005E-2</c:v>
                </c:pt>
                <c:pt idx="1692">
                  <c:v>7.2163000000000005E-2</c:v>
                </c:pt>
                <c:pt idx="1693">
                  <c:v>7.2102200000000005E-2</c:v>
                </c:pt>
                <c:pt idx="1694">
                  <c:v>7.2041599999999997E-2</c:v>
                </c:pt>
                <c:pt idx="1695">
                  <c:v>7.1981000000000003E-2</c:v>
                </c:pt>
                <c:pt idx="1696">
                  <c:v>7.1920499999999998E-2</c:v>
                </c:pt>
                <c:pt idx="1697">
                  <c:v>7.1859999999999993E-2</c:v>
                </c:pt>
                <c:pt idx="1698">
                  <c:v>7.1799600000000005E-2</c:v>
                </c:pt>
                <c:pt idx="1699">
                  <c:v>7.1739300000000006E-2</c:v>
                </c:pt>
                <c:pt idx="1700">
                  <c:v>7.1679099999999996E-2</c:v>
                </c:pt>
                <c:pt idx="1701">
                  <c:v>7.1618899999999999E-2</c:v>
                </c:pt>
                <c:pt idx="1702">
                  <c:v>7.1558800000000006E-2</c:v>
                </c:pt>
                <c:pt idx="1703">
                  <c:v>7.1498800000000001E-2</c:v>
                </c:pt>
                <c:pt idx="1704">
                  <c:v>7.1438799999999997E-2</c:v>
                </c:pt>
                <c:pt idx="1705">
                  <c:v>7.1378899999999995E-2</c:v>
                </c:pt>
                <c:pt idx="1706">
                  <c:v>7.1319099999999996E-2</c:v>
                </c:pt>
                <c:pt idx="1707">
                  <c:v>7.1259299999999998E-2</c:v>
                </c:pt>
                <c:pt idx="1708">
                  <c:v>7.1199600000000002E-2</c:v>
                </c:pt>
                <c:pt idx="1709">
                  <c:v>7.1139999999999995E-2</c:v>
                </c:pt>
                <c:pt idx="1710">
                  <c:v>7.1080400000000002E-2</c:v>
                </c:pt>
                <c:pt idx="1711">
                  <c:v>7.1021000000000001E-2</c:v>
                </c:pt>
                <c:pt idx="1712">
                  <c:v>7.09616E-2</c:v>
                </c:pt>
                <c:pt idx="1713">
                  <c:v>7.0902199999999999E-2</c:v>
                </c:pt>
                <c:pt idx="1714">
                  <c:v>7.08429E-2</c:v>
                </c:pt>
                <c:pt idx="1715">
                  <c:v>7.0783700000000005E-2</c:v>
                </c:pt>
                <c:pt idx="1716">
                  <c:v>7.0724599999999999E-2</c:v>
                </c:pt>
                <c:pt idx="1717">
                  <c:v>7.0665500000000006E-2</c:v>
                </c:pt>
                <c:pt idx="1718">
                  <c:v>7.0606500000000003E-2</c:v>
                </c:pt>
                <c:pt idx="1719">
                  <c:v>7.0547600000000002E-2</c:v>
                </c:pt>
                <c:pt idx="1720">
                  <c:v>7.0488700000000001E-2</c:v>
                </c:pt>
                <c:pt idx="1721">
                  <c:v>7.0429900000000004E-2</c:v>
                </c:pt>
                <c:pt idx="1722">
                  <c:v>7.0371199999999995E-2</c:v>
                </c:pt>
                <c:pt idx="1723">
                  <c:v>7.03125E-2</c:v>
                </c:pt>
                <c:pt idx="1724">
                  <c:v>7.0253899999999994E-2</c:v>
                </c:pt>
                <c:pt idx="1725">
                  <c:v>7.0195400000000005E-2</c:v>
                </c:pt>
                <c:pt idx="1726">
                  <c:v>7.0136900000000002E-2</c:v>
                </c:pt>
                <c:pt idx="1727">
                  <c:v>7.0078500000000002E-2</c:v>
                </c:pt>
                <c:pt idx="1728">
                  <c:v>7.0020200000000005E-2</c:v>
                </c:pt>
                <c:pt idx="1729">
                  <c:v>6.9961999999999996E-2</c:v>
                </c:pt>
                <c:pt idx="1730">
                  <c:v>6.9903800000000002E-2</c:v>
                </c:pt>
                <c:pt idx="1731">
                  <c:v>6.9845599999999994E-2</c:v>
                </c:pt>
                <c:pt idx="1732">
                  <c:v>6.9787600000000005E-2</c:v>
                </c:pt>
                <c:pt idx="1733">
                  <c:v>6.9729600000000003E-2</c:v>
                </c:pt>
                <c:pt idx="1734">
                  <c:v>6.9671700000000003E-2</c:v>
                </c:pt>
                <c:pt idx="1735">
                  <c:v>6.9613800000000003E-2</c:v>
                </c:pt>
                <c:pt idx="1736">
                  <c:v>6.9556000000000007E-2</c:v>
                </c:pt>
                <c:pt idx="1737">
                  <c:v>6.9498299999999999E-2</c:v>
                </c:pt>
                <c:pt idx="1738">
                  <c:v>6.9440600000000005E-2</c:v>
                </c:pt>
                <c:pt idx="1739">
                  <c:v>6.9383E-2</c:v>
                </c:pt>
                <c:pt idx="1740">
                  <c:v>6.9325499999999998E-2</c:v>
                </c:pt>
                <c:pt idx="1741">
                  <c:v>6.9268099999999999E-2</c:v>
                </c:pt>
                <c:pt idx="1742">
                  <c:v>6.92107E-2</c:v>
                </c:pt>
                <c:pt idx="1743">
                  <c:v>6.9153300000000001E-2</c:v>
                </c:pt>
                <c:pt idx="1744">
                  <c:v>6.9096099999999994E-2</c:v>
                </c:pt>
                <c:pt idx="1745">
                  <c:v>6.90389E-2</c:v>
                </c:pt>
                <c:pt idx="1746">
                  <c:v>6.8981700000000007E-2</c:v>
                </c:pt>
                <c:pt idx="1747">
                  <c:v>6.8924700000000005E-2</c:v>
                </c:pt>
                <c:pt idx="1748">
                  <c:v>6.8867700000000004E-2</c:v>
                </c:pt>
                <c:pt idx="1749">
                  <c:v>6.8810700000000002E-2</c:v>
                </c:pt>
                <c:pt idx="1750">
                  <c:v>6.8753900000000007E-2</c:v>
                </c:pt>
                <c:pt idx="1751">
                  <c:v>6.8697099999999997E-2</c:v>
                </c:pt>
                <c:pt idx="1752">
                  <c:v>6.8640300000000001E-2</c:v>
                </c:pt>
                <c:pt idx="1753">
                  <c:v>6.8583599999999995E-2</c:v>
                </c:pt>
                <c:pt idx="1754">
                  <c:v>6.8527000000000005E-2</c:v>
                </c:pt>
                <c:pt idx="1755">
                  <c:v>6.8470500000000004E-2</c:v>
                </c:pt>
                <c:pt idx="1756">
                  <c:v>6.8414000000000003E-2</c:v>
                </c:pt>
                <c:pt idx="1757">
                  <c:v>6.8357600000000004E-2</c:v>
                </c:pt>
                <c:pt idx="1758">
                  <c:v>6.8301200000000006E-2</c:v>
                </c:pt>
                <c:pt idx="1759">
                  <c:v>6.8244899999999997E-2</c:v>
                </c:pt>
                <c:pt idx="1760">
                  <c:v>6.8188700000000005E-2</c:v>
                </c:pt>
                <c:pt idx="1761">
                  <c:v>6.8132600000000001E-2</c:v>
                </c:pt>
                <c:pt idx="1762">
                  <c:v>6.8076499999999998E-2</c:v>
                </c:pt>
                <c:pt idx="1763">
                  <c:v>6.8020399999999995E-2</c:v>
                </c:pt>
                <c:pt idx="1764">
                  <c:v>6.7964499999999997E-2</c:v>
                </c:pt>
                <c:pt idx="1765">
                  <c:v>6.79086E-2</c:v>
                </c:pt>
                <c:pt idx="1766">
                  <c:v>6.7852700000000002E-2</c:v>
                </c:pt>
                <c:pt idx="1767">
                  <c:v>6.7796899999999993E-2</c:v>
                </c:pt>
                <c:pt idx="1768">
                  <c:v>6.7741200000000001E-2</c:v>
                </c:pt>
                <c:pt idx="1769">
                  <c:v>6.7685599999999999E-2</c:v>
                </c:pt>
                <c:pt idx="1770">
                  <c:v>6.7629999999999996E-2</c:v>
                </c:pt>
                <c:pt idx="1771">
                  <c:v>6.7574499999999996E-2</c:v>
                </c:pt>
                <c:pt idx="1772">
                  <c:v>6.7518999999999996E-2</c:v>
                </c:pt>
                <c:pt idx="1773">
                  <c:v>6.7463599999999999E-2</c:v>
                </c:pt>
                <c:pt idx="1774">
                  <c:v>6.7408300000000004E-2</c:v>
                </c:pt>
                <c:pt idx="1775">
                  <c:v>6.7352999999999996E-2</c:v>
                </c:pt>
                <c:pt idx="1776">
                  <c:v>6.7297800000000005E-2</c:v>
                </c:pt>
                <c:pt idx="1777">
                  <c:v>6.7242700000000002E-2</c:v>
                </c:pt>
                <c:pt idx="1778">
                  <c:v>6.71876E-2</c:v>
                </c:pt>
                <c:pt idx="1779">
                  <c:v>6.7132600000000001E-2</c:v>
                </c:pt>
                <c:pt idx="1780">
                  <c:v>6.7077600000000001E-2</c:v>
                </c:pt>
                <c:pt idx="1781">
                  <c:v>6.7022700000000004E-2</c:v>
                </c:pt>
                <c:pt idx="1782">
                  <c:v>6.6967899999999997E-2</c:v>
                </c:pt>
                <c:pt idx="1783">
                  <c:v>6.6913100000000003E-2</c:v>
                </c:pt>
                <c:pt idx="1784">
                  <c:v>6.6858399999999998E-2</c:v>
                </c:pt>
                <c:pt idx="1785">
                  <c:v>6.6803699999999994E-2</c:v>
                </c:pt>
                <c:pt idx="1786">
                  <c:v>6.6749199999999995E-2</c:v>
                </c:pt>
                <c:pt idx="1787">
                  <c:v>6.6694600000000007E-2</c:v>
                </c:pt>
                <c:pt idx="1788">
                  <c:v>6.6640199999999997E-2</c:v>
                </c:pt>
                <c:pt idx="1789">
                  <c:v>6.6585800000000001E-2</c:v>
                </c:pt>
                <c:pt idx="1790">
                  <c:v>6.6531400000000004E-2</c:v>
                </c:pt>
                <c:pt idx="1791">
                  <c:v>6.64772E-2</c:v>
                </c:pt>
                <c:pt idx="1792">
                  <c:v>6.6422999999999996E-2</c:v>
                </c:pt>
                <c:pt idx="1793">
                  <c:v>6.6368800000000006E-2</c:v>
                </c:pt>
                <c:pt idx="1794">
                  <c:v>6.6314700000000004E-2</c:v>
                </c:pt>
                <c:pt idx="1795">
                  <c:v>6.6260700000000006E-2</c:v>
                </c:pt>
                <c:pt idx="1796">
                  <c:v>6.6206699999999993E-2</c:v>
                </c:pt>
                <c:pt idx="1797">
                  <c:v>6.6152799999999998E-2</c:v>
                </c:pt>
                <c:pt idx="1798">
                  <c:v>6.6099000000000005E-2</c:v>
                </c:pt>
                <c:pt idx="1799">
                  <c:v>6.6045199999999998E-2</c:v>
                </c:pt>
                <c:pt idx="1800">
                  <c:v>6.5991499999999995E-2</c:v>
                </c:pt>
                <c:pt idx="1801">
                  <c:v>6.5937800000000005E-2</c:v>
                </c:pt>
                <c:pt idx="1802">
                  <c:v>6.5884200000000004E-2</c:v>
                </c:pt>
                <c:pt idx="1803">
                  <c:v>6.5830600000000003E-2</c:v>
                </c:pt>
                <c:pt idx="1804">
                  <c:v>6.5777199999999994E-2</c:v>
                </c:pt>
                <c:pt idx="1805">
                  <c:v>6.5723699999999996E-2</c:v>
                </c:pt>
                <c:pt idx="1806">
                  <c:v>6.5670400000000004E-2</c:v>
                </c:pt>
                <c:pt idx="1807">
                  <c:v>6.5617099999999998E-2</c:v>
                </c:pt>
                <c:pt idx="1808">
                  <c:v>6.5563800000000005E-2</c:v>
                </c:pt>
                <c:pt idx="1809">
                  <c:v>6.5510700000000005E-2</c:v>
                </c:pt>
                <c:pt idx="1810">
                  <c:v>6.5457500000000002E-2</c:v>
                </c:pt>
                <c:pt idx="1811">
                  <c:v>6.5404500000000004E-2</c:v>
                </c:pt>
                <c:pt idx="1812">
                  <c:v>6.5351500000000007E-2</c:v>
                </c:pt>
                <c:pt idx="1813">
                  <c:v>6.5298499999999995E-2</c:v>
                </c:pt>
                <c:pt idx="1814">
                  <c:v>6.5245600000000001E-2</c:v>
                </c:pt>
                <c:pt idx="1815">
                  <c:v>6.5192799999999995E-2</c:v>
                </c:pt>
                <c:pt idx="1816">
                  <c:v>6.5140100000000006E-2</c:v>
                </c:pt>
                <c:pt idx="1817">
                  <c:v>6.5087400000000004E-2</c:v>
                </c:pt>
                <c:pt idx="1818">
                  <c:v>6.5034700000000001E-2</c:v>
                </c:pt>
                <c:pt idx="1819">
                  <c:v>6.4982100000000001E-2</c:v>
                </c:pt>
                <c:pt idx="1820">
                  <c:v>6.4929600000000004E-2</c:v>
                </c:pt>
                <c:pt idx="1821">
                  <c:v>6.4877099999999993E-2</c:v>
                </c:pt>
                <c:pt idx="1822">
                  <c:v>6.4824699999999999E-2</c:v>
                </c:pt>
                <c:pt idx="1823">
                  <c:v>6.4772399999999994E-2</c:v>
                </c:pt>
                <c:pt idx="1824">
                  <c:v>6.4720100000000003E-2</c:v>
                </c:pt>
                <c:pt idx="1825">
                  <c:v>6.46679E-2</c:v>
                </c:pt>
                <c:pt idx="1826">
                  <c:v>6.4615699999999998E-2</c:v>
                </c:pt>
                <c:pt idx="1827">
                  <c:v>6.4563599999999999E-2</c:v>
                </c:pt>
                <c:pt idx="1828">
                  <c:v>6.4511499999999999E-2</c:v>
                </c:pt>
                <c:pt idx="1829">
                  <c:v>6.4459500000000003E-2</c:v>
                </c:pt>
                <c:pt idx="1830">
                  <c:v>6.4407599999999995E-2</c:v>
                </c:pt>
                <c:pt idx="1831">
                  <c:v>6.4355700000000002E-2</c:v>
                </c:pt>
                <c:pt idx="1832">
                  <c:v>6.4303899999999997E-2</c:v>
                </c:pt>
                <c:pt idx="1833">
                  <c:v>6.4252100000000006E-2</c:v>
                </c:pt>
                <c:pt idx="1834">
                  <c:v>6.4200400000000005E-2</c:v>
                </c:pt>
                <c:pt idx="1835">
                  <c:v>6.4148700000000003E-2</c:v>
                </c:pt>
                <c:pt idx="1836">
                  <c:v>6.4097199999999993E-2</c:v>
                </c:pt>
                <c:pt idx="1837">
                  <c:v>6.4045599999999994E-2</c:v>
                </c:pt>
                <c:pt idx="1838">
                  <c:v>6.3994099999999998E-2</c:v>
                </c:pt>
                <c:pt idx="1839">
                  <c:v>6.3942700000000005E-2</c:v>
                </c:pt>
                <c:pt idx="1840">
                  <c:v>6.3891400000000001E-2</c:v>
                </c:pt>
                <c:pt idx="1841">
                  <c:v>6.3840099999999997E-2</c:v>
                </c:pt>
                <c:pt idx="1842">
                  <c:v>6.3788800000000007E-2</c:v>
                </c:pt>
                <c:pt idx="1843">
                  <c:v>6.3737600000000005E-2</c:v>
                </c:pt>
                <c:pt idx="1844">
                  <c:v>6.3686499999999993E-2</c:v>
                </c:pt>
                <c:pt idx="1845">
                  <c:v>6.3635399999999995E-2</c:v>
                </c:pt>
                <c:pt idx="1846">
                  <c:v>6.3584399999999999E-2</c:v>
                </c:pt>
                <c:pt idx="1847">
                  <c:v>6.3533400000000004E-2</c:v>
                </c:pt>
                <c:pt idx="1848">
                  <c:v>6.3482499999999997E-2</c:v>
                </c:pt>
                <c:pt idx="1849">
                  <c:v>6.3431699999999994E-2</c:v>
                </c:pt>
                <c:pt idx="1850">
                  <c:v>6.3380900000000004E-2</c:v>
                </c:pt>
                <c:pt idx="1851">
                  <c:v>6.3330200000000003E-2</c:v>
                </c:pt>
                <c:pt idx="1852">
                  <c:v>6.3279500000000002E-2</c:v>
                </c:pt>
                <c:pt idx="1853">
                  <c:v>6.3228900000000005E-2</c:v>
                </c:pt>
                <c:pt idx="1854">
                  <c:v>6.3178300000000007E-2</c:v>
                </c:pt>
                <c:pt idx="1855">
                  <c:v>6.3127799999999998E-2</c:v>
                </c:pt>
                <c:pt idx="1856">
                  <c:v>6.3077400000000006E-2</c:v>
                </c:pt>
                <c:pt idx="1857">
                  <c:v>6.3027E-2</c:v>
                </c:pt>
                <c:pt idx="1858">
                  <c:v>6.2976599999999994E-2</c:v>
                </c:pt>
                <c:pt idx="1859">
                  <c:v>6.2926300000000004E-2</c:v>
                </c:pt>
                <c:pt idx="1860">
                  <c:v>6.2876100000000004E-2</c:v>
                </c:pt>
                <c:pt idx="1861">
                  <c:v>6.2826000000000007E-2</c:v>
                </c:pt>
                <c:pt idx="1862">
                  <c:v>6.2775800000000007E-2</c:v>
                </c:pt>
                <c:pt idx="1863">
                  <c:v>6.2725799999999998E-2</c:v>
                </c:pt>
                <c:pt idx="1864">
                  <c:v>6.2675800000000004E-2</c:v>
                </c:pt>
                <c:pt idx="1865">
                  <c:v>6.2625799999999995E-2</c:v>
                </c:pt>
                <c:pt idx="1866">
                  <c:v>6.2575900000000004E-2</c:v>
                </c:pt>
                <c:pt idx="1867">
                  <c:v>6.2526100000000001E-2</c:v>
                </c:pt>
                <c:pt idx="1868">
                  <c:v>6.2476299999999999E-2</c:v>
                </c:pt>
                <c:pt idx="1869">
                  <c:v>6.2426599999999999E-2</c:v>
                </c:pt>
                <c:pt idx="1870">
                  <c:v>6.2376899999999999E-2</c:v>
                </c:pt>
                <c:pt idx="1871">
                  <c:v>6.2327300000000002E-2</c:v>
                </c:pt>
                <c:pt idx="1872">
                  <c:v>6.2277699999999998E-2</c:v>
                </c:pt>
                <c:pt idx="1873">
                  <c:v>6.2228199999999997E-2</c:v>
                </c:pt>
                <c:pt idx="1874">
                  <c:v>6.2178799999999999E-2</c:v>
                </c:pt>
                <c:pt idx="1875">
                  <c:v>6.2129400000000001E-2</c:v>
                </c:pt>
                <c:pt idx="1876">
                  <c:v>6.2080099999999999E-2</c:v>
                </c:pt>
                <c:pt idx="1877">
                  <c:v>6.2030799999999997E-2</c:v>
                </c:pt>
                <c:pt idx="1878">
                  <c:v>6.1981500000000002E-2</c:v>
                </c:pt>
                <c:pt idx="1879">
                  <c:v>6.1932399999999999E-2</c:v>
                </c:pt>
                <c:pt idx="1880">
                  <c:v>6.1883199999999999E-2</c:v>
                </c:pt>
                <c:pt idx="1881">
                  <c:v>6.1834199999999999E-2</c:v>
                </c:pt>
                <c:pt idx="1882">
                  <c:v>6.1785199999999998E-2</c:v>
                </c:pt>
                <c:pt idx="1883">
                  <c:v>6.1736199999999998E-2</c:v>
                </c:pt>
                <c:pt idx="1884">
                  <c:v>6.16873E-2</c:v>
                </c:pt>
                <c:pt idx="1885">
                  <c:v>6.1638400000000003E-2</c:v>
                </c:pt>
                <c:pt idx="1886">
                  <c:v>6.1589600000000001E-2</c:v>
                </c:pt>
                <c:pt idx="1887">
                  <c:v>6.1540900000000003E-2</c:v>
                </c:pt>
                <c:pt idx="1888">
                  <c:v>6.1492199999999997E-2</c:v>
                </c:pt>
                <c:pt idx="1889">
                  <c:v>6.1443600000000001E-2</c:v>
                </c:pt>
                <c:pt idx="1890">
                  <c:v>6.1394999999999998E-2</c:v>
                </c:pt>
                <c:pt idx="1891">
                  <c:v>6.1346499999999998E-2</c:v>
                </c:pt>
                <c:pt idx="1892">
                  <c:v>6.1297999999999998E-2</c:v>
                </c:pt>
                <c:pt idx="1893">
                  <c:v>6.1249600000000001E-2</c:v>
                </c:pt>
                <c:pt idx="1894">
                  <c:v>6.1201199999999997E-2</c:v>
                </c:pt>
                <c:pt idx="1895">
                  <c:v>6.1152900000000003E-2</c:v>
                </c:pt>
                <c:pt idx="1896">
                  <c:v>6.1104600000000002E-2</c:v>
                </c:pt>
                <c:pt idx="1897">
                  <c:v>6.1056399999999997E-2</c:v>
                </c:pt>
                <c:pt idx="1898">
                  <c:v>6.1008300000000001E-2</c:v>
                </c:pt>
                <c:pt idx="1899">
                  <c:v>6.0960199999999999E-2</c:v>
                </c:pt>
                <c:pt idx="1900">
                  <c:v>6.0912099999999997E-2</c:v>
                </c:pt>
                <c:pt idx="1901">
                  <c:v>6.0864099999999997E-2</c:v>
                </c:pt>
                <c:pt idx="1902">
                  <c:v>6.0816200000000001E-2</c:v>
                </c:pt>
                <c:pt idx="1903">
                  <c:v>6.0768299999999997E-2</c:v>
                </c:pt>
                <c:pt idx="1904">
                  <c:v>6.0720499999999997E-2</c:v>
                </c:pt>
                <c:pt idx="1905">
                  <c:v>6.0672700000000003E-2</c:v>
                </c:pt>
                <c:pt idx="1906">
                  <c:v>6.0624900000000002E-2</c:v>
                </c:pt>
                <c:pt idx="1907">
                  <c:v>6.0577300000000001E-2</c:v>
                </c:pt>
                <c:pt idx="1908">
                  <c:v>6.0529600000000003E-2</c:v>
                </c:pt>
                <c:pt idx="1909">
                  <c:v>6.0482099999999997E-2</c:v>
                </c:pt>
                <c:pt idx="1910">
                  <c:v>6.0434500000000002E-2</c:v>
                </c:pt>
                <c:pt idx="1911">
                  <c:v>6.0387099999999999E-2</c:v>
                </c:pt>
                <c:pt idx="1912">
                  <c:v>6.03396E-2</c:v>
                </c:pt>
                <c:pt idx="1913">
                  <c:v>6.02923E-2</c:v>
                </c:pt>
                <c:pt idx="1914">
                  <c:v>6.0245E-2</c:v>
                </c:pt>
                <c:pt idx="1915">
                  <c:v>6.01977E-2</c:v>
                </c:pt>
                <c:pt idx="1916">
                  <c:v>6.0150500000000003E-2</c:v>
                </c:pt>
                <c:pt idx="1917">
                  <c:v>6.0103299999999998E-2</c:v>
                </c:pt>
                <c:pt idx="1918">
                  <c:v>6.0056199999999997E-2</c:v>
                </c:pt>
                <c:pt idx="1919">
                  <c:v>6.0009199999999999E-2</c:v>
                </c:pt>
                <c:pt idx="1920">
                  <c:v>5.99622E-2</c:v>
                </c:pt>
                <c:pt idx="1921">
                  <c:v>5.9915200000000002E-2</c:v>
                </c:pt>
                <c:pt idx="1922">
                  <c:v>5.9868299999999999E-2</c:v>
                </c:pt>
                <c:pt idx="1923">
                  <c:v>5.98215E-2</c:v>
                </c:pt>
                <c:pt idx="1924">
                  <c:v>5.97747E-2</c:v>
                </c:pt>
                <c:pt idx="1925">
                  <c:v>5.97279E-2</c:v>
                </c:pt>
                <c:pt idx="1926">
                  <c:v>5.9681199999999997E-2</c:v>
                </c:pt>
                <c:pt idx="1927">
                  <c:v>5.9634600000000003E-2</c:v>
                </c:pt>
                <c:pt idx="1928">
                  <c:v>5.9588000000000002E-2</c:v>
                </c:pt>
                <c:pt idx="1929">
                  <c:v>5.9541499999999997E-2</c:v>
                </c:pt>
                <c:pt idx="1930">
                  <c:v>5.9494999999999999E-2</c:v>
                </c:pt>
                <c:pt idx="1931">
                  <c:v>5.9448500000000001E-2</c:v>
                </c:pt>
                <c:pt idx="1932">
                  <c:v>5.9402099999999999E-2</c:v>
                </c:pt>
                <c:pt idx="1933">
                  <c:v>5.93558E-2</c:v>
                </c:pt>
                <c:pt idx="1934">
                  <c:v>5.9309500000000001E-2</c:v>
                </c:pt>
                <c:pt idx="1935">
                  <c:v>5.9263299999999998E-2</c:v>
                </c:pt>
                <c:pt idx="1936">
                  <c:v>5.9217100000000002E-2</c:v>
                </c:pt>
                <c:pt idx="1937">
                  <c:v>5.9170899999999998E-2</c:v>
                </c:pt>
                <c:pt idx="1938">
                  <c:v>5.9124900000000001E-2</c:v>
                </c:pt>
                <c:pt idx="1939">
                  <c:v>5.9078800000000001E-2</c:v>
                </c:pt>
                <c:pt idx="1940">
                  <c:v>5.9032800000000003E-2</c:v>
                </c:pt>
                <c:pt idx="1941">
                  <c:v>5.8986900000000002E-2</c:v>
                </c:pt>
                <c:pt idx="1942">
                  <c:v>5.8941E-2</c:v>
                </c:pt>
                <c:pt idx="1943">
                  <c:v>5.8895200000000002E-2</c:v>
                </c:pt>
                <c:pt idx="1944">
                  <c:v>5.8849400000000003E-2</c:v>
                </c:pt>
                <c:pt idx="1945">
                  <c:v>5.88037E-2</c:v>
                </c:pt>
                <c:pt idx="1946">
                  <c:v>5.8757999999999998E-2</c:v>
                </c:pt>
                <c:pt idx="1947">
                  <c:v>5.8712300000000002E-2</c:v>
                </c:pt>
                <c:pt idx="1948">
                  <c:v>5.8666799999999998E-2</c:v>
                </c:pt>
                <c:pt idx="1949">
                  <c:v>5.8621199999999998E-2</c:v>
                </c:pt>
                <c:pt idx="1950">
                  <c:v>5.8575700000000001E-2</c:v>
                </c:pt>
                <c:pt idx="1951">
                  <c:v>5.85303E-2</c:v>
                </c:pt>
                <c:pt idx="1952">
                  <c:v>5.8484899999999999E-2</c:v>
                </c:pt>
                <c:pt idx="1953">
                  <c:v>5.8439600000000001E-2</c:v>
                </c:pt>
                <c:pt idx="1954">
                  <c:v>5.8394300000000003E-2</c:v>
                </c:pt>
                <c:pt idx="1955">
                  <c:v>5.8348999999999998E-2</c:v>
                </c:pt>
                <c:pt idx="1956">
                  <c:v>5.8303800000000003E-2</c:v>
                </c:pt>
                <c:pt idx="1957">
                  <c:v>5.8258699999999997E-2</c:v>
                </c:pt>
                <c:pt idx="1958">
                  <c:v>5.8213599999999997E-2</c:v>
                </c:pt>
                <c:pt idx="1959">
                  <c:v>5.8168600000000001E-2</c:v>
                </c:pt>
                <c:pt idx="1960">
                  <c:v>5.8123599999999997E-2</c:v>
                </c:pt>
                <c:pt idx="1961">
                  <c:v>5.8078600000000001E-2</c:v>
                </c:pt>
                <c:pt idx="1962">
                  <c:v>5.8033700000000001E-2</c:v>
                </c:pt>
                <c:pt idx="1963">
                  <c:v>5.7988900000000003E-2</c:v>
                </c:pt>
                <c:pt idx="1964">
                  <c:v>5.7944099999999998E-2</c:v>
                </c:pt>
                <c:pt idx="1965">
                  <c:v>5.7899300000000001E-2</c:v>
                </c:pt>
                <c:pt idx="1966">
                  <c:v>5.7854599999999999E-2</c:v>
                </c:pt>
                <c:pt idx="1967">
                  <c:v>5.781E-2</c:v>
                </c:pt>
                <c:pt idx="1968">
                  <c:v>5.7765400000000001E-2</c:v>
                </c:pt>
                <c:pt idx="1969">
                  <c:v>5.7720800000000003E-2</c:v>
                </c:pt>
                <c:pt idx="1970">
                  <c:v>5.76763E-2</c:v>
                </c:pt>
                <c:pt idx="1971">
                  <c:v>5.7631799999999997E-2</c:v>
                </c:pt>
                <c:pt idx="1972">
                  <c:v>5.7587399999999997E-2</c:v>
                </c:pt>
                <c:pt idx="1973">
                  <c:v>5.7542999999999997E-2</c:v>
                </c:pt>
                <c:pt idx="1974">
                  <c:v>5.74987E-2</c:v>
                </c:pt>
                <c:pt idx="1975">
                  <c:v>5.7454499999999999E-2</c:v>
                </c:pt>
                <c:pt idx="1976">
                  <c:v>5.7410200000000002E-2</c:v>
                </c:pt>
                <c:pt idx="1977">
                  <c:v>5.7366100000000003E-2</c:v>
                </c:pt>
                <c:pt idx="1978">
                  <c:v>5.7321900000000002E-2</c:v>
                </c:pt>
                <c:pt idx="1979">
                  <c:v>5.72779E-2</c:v>
                </c:pt>
                <c:pt idx="1980">
                  <c:v>5.7233800000000001E-2</c:v>
                </c:pt>
                <c:pt idx="1981">
                  <c:v>5.7189799999999999E-2</c:v>
                </c:pt>
                <c:pt idx="1982">
                  <c:v>5.7145899999999999E-2</c:v>
                </c:pt>
                <c:pt idx="1983">
                  <c:v>5.7102E-2</c:v>
                </c:pt>
                <c:pt idx="1984">
                  <c:v>5.7058200000000003E-2</c:v>
                </c:pt>
                <c:pt idx="1985">
                  <c:v>5.70144E-2</c:v>
                </c:pt>
                <c:pt idx="1986">
                  <c:v>5.6970600000000003E-2</c:v>
                </c:pt>
                <c:pt idx="1987">
                  <c:v>5.6926900000000002E-2</c:v>
                </c:pt>
                <c:pt idx="1988">
                  <c:v>5.6883299999999998E-2</c:v>
                </c:pt>
                <c:pt idx="1989">
                  <c:v>5.68397E-2</c:v>
                </c:pt>
                <c:pt idx="1990">
                  <c:v>5.6796100000000002E-2</c:v>
                </c:pt>
                <c:pt idx="1991">
                  <c:v>5.67526E-2</c:v>
                </c:pt>
                <c:pt idx="1992">
                  <c:v>5.6709099999999998E-2</c:v>
                </c:pt>
                <c:pt idx="1993">
                  <c:v>5.6665699999999999E-2</c:v>
                </c:pt>
                <c:pt idx="1994">
                  <c:v>5.66223E-2</c:v>
                </c:pt>
                <c:pt idx="1995">
                  <c:v>5.6578999999999997E-2</c:v>
                </c:pt>
                <c:pt idx="1996">
                  <c:v>5.6535700000000001E-2</c:v>
                </c:pt>
                <c:pt idx="1997">
                  <c:v>5.6492500000000001E-2</c:v>
                </c:pt>
                <c:pt idx="1998">
                  <c:v>5.6449300000000001E-2</c:v>
                </c:pt>
                <c:pt idx="1999">
                  <c:v>5.6406199999999997E-2</c:v>
                </c:pt>
                <c:pt idx="2000">
                  <c:v>5.6363099999999999E-2</c:v>
                </c:pt>
                <c:pt idx="2001">
                  <c:v>5.6320000000000002E-2</c:v>
                </c:pt>
                <c:pt idx="2002">
                  <c:v>5.6277000000000001E-2</c:v>
                </c:pt>
                <c:pt idx="2003">
                  <c:v>5.6234100000000002E-2</c:v>
                </c:pt>
                <c:pt idx="2004">
                  <c:v>5.6191199999999997E-2</c:v>
                </c:pt>
                <c:pt idx="2005">
                  <c:v>5.6148299999999998E-2</c:v>
                </c:pt>
                <c:pt idx="2006">
                  <c:v>5.6105500000000003E-2</c:v>
                </c:pt>
                <c:pt idx="2007">
                  <c:v>5.60627E-2</c:v>
                </c:pt>
                <c:pt idx="2008">
                  <c:v>5.602E-2</c:v>
                </c:pt>
                <c:pt idx="2009">
                  <c:v>5.5977300000000001E-2</c:v>
                </c:pt>
                <c:pt idx="2010">
                  <c:v>5.5934699999999997E-2</c:v>
                </c:pt>
                <c:pt idx="2011">
                  <c:v>5.58921E-2</c:v>
                </c:pt>
                <c:pt idx="2012">
                  <c:v>5.5849599999999999E-2</c:v>
                </c:pt>
                <c:pt idx="2013">
                  <c:v>5.5807099999999998E-2</c:v>
                </c:pt>
                <c:pt idx="2014">
                  <c:v>5.5764599999999998E-2</c:v>
                </c:pt>
                <c:pt idx="2015">
                  <c:v>5.57222E-2</c:v>
                </c:pt>
                <c:pt idx="2016">
                  <c:v>5.5679800000000002E-2</c:v>
                </c:pt>
                <c:pt idx="2017">
                  <c:v>5.5637499999999999E-2</c:v>
                </c:pt>
                <c:pt idx="2018">
                  <c:v>5.55953E-2</c:v>
                </c:pt>
                <c:pt idx="2019">
                  <c:v>5.5552999999999998E-2</c:v>
                </c:pt>
                <c:pt idx="2020">
                  <c:v>5.5510900000000002E-2</c:v>
                </c:pt>
                <c:pt idx="2021">
                  <c:v>5.5468700000000003E-2</c:v>
                </c:pt>
                <c:pt idx="2022">
                  <c:v>5.5426599999999999E-2</c:v>
                </c:pt>
                <c:pt idx="2023">
                  <c:v>5.5384599999999999E-2</c:v>
                </c:pt>
                <c:pt idx="2024">
                  <c:v>5.5342599999999999E-2</c:v>
                </c:pt>
                <c:pt idx="2025">
                  <c:v>5.5300599999999998E-2</c:v>
                </c:pt>
                <c:pt idx="2026">
                  <c:v>5.5258700000000001E-2</c:v>
                </c:pt>
                <c:pt idx="2027">
                  <c:v>5.5216899999999999E-2</c:v>
                </c:pt>
                <c:pt idx="2028">
                  <c:v>5.5175000000000002E-2</c:v>
                </c:pt>
                <c:pt idx="2029">
                  <c:v>5.5133300000000003E-2</c:v>
                </c:pt>
                <c:pt idx="2030">
                  <c:v>5.5091500000000002E-2</c:v>
                </c:pt>
                <c:pt idx="2031">
                  <c:v>5.5049899999999999E-2</c:v>
                </c:pt>
                <c:pt idx="2032">
                  <c:v>5.50082E-2</c:v>
                </c:pt>
                <c:pt idx="2033">
                  <c:v>5.4966599999999997E-2</c:v>
                </c:pt>
                <c:pt idx="2034">
                  <c:v>5.4925099999999998E-2</c:v>
                </c:pt>
                <c:pt idx="2035">
                  <c:v>5.4883500000000002E-2</c:v>
                </c:pt>
                <c:pt idx="2036">
                  <c:v>5.4842099999999998E-2</c:v>
                </c:pt>
                <c:pt idx="2037">
                  <c:v>5.4800700000000001E-2</c:v>
                </c:pt>
                <c:pt idx="2038">
                  <c:v>5.4759299999999997E-2</c:v>
                </c:pt>
                <c:pt idx="2039">
                  <c:v>5.4718000000000003E-2</c:v>
                </c:pt>
                <c:pt idx="2040">
                  <c:v>5.4676700000000002E-2</c:v>
                </c:pt>
                <c:pt idx="2041">
                  <c:v>5.4635400000000001E-2</c:v>
                </c:pt>
                <c:pt idx="2042">
                  <c:v>5.4594200000000002E-2</c:v>
                </c:pt>
                <c:pt idx="2043">
                  <c:v>5.45531E-2</c:v>
                </c:pt>
                <c:pt idx="2044">
                  <c:v>5.4511900000000002E-2</c:v>
                </c:pt>
                <c:pt idx="2045">
                  <c:v>5.4470900000000003E-2</c:v>
                </c:pt>
                <c:pt idx="2046">
                  <c:v>5.44298E-2</c:v>
                </c:pt>
                <c:pt idx="2047">
                  <c:v>5.4388899999999997E-2</c:v>
                </c:pt>
                <c:pt idx="2048">
                  <c:v>5.4347899999999998E-2</c:v>
                </c:pt>
                <c:pt idx="2049">
                  <c:v>5.4307000000000001E-2</c:v>
                </c:pt>
                <c:pt idx="2050">
                  <c:v>5.4266200000000001E-2</c:v>
                </c:pt>
                <c:pt idx="2051">
                  <c:v>5.42254E-2</c:v>
                </c:pt>
                <c:pt idx="2052">
                  <c:v>5.4184599999999999E-2</c:v>
                </c:pt>
                <c:pt idx="2053">
                  <c:v>5.4143900000000002E-2</c:v>
                </c:pt>
                <c:pt idx="2054">
                  <c:v>5.4103199999999997E-2</c:v>
                </c:pt>
                <c:pt idx="2055">
                  <c:v>5.4062600000000002E-2</c:v>
                </c:pt>
                <c:pt idx="2056">
                  <c:v>5.4022000000000001E-2</c:v>
                </c:pt>
                <c:pt idx="2057">
                  <c:v>5.3981399999999999E-2</c:v>
                </c:pt>
                <c:pt idx="2058">
                  <c:v>5.39409E-2</c:v>
                </c:pt>
                <c:pt idx="2059">
                  <c:v>5.3900400000000001E-2</c:v>
                </c:pt>
                <c:pt idx="2060">
                  <c:v>5.3859999999999998E-2</c:v>
                </c:pt>
                <c:pt idx="2061">
                  <c:v>5.3819600000000002E-2</c:v>
                </c:pt>
                <c:pt idx="2062">
                  <c:v>5.3779300000000002E-2</c:v>
                </c:pt>
                <c:pt idx="2063">
                  <c:v>5.3739000000000002E-2</c:v>
                </c:pt>
                <c:pt idx="2064">
                  <c:v>5.3698799999999998E-2</c:v>
                </c:pt>
                <c:pt idx="2065">
                  <c:v>5.3658499999999998E-2</c:v>
                </c:pt>
                <c:pt idx="2066">
                  <c:v>5.3618399999999997E-2</c:v>
                </c:pt>
                <c:pt idx="2067">
                  <c:v>5.3578300000000002E-2</c:v>
                </c:pt>
                <c:pt idx="2068">
                  <c:v>5.3538200000000001E-2</c:v>
                </c:pt>
                <c:pt idx="2069">
                  <c:v>5.34981E-2</c:v>
                </c:pt>
                <c:pt idx="2070">
                  <c:v>5.3458100000000001E-2</c:v>
                </c:pt>
                <c:pt idx="2071">
                  <c:v>5.3418199999999999E-2</c:v>
                </c:pt>
                <c:pt idx="2072">
                  <c:v>5.3378299999999997E-2</c:v>
                </c:pt>
                <c:pt idx="2073">
                  <c:v>5.3338400000000001E-2</c:v>
                </c:pt>
                <c:pt idx="2074">
                  <c:v>5.3298600000000002E-2</c:v>
                </c:pt>
                <c:pt idx="2075">
                  <c:v>5.3258800000000002E-2</c:v>
                </c:pt>
                <c:pt idx="2076">
                  <c:v>5.3219000000000002E-2</c:v>
                </c:pt>
                <c:pt idx="2077">
                  <c:v>5.3179299999999999E-2</c:v>
                </c:pt>
                <c:pt idx="2078">
                  <c:v>5.3139699999999998E-2</c:v>
                </c:pt>
                <c:pt idx="2079">
                  <c:v>5.3100099999999997E-2</c:v>
                </c:pt>
                <c:pt idx="2080">
                  <c:v>5.3060499999999997E-2</c:v>
                </c:pt>
                <c:pt idx="2081">
                  <c:v>5.3020900000000003E-2</c:v>
                </c:pt>
                <c:pt idx="2082">
                  <c:v>5.2981399999999998E-2</c:v>
                </c:pt>
                <c:pt idx="2083">
                  <c:v>5.2942000000000003E-2</c:v>
                </c:pt>
                <c:pt idx="2084">
                  <c:v>5.2902600000000001E-2</c:v>
                </c:pt>
                <c:pt idx="2085">
                  <c:v>5.2863199999999999E-2</c:v>
                </c:pt>
                <c:pt idx="2086">
                  <c:v>5.28239E-2</c:v>
                </c:pt>
                <c:pt idx="2087">
                  <c:v>5.2784600000000001E-2</c:v>
                </c:pt>
                <c:pt idx="2088">
                  <c:v>5.2745300000000002E-2</c:v>
                </c:pt>
                <c:pt idx="2089">
                  <c:v>5.2706099999999999E-2</c:v>
                </c:pt>
                <c:pt idx="2090">
                  <c:v>5.2666999999999999E-2</c:v>
                </c:pt>
                <c:pt idx="2091">
                  <c:v>5.2627899999999998E-2</c:v>
                </c:pt>
                <c:pt idx="2092">
                  <c:v>5.2588799999999998E-2</c:v>
                </c:pt>
                <c:pt idx="2093">
                  <c:v>5.2549699999999998E-2</c:v>
                </c:pt>
                <c:pt idx="2094">
                  <c:v>5.25107E-2</c:v>
                </c:pt>
                <c:pt idx="2095">
                  <c:v>5.2471799999999999E-2</c:v>
                </c:pt>
                <c:pt idx="2096">
                  <c:v>5.2432800000000002E-2</c:v>
                </c:pt>
                <c:pt idx="2097">
                  <c:v>5.2394000000000003E-2</c:v>
                </c:pt>
                <c:pt idx="2098">
                  <c:v>5.2355100000000002E-2</c:v>
                </c:pt>
                <c:pt idx="2099">
                  <c:v>5.2316300000000003E-2</c:v>
                </c:pt>
                <c:pt idx="2100">
                  <c:v>5.22776E-2</c:v>
                </c:pt>
                <c:pt idx="2101">
                  <c:v>5.2238899999999998E-2</c:v>
                </c:pt>
                <c:pt idx="2102">
                  <c:v>5.2200200000000002E-2</c:v>
                </c:pt>
                <c:pt idx="2103">
                  <c:v>5.2161600000000002E-2</c:v>
                </c:pt>
                <c:pt idx="2104">
                  <c:v>5.2123000000000003E-2</c:v>
                </c:pt>
                <c:pt idx="2105">
                  <c:v>5.2084400000000003E-2</c:v>
                </c:pt>
                <c:pt idx="2106">
                  <c:v>5.2045899999999999E-2</c:v>
                </c:pt>
                <c:pt idx="2107">
                  <c:v>5.2007400000000002E-2</c:v>
                </c:pt>
                <c:pt idx="2108">
                  <c:v>5.1969000000000001E-2</c:v>
                </c:pt>
                <c:pt idx="2109">
                  <c:v>5.19306E-2</c:v>
                </c:pt>
                <c:pt idx="2110">
                  <c:v>5.1892199999999999E-2</c:v>
                </c:pt>
                <c:pt idx="2111">
                  <c:v>5.1853900000000001E-2</c:v>
                </c:pt>
                <c:pt idx="2112">
                  <c:v>5.1815699999999999E-2</c:v>
                </c:pt>
                <c:pt idx="2113">
                  <c:v>5.1777400000000001E-2</c:v>
                </c:pt>
                <c:pt idx="2114">
                  <c:v>5.1739199999999999E-2</c:v>
                </c:pt>
                <c:pt idx="2115">
                  <c:v>5.17011E-2</c:v>
                </c:pt>
                <c:pt idx="2116">
                  <c:v>5.1663000000000001E-2</c:v>
                </c:pt>
                <c:pt idx="2117">
                  <c:v>5.1624900000000001E-2</c:v>
                </c:pt>
                <c:pt idx="2118">
                  <c:v>5.1586899999999998E-2</c:v>
                </c:pt>
                <c:pt idx="2119">
                  <c:v>5.1548900000000002E-2</c:v>
                </c:pt>
                <c:pt idx="2120">
                  <c:v>5.1510899999999998E-2</c:v>
                </c:pt>
                <c:pt idx="2121">
                  <c:v>5.1472999999999998E-2</c:v>
                </c:pt>
                <c:pt idx="2122">
                  <c:v>5.1435099999999997E-2</c:v>
                </c:pt>
                <c:pt idx="2123">
                  <c:v>5.13973E-2</c:v>
                </c:pt>
                <c:pt idx="2124">
                  <c:v>5.1359500000000002E-2</c:v>
                </c:pt>
                <c:pt idx="2125">
                  <c:v>5.1321699999999998E-2</c:v>
                </c:pt>
                <c:pt idx="2126">
                  <c:v>5.1284000000000003E-2</c:v>
                </c:pt>
                <c:pt idx="2127">
                  <c:v>5.1246300000000002E-2</c:v>
                </c:pt>
                <c:pt idx="2128">
                  <c:v>5.1208700000000003E-2</c:v>
                </c:pt>
                <c:pt idx="2129">
                  <c:v>5.1171099999999997E-2</c:v>
                </c:pt>
                <c:pt idx="2130">
                  <c:v>5.1133499999999998E-2</c:v>
                </c:pt>
                <c:pt idx="2131">
                  <c:v>5.1096000000000003E-2</c:v>
                </c:pt>
                <c:pt idx="2132">
                  <c:v>5.10585E-2</c:v>
                </c:pt>
                <c:pt idx="2133">
                  <c:v>5.10211E-2</c:v>
                </c:pt>
                <c:pt idx="2134">
                  <c:v>5.09837E-2</c:v>
                </c:pt>
                <c:pt idx="2135">
                  <c:v>5.09463E-2</c:v>
                </c:pt>
                <c:pt idx="2136">
                  <c:v>5.0909000000000003E-2</c:v>
                </c:pt>
                <c:pt idx="2137">
                  <c:v>5.0871699999999999E-2</c:v>
                </c:pt>
                <c:pt idx="2138">
                  <c:v>5.0834400000000002E-2</c:v>
                </c:pt>
                <c:pt idx="2139">
                  <c:v>5.0797200000000001E-2</c:v>
                </c:pt>
                <c:pt idx="2140">
                  <c:v>5.0760100000000002E-2</c:v>
                </c:pt>
                <c:pt idx="2141">
                  <c:v>5.0722900000000001E-2</c:v>
                </c:pt>
                <c:pt idx="2142">
                  <c:v>5.0685800000000003E-2</c:v>
                </c:pt>
                <c:pt idx="2143">
                  <c:v>5.0648800000000001E-2</c:v>
                </c:pt>
                <c:pt idx="2144">
                  <c:v>5.0611700000000003E-2</c:v>
                </c:pt>
                <c:pt idx="2145">
                  <c:v>5.0574800000000003E-2</c:v>
                </c:pt>
                <c:pt idx="2146">
                  <c:v>5.0537800000000001E-2</c:v>
                </c:pt>
                <c:pt idx="2147">
                  <c:v>5.0500900000000001E-2</c:v>
                </c:pt>
                <c:pt idx="2148">
                  <c:v>5.0464000000000002E-2</c:v>
                </c:pt>
                <c:pt idx="2149">
                  <c:v>5.0427199999999998E-2</c:v>
                </c:pt>
                <c:pt idx="2150">
                  <c:v>5.0390400000000002E-2</c:v>
                </c:pt>
                <c:pt idx="2151">
                  <c:v>5.0353700000000001E-2</c:v>
                </c:pt>
                <c:pt idx="2152">
                  <c:v>5.0317000000000001E-2</c:v>
                </c:pt>
                <c:pt idx="2153">
                  <c:v>5.02803E-2</c:v>
                </c:pt>
                <c:pt idx="2154">
                  <c:v>5.0243599999999999E-2</c:v>
                </c:pt>
                <c:pt idx="2155">
                  <c:v>5.0207000000000002E-2</c:v>
                </c:pt>
                <c:pt idx="2156">
                  <c:v>5.01705E-2</c:v>
                </c:pt>
                <c:pt idx="2157">
                  <c:v>5.0133900000000002E-2</c:v>
                </c:pt>
                <c:pt idx="2158">
                  <c:v>5.0097500000000003E-2</c:v>
                </c:pt>
                <c:pt idx="2159">
                  <c:v>5.0061000000000001E-2</c:v>
                </c:pt>
                <c:pt idx="2160">
                  <c:v>5.0024600000000002E-2</c:v>
                </c:pt>
                <c:pt idx="2161">
                  <c:v>4.9988200000000003E-2</c:v>
                </c:pt>
                <c:pt idx="2162">
                  <c:v>4.99519E-2</c:v>
                </c:pt>
                <c:pt idx="2163">
                  <c:v>4.9915599999999997E-2</c:v>
                </c:pt>
                <c:pt idx="2164">
                  <c:v>4.9879300000000001E-2</c:v>
                </c:pt>
                <c:pt idx="2165">
                  <c:v>4.9843100000000001E-2</c:v>
                </c:pt>
                <c:pt idx="2166">
                  <c:v>4.9806900000000001E-2</c:v>
                </c:pt>
                <c:pt idx="2167">
                  <c:v>4.9770799999999997E-2</c:v>
                </c:pt>
                <c:pt idx="2168">
                  <c:v>4.9734599999999997E-2</c:v>
                </c:pt>
                <c:pt idx="2169">
                  <c:v>4.9698600000000002E-2</c:v>
                </c:pt>
                <c:pt idx="2170">
                  <c:v>4.9662499999999998E-2</c:v>
                </c:pt>
                <c:pt idx="2171">
                  <c:v>4.9626499999999997E-2</c:v>
                </c:pt>
                <c:pt idx="2172">
                  <c:v>4.9590500000000003E-2</c:v>
                </c:pt>
                <c:pt idx="2173">
                  <c:v>4.9554599999999997E-2</c:v>
                </c:pt>
                <c:pt idx="2174">
                  <c:v>4.9518699999999999E-2</c:v>
                </c:pt>
                <c:pt idx="2175">
                  <c:v>4.9482900000000003E-2</c:v>
                </c:pt>
                <c:pt idx="2176">
                  <c:v>4.9447100000000001E-2</c:v>
                </c:pt>
                <c:pt idx="2177">
                  <c:v>4.9411299999999998E-2</c:v>
                </c:pt>
                <c:pt idx="2178">
                  <c:v>4.9375500000000003E-2</c:v>
                </c:pt>
                <c:pt idx="2179">
                  <c:v>4.9339800000000003E-2</c:v>
                </c:pt>
                <c:pt idx="2180">
                  <c:v>4.9304099999999997E-2</c:v>
                </c:pt>
                <c:pt idx="2181">
                  <c:v>4.92685E-2</c:v>
                </c:pt>
                <c:pt idx="2182">
                  <c:v>4.9232900000000003E-2</c:v>
                </c:pt>
                <c:pt idx="2183">
                  <c:v>4.9197299999999999E-2</c:v>
                </c:pt>
                <c:pt idx="2184">
                  <c:v>4.9161799999999999E-2</c:v>
                </c:pt>
                <c:pt idx="2185">
                  <c:v>4.9126299999999998E-2</c:v>
                </c:pt>
                <c:pt idx="2186">
                  <c:v>4.90909E-2</c:v>
                </c:pt>
                <c:pt idx="2187">
                  <c:v>4.9055500000000002E-2</c:v>
                </c:pt>
                <c:pt idx="2188">
                  <c:v>4.9020099999999997E-2</c:v>
                </c:pt>
                <c:pt idx="2189">
                  <c:v>4.8984699999999999E-2</c:v>
                </c:pt>
                <c:pt idx="2190">
                  <c:v>4.8949399999999997E-2</c:v>
                </c:pt>
                <c:pt idx="2191">
                  <c:v>4.8914199999999998E-2</c:v>
                </c:pt>
                <c:pt idx="2192">
                  <c:v>4.8878900000000003E-2</c:v>
                </c:pt>
                <c:pt idx="2193">
                  <c:v>4.8843699999999997E-2</c:v>
                </c:pt>
                <c:pt idx="2194">
                  <c:v>4.8808600000000001E-2</c:v>
                </c:pt>
                <c:pt idx="2195">
                  <c:v>4.8773400000000001E-2</c:v>
                </c:pt>
                <c:pt idx="2196">
                  <c:v>4.8738299999999998E-2</c:v>
                </c:pt>
                <c:pt idx="2197">
                  <c:v>4.8703299999999998E-2</c:v>
                </c:pt>
                <c:pt idx="2198">
                  <c:v>4.8668299999999998E-2</c:v>
                </c:pt>
                <c:pt idx="2199">
                  <c:v>4.8633299999999997E-2</c:v>
                </c:pt>
                <c:pt idx="2200">
                  <c:v>4.8598299999999997E-2</c:v>
                </c:pt>
                <c:pt idx="2201">
                  <c:v>4.85634E-2</c:v>
                </c:pt>
                <c:pt idx="2202">
                  <c:v>4.8528500000000002E-2</c:v>
                </c:pt>
                <c:pt idx="2203">
                  <c:v>4.8493700000000001E-2</c:v>
                </c:pt>
                <c:pt idx="2204">
                  <c:v>4.8458899999999999E-2</c:v>
                </c:pt>
                <c:pt idx="2205">
                  <c:v>4.8424099999999998E-2</c:v>
                </c:pt>
                <c:pt idx="2206">
                  <c:v>4.8389399999999999E-2</c:v>
                </c:pt>
                <c:pt idx="2207">
                  <c:v>4.83547E-2</c:v>
                </c:pt>
                <c:pt idx="2208">
                  <c:v>4.8320000000000002E-2</c:v>
                </c:pt>
                <c:pt idx="2209">
                  <c:v>4.8285399999999999E-2</c:v>
                </c:pt>
                <c:pt idx="2210">
                  <c:v>4.8250800000000003E-2</c:v>
                </c:pt>
                <c:pt idx="2211">
                  <c:v>4.8216200000000001E-2</c:v>
                </c:pt>
                <c:pt idx="2212">
                  <c:v>4.8181700000000001E-2</c:v>
                </c:pt>
                <c:pt idx="2213">
                  <c:v>4.8147200000000001E-2</c:v>
                </c:pt>
                <c:pt idx="2214">
                  <c:v>4.8112799999999997E-2</c:v>
                </c:pt>
                <c:pt idx="2215">
                  <c:v>4.8078299999999997E-2</c:v>
                </c:pt>
                <c:pt idx="2216">
                  <c:v>4.80439E-2</c:v>
                </c:pt>
                <c:pt idx="2217">
                  <c:v>4.8009599999999999E-2</c:v>
                </c:pt>
                <c:pt idx="2218">
                  <c:v>4.7975299999999999E-2</c:v>
                </c:pt>
                <c:pt idx="2219">
                  <c:v>4.7940999999999998E-2</c:v>
                </c:pt>
                <c:pt idx="2220">
                  <c:v>4.7906799999999999E-2</c:v>
                </c:pt>
                <c:pt idx="2221">
                  <c:v>4.7872499999999998E-2</c:v>
                </c:pt>
                <c:pt idx="2222">
                  <c:v>4.7838400000000003E-2</c:v>
                </c:pt>
                <c:pt idx="2223">
                  <c:v>4.7804199999999998E-2</c:v>
                </c:pt>
                <c:pt idx="2224">
                  <c:v>4.7770100000000003E-2</c:v>
                </c:pt>
                <c:pt idx="2225">
                  <c:v>4.7736099999999997E-2</c:v>
                </c:pt>
                <c:pt idx="2226">
                  <c:v>4.7702000000000001E-2</c:v>
                </c:pt>
                <c:pt idx="2227">
                  <c:v>4.7668000000000002E-2</c:v>
                </c:pt>
                <c:pt idx="2228">
                  <c:v>4.7634000000000003E-2</c:v>
                </c:pt>
                <c:pt idx="2229">
                  <c:v>4.7600099999999999E-2</c:v>
                </c:pt>
                <c:pt idx="2230">
                  <c:v>4.7566200000000003E-2</c:v>
                </c:pt>
                <c:pt idx="2231">
                  <c:v>4.75323E-2</c:v>
                </c:pt>
                <c:pt idx="2232">
                  <c:v>4.7498499999999999E-2</c:v>
                </c:pt>
                <c:pt idx="2233">
                  <c:v>4.7464699999999999E-2</c:v>
                </c:pt>
                <c:pt idx="2234">
                  <c:v>4.7431000000000001E-2</c:v>
                </c:pt>
                <c:pt idx="2235">
                  <c:v>4.73972E-2</c:v>
                </c:pt>
                <c:pt idx="2236">
                  <c:v>4.7363500000000003E-2</c:v>
                </c:pt>
                <c:pt idx="2237">
                  <c:v>4.7329900000000001E-2</c:v>
                </c:pt>
                <c:pt idx="2238">
                  <c:v>4.7296199999999997E-2</c:v>
                </c:pt>
                <c:pt idx="2239">
                  <c:v>4.7262699999999998E-2</c:v>
                </c:pt>
                <c:pt idx="2240">
                  <c:v>4.7229100000000003E-2</c:v>
                </c:pt>
                <c:pt idx="2241">
                  <c:v>4.7195599999999997E-2</c:v>
                </c:pt>
                <c:pt idx="2242">
                  <c:v>4.7162099999999998E-2</c:v>
                </c:pt>
                <c:pt idx="2243">
                  <c:v>4.71286E-2</c:v>
                </c:pt>
                <c:pt idx="2244">
                  <c:v>4.7095199999999997E-2</c:v>
                </c:pt>
                <c:pt idx="2245">
                  <c:v>4.7061800000000001E-2</c:v>
                </c:pt>
                <c:pt idx="2246">
                  <c:v>4.7028500000000001E-2</c:v>
                </c:pt>
                <c:pt idx="2247">
                  <c:v>4.6995099999999998E-2</c:v>
                </c:pt>
                <c:pt idx="2248">
                  <c:v>4.6961799999999998E-2</c:v>
                </c:pt>
                <c:pt idx="2249">
                  <c:v>4.6928600000000001E-2</c:v>
                </c:pt>
                <c:pt idx="2250">
                  <c:v>4.6895399999999997E-2</c:v>
                </c:pt>
                <c:pt idx="2251">
                  <c:v>4.68622E-2</c:v>
                </c:pt>
                <c:pt idx="2252">
                  <c:v>4.6829000000000003E-2</c:v>
                </c:pt>
                <c:pt idx="2253">
                  <c:v>4.6795900000000001E-2</c:v>
                </c:pt>
                <c:pt idx="2254">
                  <c:v>4.67628E-2</c:v>
                </c:pt>
                <c:pt idx="2255">
                  <c:v>4.6729800000000002E-2</c:v>
                </c:pt>
                <c:pt idx="2256">
                  <c:v>4.6696700000000001E-2</c:v>
                </c:pt>
                <c:pt idx="2257">
                  <c:v>4.6663700000000002E-2</c:v>
                </c:pt>
                <c:pt idx="2258">
                  <c:v>4.66308E-2</c:v>
                </c:pt>
                <c:pt idx="2259">
                  <c:v>4.6597899999999998E-2</c:v>
                </c:pt>
                <c:pt idx="2260">
                  <c:v>4.6565000000000002E-2</c:v>
                </c:pt>
                <c:pt idx="2261">
                  <c:v>4.65321E-2</c:v>
                </c:pt>
                <c:pt idx="2262">
                  <c:v>4.64993E-2</c:v>
                </c:pt>
                <c:pt idx="2263">
                  <c:v>4.6466500000000001E-2</c:v>
                </c:pt>
                <c:pt idx="2264">
                  <c:v>4.6433700000000001E-2</c:v>
                </c:pt>
                <c:pt idx="2265">
                  <c:v>4.6400999999999998E-2</c:v>
                </c:pt>
                <c:pt idx="2266">
                  <c:v>4.6368300000000001E-2</c:v>
                </c:pt>
                <c:pt idx="2267">
                  <c:v>4.63357E-2</c:v>
                </c:pt>
                <c:pt idx="2268">
                  <c:v>4.6302999999999997E-2</c:v>
                </c:pt>
                <c:pt idx="2269">
                  <c:v>4.6270499999999999E-2</c:v>
                </c:pt>
                <c:pt idx="2270">
                  <c:v>4.6237899999999998E-2</c:v>
                </c:pt>
                <c:pt idx="2271">
                  <c:v>4.6205400000000001E-2</c:v>
                </c:pt>
                <c:pt idx="2272">
                  <c:v>4.6172900000000003E-2</c:v>
                </c:pt>
                <c:pt idx="2273">
                  <c:v>4.6140399999999998E-2</c:v>
                </c:pt>
                <c:pt idx="2274">
                  <c:v>4.6108000000000003E-2</c:v>
                </c:pt>
                <c:pt idx="2275">
                  <c:v>4.6075600000000001E-2</c:v>
                </c:pt>
                <c:pt idx="2276">
                  <c:v>4.6043199999999999E-2</c:v>
                </c:pt>
                <c:pt idx="2277">
                  <c:v>4.60109E-2</c:v>
                </c:pt>
                <c:pt idx="2278">
                  <c:v>4.5978600000000001E-2</c:v>
                </c:pt>
                <c:pt idx="2279">
                  <c:v>4.5946300000000002E-2</c:v>
                </c:pt>
                <c:pt idx="2280">
                  <c:v>4.5914099999999999E-2</c:v>
                </c:pt>
                <c:pt idx="2281">
                  <c:v>4.5881900000000003E-2</c:v>
                </c:pt>
                <c:pt idx="2282">
                  <c:v>4.58497E-2</c:v>
                </c:pt>
                <c:pt idx="2283">
                  <c:v>4.58176E-2</c:v>
                </c:pt>
                <c:pt idx="2284">
                  <c:v>4.5785399999999997E-2</c:v>
                </c:pt>
                <c:pt idx="2285">
                  <c:v>4.57534E-2</c:v>
                </c:pt>
                <c:pt idx="2286">
                  <c:v>4.5721299999999999E-2</c:v>
                </c:pt>
                <c:pt idx="2287">
                  <c:v>4.5689300000000002E-2</c:v>
                </c:pt>
                <c:pt idx="2288">
                  <c:v>4.5657299999999998E-2</c:v>
                </c:pt>
                <c:pt idx="2289">
                  <c:v>4.5625400000000003E-2</c:v>
                </c:pt>
                <c:pt idx="2290">
                  <c:v>4.5593500000000002E-2</c:v>
                </c:pt>
                <c:pt idx="2291">
                  <c:v>4.5561600000000001E-2</c:v>
                </c:pt>
                <c:pt idx="2292">
                  <c:v>4.5529699999999999E-2</c:v>
                </c:pt>
                <c:pt idx="2293">
                  <c:v>4.5497900000000001E-2</c:v>
                </c:pt>
                <c:pt idx="2294">
                  <c:v>4.5466100000000002E-2</c:v>
                </c:pt>
                <c:pt idx="2295">
                  <c:v>4.54344E-2</c:v>
                </c:pt>
                <c:pt idx="2296">
                  <c:v>4.5402600000000001E-2</c:v>
                </c:pt>
                <c:pt idx="2297">
                  <c:v>4.5370899999999999E-2</c:v>
                </c:pt>
                <c:pt idx="2298">
                  <c:v>4.5339299999999999E-2</c:v>
                </c:pt>
                <c:pt idx="2299">
                  <c:v>4.5307600000000003E-2</c:v>
                </c:pt>
                <c:pt idx="2300">
                  <c:v>4.5275999999999997E-2</c:v>
                </c:pt>
                <c:pt idx="2301">
                  <c:v>4.52445E-2</c:v>
                </c:pt>
                <c:pt idx="2302">
                  <c:v>4.52129E-2</c:v>
                </c:pt>
                <c:pt idx="2303">
                  <c:v>4.5181399999999997E-2</c:v>
                </c:pt>
                <c:pt idx="2304">
                  <c:v>4.5150000000000003E-2</c:v>
                </c:pt>
                <c:pt idx="2305">
                  <c:v>4.5118499999999999E-2</c:v>
                </c:pt>
                <c:pt idx="2306">
                  <c:v>4.5087099999999998E-2</c:v>
                </c:pt>
                <c:pt idx="2307">
                  <c:v>4.5055699999999997E-2</c:v>
                </c:pt>
                <c:pt idx="2308">
                  <c:v>4.5024399999999999E-2</c:v>
                </c:pt>
                <c:pt idx="2309">
                  <c:v>4.4993100000000001E-2</c:v>
                </c:pt>
                <c:pt idx="2310">
                  <c:v>4.4961800000000003E-2</c:v>
                </c:pt>
                <c:pt idx="2311">
                  <c:v>4.4930499999999998E-2</c:v>
                </c:pt>
                <c:pt idx="2312">
                  <c:v>4.4899300000000003E-2</c:v>
                </c:pt>
                <c:pt idx="2313">
                  <c:v>4.4868100000000001E-2</c:v>
                </c:pt>
                <c:pt idx="2314">
                  <c:v>4.4836899999999999E-2</c:v>
                </c:pt>
                <c:pt idx="2315">
                  <c:v>4.48058E-2</c:v>
                </c:pt>
                <c:pt idx="2316">
                  <c:v>4.4774700000000001E-2</c:v>
                </c:pt>
                <c:pt idx="2317">
                  <c:v>4.4743600000000001E-2</c:v>
                </c:pt>
                <c:pt idx="2318">
                  <c:v>4.4712599999999998E-2</c:v>
                </c:pt>
                <c:pt idx="2319">
                  <c:v>4.4681600000000002E-2</c:v>
                </c:pt>
                <c:pt idx="2320">
                  <c:v>4.4650599999999999E-2</c:v>
                </c:pt>
                <c:pt idx="2321">
                  <c:v>4.4619600000000002E-2</c:v>
                </c:pt>
                <c:pt idx="2322">
                  <c:v>4.4588700000000002E-2</c:v>
                </c:pt>
                <c:pt idx="2323">
                  <c:v>4.4557800000000002E-2</c:v>
                </c:pt>
                <c:pt idx="2324">
                  <c:v>4.4526999999999997E-2</c:v>
                </c:pt>
                <c:pt idx="2325">
                  <c:v>4.4496099999999997E-2</c:v>
                </c:pt>
                <c:pt idx="2326">
                  <c:v>4.4465299999999999E-2</c:v>
                </c:pt>
                <c:pt idx="2327">
                  <c:v>4.4434599999999998E-2</c:v>
                </c:pt>
                <c:pt idx="2328">
                  <c:v>4.44038E-2</c:v>
                </c:pt>
                <c:pt idx="2329">
                  <c:v>4.4373099999999999E-2</c:v>
                </c:pt>
                <c:pt idx="2330">
                  <c:v>4.43425E-2</c:v>
                </c:pt>
                <c:pt idx="2331">
                  <c:v>4.4311799999999998E-2</c:v>
                </c:pt>
                <c:pt idx="2332">
                  <c:v>4.42812E-2</c:v>
                </c:pt>
                <c:pt idx="2333">
                  <c:v>4.4250600000000001E-2</c:v>
                </c:pt>
                <c:pt idx="2334">
                  <c:v>4.4220099999999998E-2</c:v>
                </c:pt>
                <c:pt idx="2335">
                  <c:v>4.41895E-2</c:v>
                </c:pt>
                <c:pt idx="2336">
                  <c:v>4.41591E-2</c:v>
                </c:pt>
                <c:pt idx="2337">
                  <c:v>4.4128599999999997E-2</c:v>
                </c:pt>
                <c:pt idx="2338">
                  <c:v>4.4098199999999997E-2</c:v>
                </c:pt>
                <c:pt idx="2339">
                  <c:v>4.4067700000000001E-2</c:v>
                </c:pt>
                <c:pt idx="2340">
                  <c:v>4.4037399999999997E-2</c:v>
                </c:pt>
                <c:pt idx="2341">
                  <c:v>4.4006999999999998E-2</c:v>
                </c:pt>
                <c:pt idx="2342">
                  <c:v>4.3976700000000001E-2</c:v>
                </c:pt>
                <c:pt idx="2343">
                  <c:v>4.3946399999999997E-2</c:v>
                </c:pt>
                <c:pt idx="2344">
                  <c:v>4.3916200000000002E-2</c:v>
                </c:pt>
                <c:pt idx="2345">
                  <c:v>4.3886000000000001E-2</c:v>
                </c:pt>
                <c:pt idx="2346">
                  <c:v>4.38558E-2</c:v>
                </c:pt>
                <c:pt idx="2347">
                  <c:v>4.3825599999999999E-2</c:v>
                </c:pt>
                <c:pt idx="2348">
                  <c:v>4.3795500000000001E-2</c:v>
                </c:pt>
                <c:pt idx="2349">
                  <c:v>4.37653E-2</c:v>
                </c:pt>
                <c:pt idx="2350">
                  <c:v>4.3735299999999998E-2</c:v>
                </c:pt>
                <c:pt idx="2351">
                  <c:v>4.37052E-2</c:v>
                </c:pt>
                <c:pt idx="2352">
                  <c:v>4.3675199999999997E-2</c:v>
                </c:pt>
                <c:pt idx="2353">
                  <c:v>4.3645200000000002E-2</c:v>
                </c:pt>
                <c:pt idx="2354">
                  <c:v>4.3615300000000003E-2</c:v>
                </c:pt>
                <c:pt idx="2355">
                  <c:v>4.35853E-2</c:v>
                </c:pt>
                <c:pt idx="2356">
                  <c:v>4.3555400000000001E-2</c:v>
                </c:pt>
                <c:pt idx="2357">
                  <c:v>4.3525599999999998E-2</c:v>
                </c:pt>
                <c:pt idx="2358">
                  <c:v>4.3495699999999998E-2</c:v>
                </c:pt>
                <c:pt idx="2359">
                  <c:v>4.3465900000000002E-2</c:v>
                </c:pt>
                <c:pt idx="2360">
                  <c:v>4.3436099999999998E-2</c:v>
                </c:pt>
                <c:pt idx="2361">
                  <c:v>4.3406399999999998E-2</c:v>
                </c:pt>
                <c:pt idx="2362">
                  <c:v>4.3376600000000001E-2</c:v>
                </c:pt>
                <c:pt idx="2363">
                  <c:v>4.3346900000000001E-2</c:v>
                </c:pt>
                <c:pt idx="2364">
                  <c:v>4.3317300000000003E-2</c:v>
                </c:pt>
                <c:pt idx="2365">
                  <c:v>4.3287600000000002E-2</c:v>
                </c:pt>
                <c:pt idx="2366">
                  <c:v>4.3257999999999998E-2</c:v>
                </c:pt>
                <c:pt idx="2367">
                  <c:v>4.32284E-2</c:v>
                </c:pt>
                <c:pt idx="2368">
                  <c:v>4.3198899999999998E-2</c:v>
                </c:pt>
                <c:pt idx="2369">
                  <c:v>4.3169399999999997E-2</c:v>
                </c:pt>
                <c:pt idx="2370">
                  <c:v>4.3139900000000002E-2</c:v>
                </c:pt>
                <c:pt idx="2371">
                  <c:v>4.31104E-2</c:v>
                </c:pt>
                <c:pt idx="2372">
                  <c:v>4.3081000000000001E-2</c:v>
                </c:pt>
                <c:pt idx="2373">
                  <c:v>4.3051600000000002E-2</c:v>
                </c:pt>
                <c:pt idx="2374">
                  <c:v>4.3022199999999997E-2</c:v>
                </c:pt>
                <c:pt idx="2375">
                  <c:v>4.2992799999999998E-2</c:v>
                </c:pt>
                <c:pt idx="2376">
                  <c:v>4.2963500000000002E-2</c:v>
                </c:pt>
                <c:pt idx="2377">
                  <c:v>4.2934199999999999E-2</c:v>
                </c:pt>
                <c:pt idx="2378">
                  <c:v>4.2904999999999999E-2</c:v>
                </c:pt>
                <c:pt idx="2379">
                  <c:v>4.2875700000000003E-2</c:v>
                </c:pt>
                <c:pt idx="2380">
                  <c:v>4.2846500000000003E-2</c:v>
                </c:pt>
                <c:pt idx="2381">
                  <c:v>4.2817300000000003E-2</c:v>
                </c:pt>
                <c:pt idx="2382">
                  <c:v>4.2788199999999998E-2</c:v>
                </c:pt>
                <c:pt idx="2383">
                  <c:v>4.2759100000000001E-2</c:v>
                </c:pt>
                <c:pt idx="2384">
                  <c:v>4.2729999999999997E-2</c:v>
                </c:pt>
                <c:pt idx="2385">
                  <c:v>4.27009E-2</c:v>
                </c:pt>
                <c:pt idx="2386">
                  <c:v>4.2671899999999999E-2</c:v>
                </c:pt>
                <c:pt idx="2387">
                  <c:v>4.2642899999999997E-2</c:v>
                </c:pt>
                <c:pt idx="2388">
                  <c:v>4.2613900000000003E-2</c:v>
                </c:pt>
                <c:pt idx="2389">
                  <c:v>4.2584900000000002E-2</c:v>
                </c:pt>
                <c:pt idx="2390">
                  <c:v>4.2555999999999997E-2</c:v>
                </c:pt>
                <c:pt idx="2391">
                  <c:v>4.2527099999999998E-2</c:v>
                </c:pt>
                <c:pt idx="2392">
                  <c:v>4.24982E-2</c:v>
                </c:pt>
                <c:pt idx="2393">
                  <c:v>4.2469399999999997E-2</c:v>
                </c:pt>
                <c:pt idx="2394">
                  <c:v>4.2440600000000002E-2</c:v>
                </c:pt>
                <c:pt idx="2395">
                  <c:v>4.2411799999999999E-2</c:v>
                </c:pt>
                <c:pt idx="2396">
                  <c:v>4.2382999999999997E-2</c:v>
                </c:pt>
                <c:pt idx="2397">
                  <c:v>4.2354299999999998E-2</c:v>
                </c:pt>
                <c:pt idx="2398">
                  <c:v>4.2325599999999998E-2</c:v>
                </c:pt>
                <c:pt idx="2399">
                  <c:v>4.2296899999999998E-2</c:v>
                </c:pt>
                <c:pt idx="2400">
                  <c:v>4.2268300000000002E-2</c:v>
                </c:pt>
                <c:pt idx="2401">
                  <c:v>4.2239699999999998E-2</c:v>
                </c:pt>
                <c:pt idx="2402">
                  <c:v>4.2211100000000001E-2</c:v>
                </c:pt>
                <c:pt idx="2403">
                  <c:v>4.2182499999999998E-2</c:v>
                </c:pt>
                <c:pt idx="2404">
                  <c:v>4.2153999999999997E-2</c:v>
                </c:pt>
                <c:pt idx="2405">
                  <c:v>4.2125500000000003E-2</c:v>
                </c:pt>
                <c:pt idx="2406">
                  <c:v>4.2097000000000002E-2</c:v>
                </c:pt>
                <c:pt idx="2407">
                  <c:v>4.2068599999999998E-2</c:v>
                </c:pt>
                <c:pt idx="2408">
                  <c:v>4.2040099999999997E-2</c:v>
                </c:pt>
                <c:pt idx="2409">
                  <c:v>4.2011699999999999E-2</c:v>
                </c:pt>
                <c:pt idx="2410">
                  <c:v>4.1983399999999997E-2</c:v>
                </c:pt>
                <c:pt idx="2411">
                  <c:v>4.1954999999999999E-2</c:v>
                </c:pt>
                <c:pt idx="2412">
                  <c:v>4.1926699999999997E-2</c:v>
                </c:pt>
                <c:pt idx="2413">
                  <c:v>4.1898400000000002E-2</c:v>
                </c:pt>
                <c:pt idx="2414">
                  <c:v>4.1870200000000003E-2</c:v>
                </c:pt>
                <c:pt idx="2415">
                  <c:v>4.1841900000000001E-2</c:v>
                </c:pt>
                <c:pt idx="2416">
                  <c:v>4.1813700000000002E-2</c:v>
                </c:pt>
                <c:pt idx="2417">
                  <c:v>4.1785500000000003E-2</c:v>
                </c:pt>
                <c:pt idx="2418">
                  <c:v>4.17574E-2</c:v>
                </c:pt>
                <c:pt idx="2419">
                  <c:v>4.1729299999999997E-2</c:v>
                </c:pt>
                <c:pt idx="2420">
                  <c:v>4.1701200000000001E-2</c:v>
                </c:pt>
                <c:pt idx="2421">
                  <c:v>4.1673099999999998E-2</c:v>
                </c:pt>
                <c:pt idx="2422">
                  <c:v>4.1645099999999997E-2</c:v>
                </c:pt>
                <c:pt idx="2423">
                  <c:v>4.1617000000000001E-2</c:v>
                </c:pt>
                <c:pt idx="2424">
                  <c:v>4.1589099999999997E-2</c:v>
                </c:pt>
                <c:pt idx="2425">
                  <c:v>4.1561099999999997E-2</c:v>
                </c:pt>
                <c:pt idx="2426">
                  <c:v>4.1533199999999999E-2</c:v>
                </c:pt>
                <c:pt idx="2427">
                  <c:v>4.1505300000000002E-2</c:v>
                </c:pt>
                <c:pt idx="2428">
                  <c:v>4.1477399999999998E-2</c:v>
                </c:pt>
                <c:pt idx="2429">
                  <c:v>4.14495E-2</c:v>
                </c:pt>
                <c:pt idx="2430">
                  <c:v>4.1421699999999999E-2</c:v>
                </c:pt>
                <c:pt idx="2431">
                  <c:v>4.1393899999999997E-2</c:v>
                </c:pt>
                <c:pt idx="2432">
                  <c:v>4.1366100000000003E-2</c:v>
                </c:pt>
                <c:pt idx="2433">
                  <c:v>4.1338399999999997E-2</c:v>
                </c:pt>
                <c:pt idx="2434">
                  <c:v>4.1310600000000003E-2</c:v>
                </c:pt>
                <c:pt idx="2435">
                  <c:v>4.1283E-2</c:v>
                </c:pt>
                <c:pt idx="2436">
                  <c:v>4.1255300000000002E-2</c:v>
                </c:pt>
                <c:pt idx="2437">
                  <c:v>4.1227600000000003E-2</c:v>
                </c:pt>
                <c:pt idx="2438">
                  <c:v>4.1200000000000001E-2</c:v>
                </c:pt>
                <c:pt idx="2439">
                  <c:v>4.1172399999999998E-2</c:v>
                </c:pt>
                <c:pt idx="2440">
                  <c:v>4.1144899999999998E-2</c:v>
                </c:pt>
                <c:pt idx="2441">
                  <c:v>4.1117300000000002E-2</c:v>
                </c:pt>
                <c:pt idx="2442">
                  <c:v>4.1089800000000003E-2</c:v>
                </c:pt>
                <c:pt idx="2443">
                  <c:v>4.1062399999999999E-2</c:v>
                </c:pt>
                <c:pt idx="2444">
                  <c:v>4.1034899999999999E-2</c:v>
                </c:pt>
                <c:pt idx="2445">
                  <c:v>4.1007500000000002E-2</c:v>
                </c:pt>
                <c:pt idx="2446">
                  <c:v>4.0980099999999998E-2</c:v>
                </c:pt>
                <c:pt idx="2447">
                  <c:v>4.0952700000000002E-2</c:v>
                </c:pt>
                <c:pt idx="2448">
                  <c:v>4.0925299999999998E-2</c:v>
                </c:pt>
                <c:pt idx="2449">
                  <c:v>4.0897999999999997E-2</c:v>
                </c:pt>
                <c:pt idx="2450">
                  <c:v>4.0870700000000003E-2</c:v>
                </c:pt>
                <c:pt idx="2451">
                  <c:v>4.0843400000000002E-2</c:v>
                </c:pt>
                <c:pt idx="2452">
                  <c:v>4.0816199999999997E-2</c:v>
                </c:pt>
                <c:pt idx="2453">
                  <c:v>4.0788999999999999E-2</c:v>
                </c:pt>
                <c:pt idx="2454">
                  <c:v>4.0761800000000001E-2</c:v>
                </c:pt>
                <c:pt idx="2455">
                  <c:v>4.0734600000000003E-2</c:v>
                </c:pt>
                <c:pt idx="2456">
                  <c:v>4.0707500000000001E-2</c:v>
                </c:pt>
                <c:pt idx="2457">
                  <c:v>4.0680300000000003E-2</c:v>
                </c:pt>
                <c:pt idx="2458">
                  <c:v>4.0653300000000003E-2</c:v>
                </c:pt>
                <c:pt idx="2459">
                  <c:v>4.0626200000000001E-2</c:v>
                </c:pt>
                <c:pt idx="2460">
                  <c:v>4.0599200000000002E-2</c:v>
                </c:pt>
                <c:pt idx="2461">
                  <c:v>4.05721E-2</c:v>
                </c:pt>
                <c:pt idx="2462">
                  <c:v>4.0545200000000003E-2</c:v>
                </c:pt>
                <c:pt idx="2463">
                  <c:v>4.0518199999999997E-2</c:v>
                </c:pt>
                <c:pt idx="2464">
                  <c:v>4.0491300000000001E-2</c:v>
                </c:pt>
                <c:pt idx="2465">
                  <c:v>4.0464300000000002E-2</c:v>
                </c:pt>
                <c:pt idx="2466">
                  <c:v>4.0437500000000001E-2</c:v>
                </c:pt>
                <c:pt idx="2467">
                  <c:v>4.0410599999999998E-2</c:v>
                </c:pt>
                <c:pt idx="2468">
                  <c:v>4.0383799999999997E-2</c:v>
                </c:pt>
                <c:pt idx="2469">
                  <c:v>4.0356999999999997E-2</c:v>
                </c:pt>
                <c:pt idx="2470">
                  <c:v>4.0330199999999997E-2</c:v>
                </c:pt>
                <c:pt idx="2471">
                  <c:v>4.0303400000000003E-2</c:v>
                </c:pt>
                <c:pt idx="2472">
                  <c:v>4.0276699999999999E-2</c:v>
                </c:pt>
                <c:pt idx="2473">
                  <c:v>4.0250000000000001E-2</c:v>
                </c:pt>
                <c:pt idx="2474">
                  <c:v>4.0223299999999997E-2</c:v>
                </c:pt>
                <c:pt idx="2475">
                  <c:v>4.0196599999999999E-2</c:v>
                </c:pt>
                <c:pt idx="2476">
                  <c:v>4.0169999999999997E-2</c:v>
                </c:pt>
                <c:pt idx="2477">
                  <c:v>4.0143400000000003E-2</c:v>
                </c:pt>
                <c:pt idx="2478">
                  <c:v>4.0116800000000001E-2</c:v>
                </c:pt>
                <c:pt idx="2479">
                  <c:v>4.0090300000000002E-2</c:v>
                </c:pt>
                <c:pt idx="2480">
                  <c:v>4.0063700000000001E-2</c:v>
                </c:pt>
                <c:pt idx="2481">
                  <c:v>4.0037200000000002E-2</c:v>
                </c:pt>
                <c:pt idx="2482">
                  <c:v>4.0010799999999999E-2</c:v>
                </c:pt>
                <c:pt idx="2483">
                  <c:v>3.99843E-2</c:v>
                </c:pt>
                <c:pt idx="2484">
                  <c:v>3.9957899999999998E-2</c:v>
                </c:pt>
                <c:pt idx="2485">
                  <c:v>3.9931500000000002E-2</c:v>
                </c:pt>
                <c:pt idx="2486">
                  <c:v>3.9905099999999999E-2</c:v>
                </c:pt>
                <c:pt idx="2487">
                  <c:v>3.9878700000000003E-2</c:v>
                </c:pt>
                <c:pt idx="2488">
                  <c:v>3.9852400000000003E-2</c:v>
                </c:pt>
                <c:pt idx="2489">
                  <c:v>3.9826100000000003E-2</c:v>
                </c:pt>
                <c:pt idx="2490">
                  <c:v>3.9799800000000003E-2</c:v>
                </c:pt>
                <c:pt idx="2491">
                  <c:v>3.9773599999999999E-2</c:v>
                </c:pt>
                <c:pt idx="2492">
                  <c:v>3.9747400000000002E-2</c:v>
                </c:pt>
                <c:pt idx="2493">
                  <c:v>3.9721100000000002E-2</c:v>
                </c:pt>
                <c:pt idx="2494">
                  <c:v>3.9695000000000001E-2</c:v>
                </c:pt>
                <c:pt idx="2495">
                  <c:v>3.9668799999999997E-2</c:v>
                </c:pt>
                <c:pt idx="2496">
                  <c:v>3.9642700000000003E-2</c:v>
                </c:pt>
                <c:pt idx="2497">
                  <c:v>3.9616600000000002E-2</c:v>
                </c:pt>
                <c:pt idx="2498">
                  <c:v>3.9590500000000001E-2</c:v>
                </c:pt>
                <c:pt idx="2499">
                  <c:v>3.95644E-2</c:v>
                </c:pt>
                <c:pt idx="2500">
                  <c:v>3.9538400000000001E-2</c:v>
                </c:pt>
                <c:pt idx="2501">
                  <c:v>3.9512400000000003E-2</c:v>
                </c:pt>
                <c:pt idx="2502">
                  <c:v>3.9486399999999998E-2</c:v>
                </c:pt>
                <c:pt idx="2503">
                  <c:v>3.9460500000000003E-2</c:v>
                </c:pt>
                <c:pt idx="2504">
                  <c:v>3.9434499999999997E-2</c:v>
                </c:pt>
                <c:pt idx="2505">
                  <c:v>3.9408600000000002E-2</c:v>
                </c:pt>
                <c:pt idx="2506">
                  <c:v>3.93827E-2</c:v>
                </c:pt>
                <c:pt idx="2507">
                  <c:v>3.93569E-2</c:v>
                </c:pt>
                <c:pt idx="2508">
                  <c:v>3.9330999999999998E-2</c:v>
                </c:pt>
                <c:pt idx="2509">
                  <c:v>3.9305199999999998E-2</c:v>
                </c:pt>
                <c:pt idx="2510">
                  <c:v>3.9279399999999999E-2</c:v>
                </c:pt>
                <c:pt idx="2511">
                  <c:v>3.9253700000000002E-2</c:v>
                </c:pt>
                <c:pt idx="2512">
                  <c:v>3.9227900000000003E-2</c:v>
                </c:pt>
                <c:pt idx="2513">
                  <c:v>3.92022E-2</c:v>
                </c:pt>
                <c:pt idx="2514">
                  <c:v>3.9176500000000003E-2</c:v>
                </c:pt>
                <c:pt idx="2515">
                  <c:v>3.9150900000000002E-2</c:v>
                </c:pt>
                <c:pt idx="2516">
                  <c:v>3.9125199999999999E-2</c:v>
                </c:pt>
                <c:pt idx="2517">
                  <c:v>3.9099599999999998E-2</c:v>
                </c:pt>
                <c:pt idx="2518">
                  <c:v>3.9073999999999998E-2</c:v>
                </c:pt>
                <c:pt idx="2519">
                  <c:v>3.90485E-2</c:v>
                </c:pt>
                <c:pt idx="2520">
                  <c:v>3.9022899999999999E-2</c:v>
                </c:pt>
                <c:pt idx="2521">
                  <c:v>3.8997400000000002E-2</c:v>
                </c:pt>
                <c:pt idx="2522">
                  <c:v>3.8971899999999997E-2</c:v>
                </c:pt>
                <c:pt idx="2523">
                  <c:v>3.8946399999999999E-2</c:v>
                </c:pt>
                <c:pt idx="2524">
                  <c:v>3.8920999999999997E-2</c:v>
                </c:pt>
                <c:pt idx="2525">
                  <c:v>3.88955E-2</c:v>
                </c:pt>
                <c:pt idx="2526">
                  <c:v>3.8870099999999998E-2</c:v>
                </c:pt>
                <c:pt idx="2527">
                  <c:v>3.8844799999999999E-2</c:v>
                </c:pt>
                <c:pt idx="2528">
                  <c:v>3.8819399999999997E-2</c:v>
                </c:pt>
                <c:pt idx="2529">
                  <c:v>3.8794099999999998E-2</c:v>
                </c:pt>
                <c:pt idx="2530">
                  <c:v>3.8768799999999999E-2</c:v>
                </c:pt>
                <c:pt idx="2531">
                  <c:v>3.87435E-2</c:v>
                </c:pt>
                <c:pt idx="2532">
                  <c:v>3.8718200000000001E-2</c:v>
                </c:pt>
                <c:pt idx="2533">
                  <c:v>3.8692999999999998E-2</c:v>
                </c:pt>
                <c:pt idx="2534">
                  <c:v>3.8667800000000002E-2</c:v>
                </c:pt>
                <c:pt idx="2535">
                  <c:v>3.8642599999999999E-2</c:v>
                </c:pt>
                <c:pt idx="2536">
                  <c:v>3.8617400000000003E-2</c:v>
                </c:pt>
                <c:pt idx="2537">
                  <c:v>3.8592300000000003E-2</c:v>
                </c:pt>
                <c:pt idx="2538">
                  <c:v>3.8567200000000003E-2</c:v>
                </c:pt>
                <c:pt idx="2539">
                  <c:v>3.8542100000000003E-2</c:v>
                </c:pt>
                <c:pt idx="2540">
                  <c:v>3.8517000000000003E-2</c:v>
                </c:pt>
                <c:pt idx="2541">
                  <c:v>3.8491999999999998E-2</c:v>
                </c:pt>
                <c:pt idx="2542">
                  <c:v>3.8466899999999998E-2</c:v>
                </c:pt>
                <c:pt idx="2543">
                  <c:v>3.8441900000000001E-2</c:v>
                </c:pt>
                <c:pt idx="2544">
                  <c:v>3.8417E-2</c:v>
                </c:pt>
                <c:pt idx="2545">
                  <c:v>3.8392000000000003E-2</c:v>
                </c:pt>
                <c:pt idx="2546">
                  <c:v>3.8367100000000001E-2</c:v>
                </c:pt>
                <c:pt idx="2547">
                  <c:v>3.83422E-2</c:v>
                </c:pt>
                <c:pt idx="2548">
                  <c:v>3.8317299999999999E-2</c:v>
                </c:pt>
                <c:pt idx="2549">
                  <c:v>3.8292399999999997E-2</c:v>
                </c:pt>
                <c:pt idx="2550">
                  <c:v>3.8267599999999999E-2</c:v>
                </c:pt>
                <c:pt idx="2551">
                  <c:v>3.82428E-2</c:v>
                </c:pt>
                <c:pt idx="2552">
                  <c:v>3.8218000000000002E-2</c:v>
                </c:pt>
                <c:pt idx="2553">
                  <c:v>3.8193199999999997E-2</c:v>
                </c:pt>
                <c:pt idx="2554">
                  <c:v>3.8168500000000001E-2</c:v>
                </c:pt>
                <c:pt idx="2555">
                  <c:v>3.8143700000000003E-2</c:v>
                </c:pt>
                <c:pt idx="2556">
                  <c:v>3.8119E-2</c:v>
                </c:pt>
                <c:pt idx="2557">
                  <c:v>3.80944E-2</c:v>
                </c:pt>
                <c:pt idx="2558">
                  <c:v>3.8069699999999998E-2</c:v>
                </c:pt>
                <c:pt idx="2559">
                  <c:v>3.8045099999999998E-2</c:v>
                </c:pt>
                <c:pt idx="2560">
                  <c:v>3.8020499999999999E-2</c:v>
                </c:pt>
                <c:pt idx="2561">
                  <c:v>3.7995899999999999E-2</c:v>
                </c:pt>
                <c:pt idx="2562">
                  <c:v>3.7971299999999999E-2</c:v>
                </c:pt>
                <c:pt idx="2563">
                  <c:v>3.7946800000000003E-2</c:v>
                </c:pt>
                <c:pt idx="2564">
                  <c:v>3.7922299999999999E-2</c:v>
                </c:pt>
                <c:pt idx="2565">
                  <c:v>3.7897800000000002E-2</c:v>
                </c:pt>
                <c:pt idx="2566">
                  <c:v>3.7873299999999999E-2</c:v>
                </c:pt>
                <c:pt idx="2567">
                  <c:v>3.7848899999999998E-2</c:v>
                </c:pt>
                <c:pt idx="2568">
                  <c:v>3.7824400000000001E-2</c:v>
                </c:pt>
                <c:pt idx="2569">
                  <c:v>3.78E-2</c:v>
                </c:pt>
                <c:pt idx="2570">
                  <c:v>3.7775599999999999E-2</c:v>
                </c:pt>
                <c:pt idx="2571">
                  <c:v>3.7751300000000002E-2</c:v>
                </c:pt>
                <c:pt idx="2572">
                  <c:v>3.7726999999999997E-2</c:v>
                </c:pt>
                <c:pt idx="2573">
                  <c:v>3.7702600000000003E-2</c:v>
                </c:pt>
                <c:pt idx="2574">
                  <c:v>3.7678400000000001E-2</c:v>
                </c:pt>
                <c:pt idx="2575">
                  <c:v>3.7654100000000003E-2</c:v>
                </c:pt>
                <c:pt idx="2576">
                  <c:v>3.7629799999999998E-2</c:v>
                </c:pt>
                <c:pt idx="2577">
                  <c:v>3.7605600000000003E-2</c:v>
                </c:pt>
                <c:pt idx="2578">
                  <c:v>3.7581400000000001E-2</c:v>
                </c:pt>
                <c:pt idx="2579">
                  <c:v>3.7557199999999999E-2</c:v>
                </c:pt>
                <c:pt idx="2580">
                  <c:v>3.75331E-2</c:v>
                </c:pt>
                <c:pt idx="2581">
                  <c:v>3.7509000000000001E-2</c:v>
                </c:pt>
                <c:pt idx="2582">
                  <c:v>3.7484799999999999E-2</c:v>
                </c:pt>
                <c:pt idx="2583">
                  <c:v>3.7460800000000002E-2</c:v>
                </c:pt>
                <c:pt idx="2584">
                  <c:v>3.7436700000000003E-2</c:v>
                </c:pt>
                <c:pt idx="2585">
                  <c:v>3.7412599999999997E-2</c:v>
                </c:pt>
                <c:pt idx="2586">
                  <c:v>3.7388600000000001E-2</c:v>
                </c:pt>
                <c:pt idx="2587">
                  <c:v>3.7364599999999998E-2</c:v>
                </c:pt>
                <c:pt idx="2588">
                  <c:v>3.7340699999999998E-2</c:v>
                </c:pt>
                <c:pt idx="2589">
                  <c:v>3.7316700000000001E-2</c:v>
                </c:pt>
                <c:pt idx="2590">
                  <c:v>3.7292800000000001E-2</c:v>
                </c:pt>
                <c:pt idx="2591">
                  <c:v>3.7268900000000001E-2</c:v>
                </c:pt>
                <c:pt idx="2592">
                  <c:v>3.7245E-2</c:v>
                </c:pt>
                <c:pt idx="2593">
                  <c:v>3.72211E-2</c:v>
                </c:pt>
                <c:pt idx="2594">
                  <c:v>3.7197300000000003E-2</c:v>
                </c:pt>
                <c:pt idx="2595">
                  <c:v>3.7173400000000002E-2</c:v>
                </c:pt>
                <c:pt idx="2596">
                  <c:v>3.7149599999999998E-2</c:v>
                </c:pt>
                <c:pt idx="2597">
                  <c:v>3.7125900000000003E-2</c:v>
                </c:pt>
                <c:pt idx="2598">
                  <c:v>3.7102099999999999E-2</c:v>
                </c:pt>
                <c:pt idx="2599">
                  <c:v>3.7078399999999997E-2</c:v>
                </c:pt>
                <c:pt idx="2600">
                  <c:v>3.70546E-2</c:v>
                </c:pt>
                <c:pt idx="2601">
                  <c:v>3.7031000000000001E-2</c:v>
                </c:pt>
                <c:pt idx="2602">
                  <c:v>3.70073E-2</c:v>
                </c:pt>
                <c:pt idx="2603">
                  <c:v>3.6983599999999998E-2</c:v>
                </c:pt>
                <c:pt idx="2604">
                  <c:v>3.696E-2</c:v>
                </c:pt>
                <c:pt idx="2605">
                  <c:v>3.6936400000000001E-2</c:v>
                </c:pt>
                <c:pt idx="2606">
                  <c:v>3.6912800000000003E-2</c:v>
                </c:pt>
                <c:pt idx="2607">
                  <c:v>3.68893E-2</c:v>
                </c:pt>
                <c:pt idx="2608">
                  <c:v>3.6865700000000001E-2</c:v>
                </c:pt>
                <c:pt idx="2609">
                  <c:v>3.6842199999999999E-2</c:v>
                </c:pt>
                <c:pt idx="2610">
                  <c:v>3.6818700000000003E-2</c:v>
                </c:pt>
                <c:pt idx="2611">
                  <c:v>3.67952E-2</c:v>
                </c:pt>
                <c:pt idx="2612">
                  <c:v>3.67718E-2</c:v>
                </c:pt>
                <c:pt idx="2613">
                  <c:v>3.6748400000000001E-2</c:v>
                </c:pt>
                <c:pt idx="2614">
                  <c:v>3.6724899999999998E-2</c:v>
                </c:pt>
                <c:pt idx="2615">
                  <c:v>3.6701600000000001E-2</c:v>
                </c:pt>
                <c:pt idx="2616">
                  <c:v>3.6678200000000001E-2</c:v>
                </c:pt>
                <c:pt idx="2617">
                  <c:v>3.6654800000000001E-2</c:v>
                </c:pt>
                <c:pt idx="2618">
                  <c:v>3.6631499999999997E-2</c:v>
                </c:pt>
                <c:pt idx="2619">
                  <c:v>3.66082E-2</c:v>
                </c:pt>
                <c:pt idx="2620">
                  <c:v>3.6584899999999997E-2</c:v>
                </c:pt>
                <c:pt idx="2621">
                  <c:v>3.6561700000000003E-2</c:v>
                </c:pt>
                <c:pt idx="2622">
                  <c:v>3.6538399999999999E-2</c:v>
                </c:pt>
                <c:pt idx="2623">
                  <c:v>3.6515199999999998E-2</c:v>
                </c:pt>
                <c:pt idx="2624">
                  <c:v>3.6491999999999997E-2</c:v>
                </c:pt>
                <c:pt idx="2625">
                  <c:v>3.6468899999999999E-2</c:v>
                </c:pt>
                <c:pt idx="2626">
                  <c:v>3.6445699999999998E-2</c:v>
                </c:pt>
                <c:pt idx="2627">
                  <c:v>3.6422599999999999E-2</c:v>
                </c:pt>
                <c:pt idx="2628">
                  <c:v>3.6399500000000001E-2</c:v>
                </c:pt>
                <c:pt idx="2629">
                  <c:v>3.6376400000000003E-2</c:v>
                </c:pt>
                <c:pt idx="2630">
                  <c:v>3.6353299999999998E-2</c:v>
                </c:pt>
                <c:pt idx="2631">
                  <c:v>3.63302E-2</c:v>
                </c:pt>
                <c:pt idx="2632">
                  <c:v>3.6307199999999998E-2</c:v>
                </c:pt>
                <c:pt idx="2633">
                  <c:v>3.6284200000000003E-2</c:v>
                </c:pt>
                <c:pt idx="2634">
                  <c:v>3.62612E-2</c:v>
                </c:pt>
                <c:pt idx="2635">
                  <c:v>3.6238300000000001E-2</c:v>
                </c:pt>
                <c:pt idx="2636">
                  <c:v>3.6215299999999999E-2</c:v>
                </c:pt>
                <c:pt idx="2637">
                  <c:v>3.61924E-2</c:v>
                </c:pt>
                <c:pt idx="2638">
                  <c:v>3.61695E-2</c:v>
                </c:pt>
                <c:pt idx="2639">
                  <c:v>3.6146600000000001E-2</c:v>
                </c:pt>
                <c:pt idx="2640">
                  <c:v>3.6123799999999998E-2</c:v>
                </c:pt>
                <c:pt idx="2641">
                  <c:v>3.6100899999999998E-2</c:v>
                </c:pt>
                <c:pt idx="2642">
                  <c:v>3.6078100000000002E-2</c:v>
                </c:pt>
                <c:pt idx="2643">
                  <c:v>3.6055299999999998E-2</c:v>
                </c:pt>
                <c:pt idx="2644">
                  <c:v>3.6032500000000002E-2</c:v>
                </c:pt>
                <c:pt idx="2645">
                  <c:v>3.6009800000000002E-2</c:v>
                </c:pt>
                <c:pt idx="2646">
                  <c:v>3.5986999999999998E-2</c:v>
                </c:pt>
                <c:pt idx="2647">
                  <c:v>3.5964299999999998E-2</c:v>
                </c:pt>
                <c:pt idx="2648">
                  <c:v>3.5941599999999997E-2</c:v>
                </c:pt>
                <c:pt idx="2649">
                  <c:v>3.5919E-2</c:v>
                </c:pt>
                <c:pt idx="2650">
                  <c:v>3.5896299999999999E-2</c:v>
                </c:pt>
                <c:pt idx="2651">
                  <c:v>3.5873700000000001E-2</c:v>
                </c:pt>
                <c:pt idx="2652">
                  <c:v>3.5851099999999997E-2</c:v>
                </c:pt>
                <c:pt idx="2653">
                  <c:v>3.5828499999999999E-2</c:v>
                </c:pt>
                <c:pt idx="2654">
                  <c:v>3.5805900000000002E-2</c:v>
                </c:pt>
                <c:pt idx="2655">
                  <c:v>3.57834E-2</c:v>
                </c:pt>
                <c:pt idx="2656">
                  <c:v>3.5760800000000002E-2</c:v>
                </c:pt>
                <c:pt idx="2657">
                  <c:v>3.5738300000000001E-2</c:v>
                </c:pt>
                <c:pt idx="2658">
                  <c:v>3.5715799999999999E-2</c:v>
                </c:pt>
                <c:pt idx="2659">
                  <c:v>3.56934E-2</c:v>
                </c:pt>
                <c:pt idx="2660">
                  <c:v>3.5670899999999998E-2</c:v>
                </c:pt>
                <c:pt idx="2661">
                  <c:v>3.56485E-2</c:v>
                </c:pt>
                <c:pt idx="2662">
                  <c:v>3.5626100000000001E-2</c:v>
                </c:pt>
                <c:pt idx="2663">
                  <c:v>3.5603700000000002E-2</c:v>
                </c:pt>
                <c:pt idx="2664">
                  <c:v>3.5581300000000003E-2</c:v>
                </c:pt>
                <c:pt idx="2665">
                  <c:v>3.5559E-2</c:v>
                </c:pt>
                <c:pt idx="2666">
                  <c:v>3.5536699999999997E-2</c:v>
                </c:pt>
                <c:pt idx="2667">
                  <c:v>3.5514400000000002E-2</c:v>
                </c:pt>
                <c:pt idx="2668">
                  <c:v>3.5492099999999999E-2</c:v>
                </c:pt>
                <c:pt idx="2669">
                  <c:v>3.5469800000000003E-2</c:v>
                </c:pt>
                <c:pt idx="2670">
                  <c:v>3.5447600000000003E-2</c:v>
                </c:pt>
                <c:pt idx="2671">
                  <c:v>3.54253E-2</c:v>
                </c:pt>
                <c:pt idx="2672">
                  <c:v>3.54031E-2</c:v>
                </c:pt>
                <c:pt idx="2673">
                  <c:v>3.53809E-2</c:v>
                </c:pt>
                <c:pt idx="2674">
                  <c:v>3.5358800000000003E-2</c:v>
                </c:pt>
                <c:pt idx="2675">
                  <c:v>3.5336600000000003E-2</c:v>
                </c:pt>
                <c:pt idx="2676">
                  <c:v>3.5314499999999999E-2</c:v>
                </c:pt>
                <c:pt idx="2677">
                  <c:v>3.5292400000000002E-2</c:v>
                </c:pt>
                <c:pt idx="2678">
                  <c:v>3.5270299999999997E-2</c:v>
                </c:pt>
                <c:pt idx="2679">
                  <c:v>3.5248300000000003E-2</c:v>
                </c:pt>
                <c:pt idx="2680">
                  <c:v>3.5226199999999999E-2</c:v>
                </c:pt>
                <c:pt idx="2681">
                  <c:v>3.5204199999999998E-2</c:v>
                </c:pt>
                <c:pt idx="2682">
                  <c:v>3.5182199999999997E-2</c:v>
                </c:pt>
                <c:pt idx="2683">
                  <c:v>3.5160200000000003E-2</c:v>
                </c:pt>
                <c:pt idx="2684">
                  <c:v>3.5138200000000001E-2</c:v>
                </c:pt>
                <c:pt idx="2685">
                  <c:v>3.5116300000000003E-2</c:v>
                </c:pt>
                <c:pt idx="2686">
                  <c:v>3.5094399999999998E-2</c:v>
                </c:pt>
                <c:pt idx="2687">
                  <c:v>3.50725E-2</c:v>
                </c:pt>
                <c:pt idx="2688">
                  <c:v>3.5050600000000001E-2</c:v>
                </c:pt>
                <c:pt idx="2689">
                  <c:v>3.5028700000000003E-2</c:v>
                </c:pt>
                <c:pt idx="2690">
                  <c:v>3.5006900000000001E-2</c:v>
                </c:pt>
                <c:pt idx="2691">
                  <c:v>3.4985000000000002E-2</c:v>
                </c:pt>
                <c:pt idx="2692">
                  <c:v>3.49632E-2</c:v>
                </c:pt>
                <c:pt idx="2693">
                  <c:v>3.4941399999999997E-2</c:v>
                </c:pt>
                <c:pt idx="2694">
                  <c:v>3.4919699999999998E-2</c:v>
                </c:pt>
                <c:pt idx="2695">
                  <c:v>3.4897900000000003E-2</c:v>
                </c:pt>
                <c:pt idx="2696">
                  <c:v>3.4876200000000003E-2</c:v>
                </c:pt>
                <c:pt idx="2697">
                  <c:v>3.4854499999999997E-2</c:v>
                </c:pt>
                <c:pt idx="2698">
                  <c:v>3.4832799999999997E-2</c:v>
                </c:pt>
                <c:pt idx="2699">
                  <c:v>3.4811099999999998E-2</c:v>
                </c:pt>
                <c:pt idx="2700">
                  <c:v>3.4789500000000001E-2</c:v>
                </c:pt>
                <c:pt idx="2701">
                  <c:v>3.4767800000000001E-2</c:v>
                </c:pt>
                <c:pt idx="2702">
                  <c:v>3.4746199999999998E-2</c:v>
                </c:pt>
                <c:pt idx="2703">
                  <c:v>3.4724600000000001E-2</c:v>
                </c:pt>
                <c:pt idx="2704">
                  <c:v>3.4703100000000001E-2</c:v>
                </c:pt>
                <c:pt idx="2705">
                  <c:v>3.4681499999999997E-2</c:v>
                </c:pt>
                <c:pt idx="2706">
                  <c:v>3.4660000000000003E-2</c:v>
                </c:pt>
                <c:pt idx="2707">
                  <c:v>3.46384E-2</c:v>
                </c:pt>
                <c:pt idx="2708">
                  <c:v>3.4616899999999999E-2</c:v>
                </c:pt>
                <c:pt idx="2709">
                  <c:v>3.4595500000000001E-2</c:v>
                </c:pt>
                <c:pt idx="2710">
                  <c:v>3.4574000000000001E-2</c:v>
                </c:pt>
                <c:pt idx="2711">
                  <c:v>3.4552600000000003E-2</c:v>
                </c:pt>
                <c:pt idx="2712">
                  <c:v>3.4531199999999998E-2</c:v>
                </c:pt>
                <c:pt idx="2713">
                  <c:v>3.45098E-2</c:v>
                </c:pt>
                <c:pt idx="2714">
                  <c:v>3.4488400000000002E-2</c:v>
                </c:pt>
                <c:pt idx="2715">
                  <c:v>3.4466999999999998E-2</c:v>
                </c:pt>
                <c:pt idx="2716">
                  <c:v>3.4445700000000003E-2</c:v>
                </c:pt>
                <c:pt idx="2717">
                  <c:v>3.4424299999999998E-2</c:v>
                </c:pt>
                <c:pt idx="2718">
                  <c:v>3.4403000000000003E-2</c:v>
                </c:pt>
                <c:pt idx="2719">
                  <c:v>3.4381799999999997E-2</c:v>
                </c:pt>
                <c:pt idx="2720">
                  <c:v>3.4360500000000002E-2</c:v>
                </c:pt>
                <c:pt idx="2721">
                  <c:v>3.43392E-2</c:v>
                </c:pt>
                <c:pt idx="2722">
                  <c:v>3.4318000000000001E-2</c:v>
                </c:pt>
                <c:pt idx="2723">
                  <c:v>3.4296800000000002E-2</c:v>
                </c:pt>
                <c:pt idx="2724">
                  <c:v>3.4275600000000003E-2</c:v>
                </c:pt>
                <c:pt idx="2725">
                  <c:v>3.4254399999999997E-2</c:v>
                </c:pt>
                <c:pt idx="2726">
                  <c:v>3.4233300000000001E-2</c:v>
                </c:pt>
                <c:pt idx="2727">
                  <c:v>3.4212199999999998E-2</c:v>
                </c:pt>
                <c:pt idx="2728">
                  <c:v>3.4190999999999999E-2</c:v>
                </c:pt>
                <c:pt idx="2729">
                  <c:v>3.4169900000000003E-2</c:v>
                </c:pt>
                <c:pt idx="2730">
                  <c:v>3.4148900000000003E-2</c:v>
                </c:pt>
                <c:pt idx="2731">
                  <c:v>3.41278E-2</c:v>
                </c:pt>
                <c:pt idx="2732">
                  <c:v>3.41068E-2</c:v>
                </c:pt>
                <c:pt idx="2733">
                  <c:v>3.4085699999999997E-2</c:v>
                </c:pt>
                <c:pt idx="2734">
                  <c:v>3.4064700000000003E-2</c:v>
                </c:pt>
                <c:pt idx="2735">
                  <c:v>3.4043799999999999E-2</c:v>
                </c:pt>
                <c:pt idx="2736">
                  <c:v>3.4022799999999999E-2</c:v>
                </c:pt>
                <c:pt idx="2737">
                  <c:v>3.4001799999999999E-2</c:v>
                </c:pt>
                <c:pt idx="2738">
                  <c:v>3.3980900000000001E-2</c:v>
                </c:pt>
                <c:pt idx="2739">
                  <c:v>3.3959999999999997E-2</c:v>
                </c:pt>
                <c:pt idx="2740">
                  <c:v>3.39391E-2</c:v>
                </c:pt>
                <c:pt idx="2741">
                  <c:v>3.3918200000000003E-2</c:v>
                </c:pt>
                <c:pt idx="2742">
                  <c:v>3.3897400000000001E-2</c:v>
                </c:pt>
                <c:pt idx="2743">
                  <c:v>3.38766E-2</c:v>
                </c:pt>
                <c:pt idx="2744">
                  <c:v>3.3855700000000002E-2</c:v>
                </c:pt>
                <c:pt idx="2745">
                  <c:v>3.3834900000000001E-2</c:v>
                </c:pt>
                <c:pt idx="2746">
                  <c:v>3.3814200000000003E-2</c:v>
                </c:pt>
                <c:pt idx="2747">
                  <c:v>3.3793400000000001E-2</c:v>
                </c:pt>
                <c:pt idx="2748">
                  <c:v>3.3772700000000003E-2</c:v>
                </c:pt>
                <c:pt idx="2749">
                  <c:v>3.3751900000000001E-2</c:v>
                </c:pt>
                <c:pt idx="2750">
                  <c:v>3.3731200000000003E-2</c:v>
                </c:pt>
                <c:pt idx="2751">
                  <c:v>3.3710499999999997E-2</c:v>
                </c:pt>
                <c:pt idx="2752">
                  <c:v>3.3689900000000002E-2</c:v>
                </c:pt>
                <c:pt idx="2753">
                  <c:v>3.3669200000000003E-2</c:v>
                </c:pt>
                <c:pt idx="2754">
                  <c:v>3.3648600000000001E-2</c:v>
                </c:pt>
                <c:pt idx="2755">
                  <c:v>3.3627999999999998E-2</c:v>
                </c:pt>
                <c:pt idx="2756">
                  <c:v>3.3607400000000003E-2</c:v>
                </c:pt>
                <c:pt idx="2757">
                  <c:v>3.35868E-2</c:v>
                </c:pt>
                <c:pt idx="2758">
                  <c:v>3.3566199999999997E-2</c:v>
                </c:pt>
                <c:pt idx="2759">
                  <c:v>3.3545699999999998E-2</c:v>
                </c:pt>
                <c:pt idx="2760">
                  <c:v>3.3525199999999998E-2</c:v>
                </c:pt>
                <c:pt idx="2761">
                  <c:v>3.3504699999999998E-2</c:v>
                </c:pt>
                <c:pt idx="2762">
                  <c:v>3.3484199999999999E-2</c:v>
                </c:pt>
                <c:pt idx="2763">
                  <c:v>3.3463699999999999E-2</c:v>
                </c:pt>
                <c:pt idx="2764">
                  <c:v>3.3443300000000002E-2</c:v>
                </c:pt>
                <c:pt idx="2765">
                  <c:v>3.3422800000000003E-2</c:v>
                </c:pt>
                <c:pt idx="2766">
                  <c:v>3.3402399999999999E-2</c:v>
                </c:pt>
                <c:pt idx="2767">
                  <c:v>3.3382000000000002E-2</c:v>
                </c:pt>
                <c:pt idx="2768">
                  <c:v>3.3361599999999998E-2</c:v>
                </c:pt>
                <c:pt idx="2769">
                  <c:v>3.3341299999999997E-2</c:v>
                </c:pt>
                <c:pt idx="2770">
                  <c:v>3.3320900000000001E-2</c:v>
                </c:pt>
                <c:pt idx="2771">
                  <c:v>3.33006E-2</c:v>
                </c:pt>
                <c:pt idx="2772">
                  <c:v>3.3280299999999999E-2</c:v>
                </c:pt>
                <c:pt idx="2773">
                  <c:v>3.3259999999999998E-2</c:v>
                </c:pt>
                <c:pt idx="2774">
                  <c:v>3.3239699999999997E-2</c:v>
                </c:pt>
                <c:pt idx="2775">
                  <c:v>3.3219499999999999E-2</c:v>
                </c:pt>
                <c:pt idx="2776">
                  <c:v>3.3199199999999998E-2</c:v>
                </c:pt>
                <c:pt idx="2777">
                  <c:v>3.3179E-2</c:v>
                </c:pt>
                <c:pt idx="2778">
                  <c:v>3.3158800000000002E-2</c:v>
                </c:pt>
                <c:pt idx="2779">
                  <c:v>3.3138599999999997E-2</c:v>
                </c:pt>
                <c:pt idx="2780">
                  <c:v>3.3118500000000002E-2</c:v>
                </c:pt>
                <c:pt idx="2781">
                  <c:v>3.3098299999999997E-2</c:v>
                </c:pt>
                <c:pt idx="2782">
                  <c:v>3.3078200000000002E-2</c:v>
                </c:pt>
                <c:pt idx="2783">
                  <c:v>3.30581E-2</c:v>
                </c:pt>
                <c:pt idx="2784">
                  <c:v>3.3037999999999998E-2</c:v>
                </c:pt>
                <c:pt idx="2785">
                  <c:v>3.3017900000000003E-2</c:v>
                </c:pt>
                <c:pt idx="2786">
                  <c:v>3.2997899999999997E-2</c:v>
                </c:pt>
                <c:pt idx="2787">
                  <c:v>3.2977800000000002E-2</c:v>
                </c:pt>
                <c:pt idx="2788">
                  <c:v>3.2957800000000002E-2</c:v>
                </c:pt>
                <c:pt idx="2789">
                  <c:v>3.2937800000000003E-2</c:v>
                </c:pt>
                <c:pt idx="2790">
                  <c:v>3.2917799999999997E-2</c:v>
                </c:pt>
                <c:pt idx="2791">
                  <c:v>3.2897799999999998E-2</c:v>
                </c:pt>
                <c:pt idx="2792">
                  <c:v>3.2877900000000002E-2</c:v>
                </c:pt>
                <c:pt idx="2793">
                  <c:v>3.2857900000000002E-2</c:v>
                </c:pt>
                <c:pt idx="2794">
                  <c:v>3.2837999999999999E-2</c:v>
                </c:pt>
                <c:pt idx="2795">
                  <c:v>3.2818100000000003E-2</c:v>
                </c:pt>
                <c:pt idx="2796">
                  <c:v>3.27982E-2</c:v>
                </c:pt>
                <c:pt idx="2797">
                  <c:v>3.2778399999999999E-2</c:v>
                </c:pt>
                <c:pt idx="2798">
                  <c:v>3.2758500000000003E-2</c:v>
                </c:pt>
                <c:pt idx="2799">
                  <c:v>3.2738700000000003E-2</c:v>
                </c:pt>
                <c:pt idx="2800">
                  <c:v>3.2718900000000002E-2</c:v>
                </c:pt>
                <c:pt idx="2801">
                  <c:v>3.2699100000000002E-2</c:v>
                </c:pt>
                <c:pt idx="2802">
                  <c:v>3.2679300000000001E-2</c:v>
                </c:pt>
                <c:pt idx="2803">
                  <c:v>3.2659599999999997E-2</c:v>
                </c:pt>
                <c:pt idx="2804">
                  <c:v>3.2639799999999997E-2</c:v>
                </c:pt>
                <c:pt idx="2805">
                  <c:v>3.2620099999999999E-2</c:v>
                </c:pt>
                <c:pt idx="2806">
                  <c:v>3.2600400000000002E-2</c:v>
                </c:pt>
                <c:pt idx="2807">
                  <c:v>3.2580699999999997E-2</c:v>
                </c:pt>
                <c:pt idx="2808">
                  <c:v>3.2561E-2</c:v>
                </c:pt>
                <c:pt idx="2809">
                  <c:v>3.2541300000000002E-2</c:v>
                </c:pt>
                <c:pt idx="2810">
                  <c:v>3.2521700000000001E-2</c:v>
                </c:pt>
                <c:pt idx="2811">
                  <c:v>3.2502099999999999E-2</c:v>
                </c:pt>
                <c:pt idx="2812">
                  <c:v>3.2482499999999997E-2</c:v>
                </c:pt>
                <c:pt idx="2813">
                  <c:v>3.2462900000000003E-2</c:v>
                </c:pt>
                <c:pt idx="2814">
                  <c:v>3.2443300000000001E-2</c:v>
                </c:pt>
                <c:pt idx="2815">
                  <c:v>3.2423800000000003E-2</c:v>
                </c:pt>
                <c:pt idx="2816">
                  <c:v>3.2404200000000001E-2</c:v>
                </c:pt>
                <c:pt idx="2817">
                  <c:v>3.2384700000000002E-2</c:v>
                </c:pt>
                <c:pt idx="2818">
                  <c:v>3.2365199999999997E-2</c:v>
                </c:pt>
                <c:pt idx="2819">
                  <c:v>3.2345699999999998E-2</c:v>
                </c:pt>
                <c:pt idx="2820">
                  <c:v>3.2326199999999999E-2</c:v>
                </c:pt>
                <c:pt idx="2821">
                  <c:v>3.2306799999999997E-2</c:v>
                </c:pt>
                <c:pt idx="2822">
                  <c:v>3.2287299999999998E-2</c:v>
                </c:pt>
                <c:pt idx="2823">
                  <c:v>3.2267900000000002E-2</c:v>
                </c:pt>
                <c:pt idx="2824">
                  <c:v>3.2248499999999999E-2</c:v>
                </c:pt>
                <c:pt idx="2825">
                  <c:v>3.2229099999999997E-2</c:v>
                </c:pt>
                <c:pt idx="2826">
                  <c:v>3.2209799999999997E-2</c:v>
                </c:pt>
                <c:pt idx="2827">
                  <c:v>3.2190400000000001E-2</c:v>
                </c:pt>
                <c:pt idx="2828">
                  <c:v>3.2171100000000001E-2</c:v>
                </c:pt>
                <c:pt idx="2829">
                  <c:v>3.2151800000000001E-2</c:v>
                </c:pt>
                <c:pt idx="2830">
                  <c:v>3.2132500000000001E-2</c:v>
                </c:pt>
                <c:pt idx="2831">
                  <c:v>3.2113200000000001E-2</c:v>
                </c:pt>
                <c:pt idx="2832">
                  <c:v>3.2093900000000002E-2</c:v>
                </c:pt>
                <c:pt idx="2833">
                  <c:v>3.2074699999999998E-2</c:v>
                </c:pt>
                <c:pt idx="2834">
                  <c:v>3.2055399999999998E-2</c:v>
                </c:pt>
                <c:pt idx="2835">
                  <c:v>3.2036200000000001E-2</c:v>
                </c:pt>
                <c:pt idx="2836">
                  <c:v>3.2016999999999997E-2</c:v>
                </c:pt>
                <c:pt idx="2837">
                  <c:v>3.19978E-2</c:v>
                </c:pt>
                <c:pt idx="2838">
                  <c:v>3.1978699999999999E-2</c:v>
                </c:pt>
                <c:pt idx="2839">
                  <c:v>3.1959500000000002E-2</c:v>
                </c:pt>
                <c:pt idx="2840">
                  <c:v>3.1940400000000001E-2</c:v>
                </c:pt>
                <c:pt idx="2841">
                  <c:v>3.19213E-2</c:v>
                </c:pt>
                <c:pt idx="2842">
                  <c:v>3.1902199999999999E-2</c:v>
                </c:pt>
                <c:pt idx="2843">
                  <c:v>3.1883099999999998E-2</c:v>
                </c:pt>
                <c:pt idx="2844">
                  <c:v>3.1864000000000003E-2</c:v>
                </c:pt>
                <c:pt idx="2845">
                  <c:v>3.1844999999999998E-2</c:v>
                </c:pt>
                <c:pt idx="2846">
                  <c:v>3.1825899999999997E-2</c:v>
                </c:pt>
                <c:pt idx="2847">
                  <c:v>3.1806899999999999E-2</c:v>
                </c:pt>
                <c:pt idx="2848">
                  <c:v>3.1787900000000001E-2</c:v>
                </c:pt>
                <c:pt idx="2849">
                  <c:v>3.1768900000000003E-2</c:v>
                </c:pt>
                <c:pt idx="2850">
                  <c:v>3.1749899999999998E-2</c:v>
                </c:pt>
                <c:pt idx="2851">
                  <c:v>3.1731000000000002E-2</c:v>
                </c:pt>
                <c:pt idx="2852">
                  <c:v>3.17121E-2</c:v>
                </c:pt>
                <c:pt idx="2853">
                  <c:v>3.1693100000000002E-2</c:v>
                </c:pt>
                <c:pt idx="2854">
                  <c:v>3.16742E-2</c:v>
                </c:pt>
                <c:pt idx="2855">
                  <c:v>3.1655299999999997E-2</c:v>
                </c:pt>
                <c:pt idx="2856">
                  <c:v>3.1636499999999998E-2</c:v>
                </c:pt>
                <c:pt idx="2857">
                  <c:v>3.1617600000000003E-2</c:v>
                </c:pt>
                <c:pt idx="2858">
                  <c:v>3.1598800000000003E-2</c:v>
                </c:pt>
                <c:pt idx="2859">
                  <c:v>3.1579999999999997E-2</c:v>
                </c:pt>
                <c:pt idx="2860">
                  <c:v>3.1561100000000002E-2</c:v>
                </c:pt>
                <c:pt idx="2861">
                  <c:v>3.1542399999999998E-2</c:v>
                </c:pt>
                <c:pt idx="2862">
                  <c:v>3.1523599999999999E-2</c:v>
                </c:pt>
                <c:pt idx="2863">
                  <c:v>3.1504799999999999E-2</c:v>
                </c:pt>
                <c:pt idx="2864">
                  <c:v>3.1486100000000003E-2</c:v>
                </c:pt>
                <c:pt idx="2865">
                  <c:v>3.14674E-2</c:v>
                </c:pt>
                <c:pt idx="2866">
                  <c:v>3.1448700000000003E-2</c:v>
                </c:pt>
                <c:pt idx="2867">
                  <c:v>3.143E-2</c:v>
                </c:pt>
                <c:pt idx="2868">
                  <c:v>3.1411300000000003E-2</c:v>
                </c:pt>
                <c:pt idx="2869">
                  <c:v>3.13926E-2</c:v>
                </c:pt>
                <c:pt idx="2870">
                  <c:v>3.1373999999999999E-2</c:v>
                </c:pt>
                <c:pt idx="2871">
                  <c:v>3.1355399999999999E-2</c:v>
                </c:pt>
                <c:pt idx="2872">
                  <c:v>3.1336700000000002E-2</c:v>
                </c:pt>
                <c:pt idx="2873">
                  <c:v>3.1318100000000001E-2</c:v>
                </c:pt>
                <c:pt idx="2874">
                  <c:v>3.1299599999999997E-2</c:v>
                </c:pt>
                <c:pt idx="2875">
                  <c:v>3.1281000000000003E-2</c:v>
                </c:pt>
                <c:pt idx="2876">
                  <c:v>3.1262400000000003E-2</c:v>
                </c:pt>
                <c:pt idx="2877">
                  <c:v>3.1243900000000002E-2</c:v>
                </c:pt>
                <c:pt idx="2878">
                  <c:v>3.12254E-2</c:v>
                </c:pt>
                <c:pt idx="2879">
                  <c:v>3.1206899999999999E-2</c:v>
                </c:pt>
                <c:pt idx="2880">
                  <c:v>3.1188400000000002E-2</c:v>
                </c:pt>
                <c:pt idx="2881">
                  <c:v>3.11699E-2</c:v>
                </c:pt>
                <c:pt idx="2882">
                  <c:v>3.1151499999999999E-2</c:v>
                </c:pt>
                <c:pt idx="2883">
                  <c:v>3.11331E-2</c:v>
                </c:pt>
                <c:pt idx="2884">
                  <c:v>3.1114599999999999E-2</c:v>
                </c:pt>
                <c:pt idx="2885">
                  <c:v>3.1096200000000001E-2</c:v>
                </c:pt>
                <c:pt idx="2886">
                  <c:v>3.1077799999999999E-2</c:v>
                </c:pt>
                <c:pt idx="2887">
                  <c:v>3.10595E-2</c:v>
                </c:pt>
                <c:pt idx="2888">
                  <c:v>3.1041099999999999E-2</c:v>
                </c:pt>
                <c:pt idx="2889">
                  <c:v>3.10228E-2</c:v>
                </c:pt>
                <c:pt idx="2890">
                  <c:v>3.1004400000000001E-2</c:v>
                </c:pt>
                <c:pt idx="2891">
                  <c:v>3.0986099999999999E-2</c:v>
                </c:pt>
                <c:pt idx="2892">
                  <c:v>3.09678E-2</c:v>
                </c:pt>
                <c:pt idx="2893">
                  <c:v>3.0949500000000001E-2</c:v>
                </c:pt>
                <c:pt idx="2894">
                  <c:v>3.0931299999999998E-2</c:v>
                </c:pt>
                <c:pt idx="2895">
                  <c:v>3.0913E-2</c:v>
                </c:pt>
                <c:pt idx="2896">
                  <c:v>3.08948E-2</c:v>
                </c:pt>
                <c:pt idx="2897">
                  <c:v>3.0876600000000001E-2</c:v>
                </c:pt>
                <c:pt idx="2898">
                  <c:v>3.0858400000000001E-2</c:v>
                </c:pt>
                <c:pt idx="2899">
                  <c:v>3.0840200000000002E-2</c:v>
                </c:pt>
                <c:pt idx="2900">
                  <c:v>3.0821999999999999E-2</c:v>
                </c:pt>
                <c:pt idx="2901">
                  <c:v>3.0803899999999999E-2</c:v>
                </c:pt>
                <c:pt idx="2902">
                  <c:v>3.0785699999999999E-2</c:v>
                </c:pt>
                <c:pt idx="2903">
                  <c:v>3.0767599999999999E-2</c:v>
                </c:pt>
                <c:pt idx="2904">
                  <c:v>3.0749499999999999E-2</c:v>
                </c:pt>
                <c:pt idx="2905">
                  <c:v>3.0731399999999999E-2</c:v>
                </c:pt>
                <c:pt idx="2906">
                  <c:v>3.0713299999999999E-2</c:v>
                </c:pt>
                <c:pt idx="2907">
                  <c:v>3.0695299999999998E-2</c:v>
                </c:pt>
                <c:pt idx="2908">
                  <c:v>3.0677200000000002E-2</c:v>
                </c:pt>
                <c:pt idx="2909">
                  <c:v>3.0659200000000001E-2</c:v>
                </c:pt>
                <c:pt idx="2910">
                  <c:v>3.06412E-2</c:v>
                </c:pt>
                <c:pt idx="2911">
                  <c:v>3.06232E-2</c:v>
                </c:pt>
                <c:pt idx="2912">
                  <c:v>3.0605199999999999E-2</c:v>
                </c:pt>
                <c:pt idx="2913">
                  <c:v>3.0587199999999998E-2</c:v>
                </c:pt>
                <c:pt idx="2914">
                  <c:v>3.0569300000000001E-2</c:v>
                </c:pt>
                <c:pt idx="2915">
                  <c:v>3.05513E-2</c:v>
                </c:pt>
                <c:pt idx="2916">
                  <c:v>3.0533399999999999E-2</c:v>
                </c:pt>
                <c:pt idx="2917">
                  <c:v>3.0515500000000001E-2</c:v>
                </c:pt>
                <c:pt idx="2918">
                  <c:v>3.04976E-2</c:v>
                </c:pt>
                <c:pt idx="2919">
                  <c:v>3.0479699999999998E-2</c:v>
                </c:pt>
                <c:pt idx="2920">
                  <c:v>3.04619E-2</c:v>
                </c:pt>
                <c:pt idx="2921">
                  <c:v>3.0443999999999999E-2</c:v>
                </c:pt>
                <c:pt idx="2922">
                  <c:v>3.04262E-2</c:v>
                </c:pt>
                <c:pt idx="2923">
                  <c:v>3.0408399999999999E-2</c:v>
                </c:pt>
                <c:pt idx="2924">
                  <c:v>3.0390500000000001E-2</c:v>
                </c:pt>
                <c:pt idx="2925">
                  <c:v>3.0372799999999998E-2</c:v>
                </c:pt>
                <c:pt idx="2926">
                  <c:v>3.0355E-2</c:v>
                </c:pt>
                <c:pt idx="2927">
                  <c:v>3.0337200000000002E-2</c:v>
                </c:pt>
                <c:pt idx="2928">
                  <c:v>3.0319499999999999E-2</c:v>
                </c:pt>
                <c:pt idx="2929">
                  <c:v>3.03018E-2</c:v>
                </c:pt>
                <c:pt idx="2930">
                  <c:v>3.0284100000000001E-2</c:v>
                </c:pt>
                <c:pt idx="2931">
                  <c:v>3.0266399999999999E-2</c:v>
                </c:pt>
                <c:pt idx="2932">
                  <c:v>3.02487E-2</c:v>
                </c:pt>
                <c:pt idx="2933">
                  <c:v>3.0231000000000001E-2</c:v>
                </c:pt>
                <c:pt idx="2934">
                  <c:v>3.0213400000000001E-2</c:v>
                </c:pt>
                <c:pt idx="2935">
                  <c:v>3.0195699999999999E-2</c:v>
                </c:pt>
                <c:pt idx="2936">
                  <c:v>3.0178099999999999E-2</c:v>
                </c:pt>
                <c:pt idx="2937">
                  <c:v>3.01605E-2</c:v>
                </c:pt>
                <c:pt idx="2938">
                  <c:v>3.01429E-2</c:v>
                </c:pt>
                <c:pt idx="2939">
                  <c:v>3.0125300000000001E-2</c:v>
                </c:pt>
                <c:pt idx="2940">
                  <c:v>3.0107800000000001E-2</c:v>
                </c:pt>
                <c:pt idx="2941">
                  <c:v>3.0090200000000001E-2</c:v>
                </c:pt>
                <c:pt idx="2942">
                  <c:v>3.0072700000000001E-2</c:v>
                </c:pt>
                <c:pt idx="2943">
                  <c:v>3.0055200000000001E-2</c:v>
                </c:pt>
                <c:pt idx="2944">
                  <c:v>3.0037600000000001E-2</c:v>
                </c:pt>
                <c:pt idx="2945">
                  <c:v>3.00202E-2</c:v>
                </c:pt>
                <c:pt idx="2946">
                  <c:v>3.00027E-2</c:v>
                </c:pt>
                <c:pt idx="2947">
                  <c:v>2.99852E-2</c:v>
                </c:pt>
                <c:pt idx="2948">
                  <c:v>2.9967799999999999E-2</c:v>
                </c:pt>
                <c:pt idx="2949">
                  <c:v>2.9950399999999999E-2</c:v>
                </c:pt>
                <c:pt idx="2950">
                  <c:v>2.9932899999999998E-2</c:v>
                </c:pt>
                <c:pt idx="2951">
                  <c:v>2.9915500000000001E-2</c:v>
                </c:pt>
                <c:pt idx="2952">
                  <c:v>2.98982E-2</c:v>
                </c:pt>
                <c:pt idx="2953">
                  <c:v>2.9880799999999999E-2</c:v>
                </c:pt>
                <c:pt idx="2954">
                  <c:v>2.9863399999999998E-2</c:v>
                </c:pt>
                <c:pt idx="2955">
                  <c:v>2.98461E-2</c:v>
                </c:pt>
                <c:pt idx="2956">
                  <c:v>2.9828799999999999E-2</c:v>
                </c:pt>
                <c:pt idx="2957">
                  <c:v>2.9811399999999998E-2</c:v>
                </c:pt>
                <c:pt idx="2958">
                  <c:v>2.97941E-2</c:v>
                </c:pt>
                <c:pt idx="2959">
                  <c:v>2.9776899999999999E-2</c:v>
                </c:pt>
                <c:pt idx="2960">
                  <c:v>2.9759600000000001E-2</c:v>
                </c:pt>
                <c:pt idx="2961">
                  <c:v>2.9742299999999999E-2</c:v>
                </c:pt>
                <c:pt idx="2962">
                  <c:v>2.9725100000000001E-2</c:v>
                </c:pt>
                <c:pt idx="2963">
                  <c:v>2.9707899999999999E-2</c:v>
                </c:pt>
                <c:pt idx="2964">
                  <c:v>2.96907E-2</c:v>
                </c:pt>
                <c:pt idx="2965">
                  <c:v>2.9673499999999998E-2</c:v>
                </c:pt>
                <c:pt idx="2966">
                  <c:v>2.96563E-2</c:v>
                </c:pt>
                <c:pt idx="2967">
                  <c:v>2.9639100000000002E-2</c:v>
                </c:pt>
                <c:pt idx="2968">
                  <c:v>2.9621999999999999E-2</c:v>
                </c:pt>
                <c:pt idx="2969">
                  <c:v>2.9604800000000001E-2</c:v>
                </c:pt>
                <c:pt idx="2970">
                  <c:v>2.9587700000000001E-2</c:v>
                </c:pt>
                <c:pt idx="2971">
                  <c:v>2.9570599999999999E-2</c:v>
                </c:pt>
                <c:pt idx="2972">
                  <c:v>2.95535E-2</c:v>
                </c:pt>
                <c:pt idx="2973">
                  <c:v>2.9536400000000001E-2</c:v>
                </c:pt>
                <c:pt idx="2974">
                  <c:v>2.9519400000000001E-2</c:v>
                </c:pt>
                <c:pt idx="2975">
                  <c:v>2.9502299999999999E-2</c:v>
                </c:pt>
                <c:pt idx="2976">
                  <c:v>2.9485299999999999E-2</c:v>
                </c:pt>
                <c:pt idx="2977">
                  <c:v>2.94682E-2</c:v>
                </c:pt>
                <c:pt idx="2978">
                  <c:v>2.94512E-2</c:v>
                </c:pt>
                <c:pt idx="2979">
                  <c:v>2.9434200000000001E-2</c:v>
                </c:pt>
                <c:pt idx="2980">
                  <c:v>2.94173E-2</c:v>
                </c:pt>
                <c:pt idx="2981">
                  <c:v>2.9400300000000001E-2</c:v>
                </c:pt>
                <c:pt idx="2982">
                  <c:v>2.9383300000000001E-2</c:v>
                </c:pt>
                <c:pt idx="2983">
                  <c:v>2.9366400000000001E-2</c:v>
                </c:pt>
                <c:pt idx="2984">
                  <c:v>2.9349500000000001E-2</c:v>
                </c:pt>
                <c:pt idx="2985">
                  <c:v>2.93326E-2</c:v>
                </c:pt>
                <c:pt idx="2986">
                  <c:v>2.93157E-2</c:v>
                </c:pt>
                <c:pt idx="2987">
                  <c:v>2.92988E-2</c:v>
                </c:pt>
                <c:pt idx="2988">
                  <c:v>2.92819E-2</c:v>
                </c:pt>
                <c:pt idx="2989">
                  <c:v>2.9265099999999999E-2</c:v>
                </c:pt>
                <c:pt idx="2990">
                  <c:v>2.9248199999999999E-2</c:v>
                </c:pt>
                <c:pt idx="2991">
                  <c:v>2.9231400000000001E-2</c:v>
                </c:pt>
                <c:pt idx="2992">
                  <c:v>2.92146E-2</c:v>
                </c:pt>
                <c:pt idx="2993">
                  <c:v>2.9197799999999999E-2</c:v>
                </c:pt>
                <c:pt idx="2994">
                  <c:v>2.9180999999999999E-2</c:v>
                </c:pt>
                <c:pt idx="2995">
                  <c:v>2.9164200000000001E-2</c:v>
                </c:pt>
                <c:pt idx="2996">
                  <c:v>2.91475E-2</c:v>
                </c:pt>
                <c:pt idx="2997">
                  <c:v>2.9130699999999999E-2</c:v>
                </c:pt>
                <c:pt idx="2998">
                  <c:v>2.9114000000000001E-2</c:v>
                </c:pt>
                <c:pt idx="2999">
                  <c:v>2.90973E-2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E58-4DF8-AD20-12F986F9D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008320"/>
        <c:axId val="1445126000"/>
      </c:scatterChart>
      <c:valAx>
        <c:axId val="1302008320"/>
        <c:scaling>
          <c:logBase val="10"/>
          <c:orientation val="minMax"/>
          <c:max val="3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26000"/>
        <c:crosses val="autoZero"/>
        <c:crossBetween val="midCat"/>
      </c:valAx>
      <c:valAx>
        <c:axId val="14451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00832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 with standard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plus>
            <c:minus>
              <c:numRef>
                <c:f>Arkusz2!$AA$5:$AA$3004</c:f>
                <c:numCache>
                  <c:formatCode>General</c:formatCode>
                  <c:ptCount val="3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6.2344599999999998E-3</c:v>
                  </c:pt>
                  <c:pt idx="4">
                    <c:v>7.1786599999999999E-3</c:v>
                  </c:pt>
                  <c:pt idx="5">
                    <c:v>8.6341500000000002E-3</c:v>
                  </c:pt>
                  <c:pt idx="6">
                    <c:v>1.0730399999999999E-2</c:v>
                  </c:pt>
                  <c:pt idx="7">
                    <c:v>1.29043E-2</c:v>
                  </c:pt>
                  <c:pt idx="8">
                    <c:v>1.47271E-2</c:v>
                  </c:pt>
                  <c:pt idx="9">
                    <c:v>1.60514E-2</c:v>
                  </c:pt>
                  <c:pt idx="10">
                    <c:v>1.6897300000000001E-2</c:v>
                  </c:pt>
                  <c:pt idx="11">
                    <c:v>1.73489E-2</c:v>
                  </c:pt>
                  <c:pt idx="12">
                    <c:v>1.7498900000000001E-2</c:v>
                  </c:pt>
                  <c:pt idx="13">
                    <c:v>1.7427100000000001E-2</c:v>
                  </c:pt>
                  <c:pt idx="14">
                    <c:v>1.7195599999999998E-2</c:v>
                  </c:pt>
                  <c:pt idx="15">
                    <c:v>1.6850799999999999E-2</c:v>
                  </c:pt>
                  <c:pt idx="16">
                    <c:v>1.6427199999999999E-2</c:v>
                  </c:pt>
                  <c:pt idx="17">
                    <c:v>1.5950499999999999E-2</c:v>
                  </c:pt>
                  <c:pt idx="18">
                    <c:v>1.5439899999999999E-2</c:v>
                  </c:pt>
                  <c:pt idx="19">
                    <c:v>1.49103E-2</c:v>
                  </c:pt>
                  <c:pt idx="20">
                    <c:v>1.43728E-2</c:v>
                  </c:pt>
                  <c:pt idx="21">
                    <c:v>1.3836299999999999E-2</c:v>
                  </c:pt>
                  <c:pt idx="22">
                    <c:v>1.33074E-2</c:v>
                  </c:pt>
                  <c:pt idx="23">
                    <c:v>1.27911E-2</c:v>
                  </c:pt>
                  <c:pt idx="24">
                    <c:v>1.2291099999999999E-2</c:v>
                  </c:pt>
                  <c:pt idx="25">
                    <c:v>1.1809699999999999E-2</c:v>
                  </c:pt>
                  <c:pt idx="26">
                    <c:v>1.13486E-2</c:v>
                  </c:pt>
                  <c:pt idx="27">
                    <c:v>1.0908599999999999E-2</c:v>
                  </c:pt>
                  <c:pt idx="28">
                    <c:v>1.0489800000000001E-2</c:v>
                  </c:pt>
                  <c:pt idx="29">
                    <c:v>1.0091899999999999E-2</c:v>
                  </c:pt>
                  <c:pt idx="30">
                    <c:v>9.7143899999999998E-3</c:v>
                  </c:pt>
                  <c:pt idx="31">
                    <c:v>9.3563199999999996E-3</c:v>
                  </c:pt>
                  <c:pt idx="32">
                    <c:v>9.0167200000000006E-3</c:v>
                  </c:pt>
                  <c:pt idx="33">
                    <c:v>8.6945500000000005E-3</c:v>
                  </c:pt>
                  <c:pt idx="34">
                    <c:v>8.3887300000000005E-3</c:v>
                  </c:pt>
                  <c:pt idx="35">
                    <c:v>8.0982399999999996E-3</c:v>
                  </c:pt>
                  <c:pt idx="36">
                    <c:v>7.8221100000000002E-3</c:v>
                  </c:pt>
                  <c:pt idx="37">
                    <c:v>7.5594700000000004E-3</c:v>
                  </c:pt>
                  <c:pt idx="38">
                    <c:v>7.3095299999999998E-3</c:v>
                  </c:pt>
                  <c:pt idx="39">
                    <c:v>7.07159E-3</c:v>
                  </c:pt>
                  <c:pt idx="40">
                    <c:v>6.8450400000000002E-3</c:v>
                  </c:pt>
                  <c:pt idx="41">
                    <c:v>6.6293599999999999E-3</c:v>
                  </c:pt>
                  <c:pt idx="42">
                    <c:v>6.4240900000000004E-3</c:v>
                  </c:pt>
                  <c:pt idx="43">
                    <c:v>6.2288500000000002E-3</c:v>
                  </c:pt>
                  <c:pt idx="44">
                    <c:v>6.0432999999999997E-3</c:v>
                  </c:pt>
                  <c:pt idx="45">
                    <c:v>5.8671599999999997E-3</c:v>
                  </c:pt>
                  <c:pt idx="46">
                    <c:v>5.7001700000000001E-3</c:v>
                  </c:pt>
                  <c:pt idx="47">
                    <c:v>5.5420900000000004E-3</c:v>
                  </c:pt>
                  <c:pt idx="48">
                    <c:v>5.3927300000000001E-3</c:v>
                  </c:pt>
                  <c:pt idx="49">
                    <c:v>5.2518699999999996E-3</c:v>
                  </c:pt>
                  <c:pt idx="50">
                    <c:v>5.1193300000000001E-3</c:v>
                  </c:pt>
                  <c:pt idx="51">
                    <c:v>4.9949E-3</c:v>
                  </c:pt>
                  <c:pt idx="52">
                    <c:v>4.8783899999999998E-3</c:v>
                  </c:pt>
                  <c:pt idx="53">
                    <c:v>4.7695999999999997E-3</c:v>
                  </c:pt>
                  <c:pt idx="54">
                    <c:v>4.6683100000000002E-3</c:v>
                  </c:pt>
                  <c:pt idx="55">
                    <c:v>4.5743099999999998E-3</c:v>
                  </c:pt>
                  <c:pt idx="56">
                    <c:v>4.4873500000000002E-3</c:v>
                  </c:pt>
                  <c:pt idx="57">
                    <c:v>4.4072099999999999E-3</c:v>
                  </c:pt>
                  <c:pt idx="58">
                    <c:v>4.3336399999999997E-3</c:v>
                  </c:pt>
                  <c:pt idx="59">
                    <c:v>4.2663700000000002E-3</c:v>
                  </c:pt>
                  <c:pt idx="60">
                    <c:v>4.2051600000000003E-3</c:v>
                  </c:pt>
                  <c:pt idx="61">
                    <c:v>4.1497299999999999E-3</c:v>
                  </c:pt>
                  <c:pt idx="62">
                    <c:v>4.0998199999999997E-3</c:v>
                  </c:pt>
                  <c:pt idx="63">
                    <c:v>4.0551600000000004E-3</c:v>
                  </c:pt>
                  <c:pt idx="64">
                    <c:v>4.0155E-3</c:v>
                  </c:pt>
                  <c:pt idx="65">
                    <c:v>3.9805800000000001E-3</c:v>
                  </c:pt>
                  <c:pt idx="66">
                    <c:v>3.9501400000000004E-3</c:v>
                  </c:pt>
                  <c:pt idx="67">
                    <c:v>3.9239499999999998E-3</c:v>
                  </c:pt>
                  <c:pt idx="68">
                    <c:v>3.9017800000000001E-3</c:v>
                  </c:pt>
                  <c:pt idx="69">
                    <c:v>3.8834E-3</c:v>
                  </c:pt>
                  <c:pt idx="70">
                    <c:v>3.8686200000000001E-3</c:v>
                  </c:pt>
                  <c:pt idx="71">
                    <c:v>3.8572400000000001E-3</c:v>
                  </c:pt>
                  <c:pt idx="72">
                    <c:v>3.8490799999999999E-3</c:v>
                  </c:pt>
                  <c:pt idx="73">
                    <c:v>3.8439799999999999E-3</c:v>
                  </c:pt>
                  <c:pt idx="74">
                    <c:v>3.8417999999999998E-3</c:v>
                  </c:pt>
                  <c:pt idx="75">
                    <c:v>3.8424000000000002E-3</c:v>
                  </c:pt>
                  <c:pt idx="76">
                    <c:v>3.8456699999999998E-3</c:v>
                  </c:pt>
                  <c:pt idx="77">
                    <c:v>3.85148E-3</c:v>
                  </c:pt>
                  <c:pt idx="78">
                    <c:v>3.8597599999999998E-3</c:v>
                  </c:pt>
                  <c:pt idx="79">
                    <c:v>3.8704199999999999E-3</c:v>
                  </c:pt>
                  <c:pt idx="80">
                    <c:v>3.8833800000000001E-3</c:v>
                  </c:pt>
                  <c:pt idx="81">
                    <c:v>3.8985999999999999E-3</c:v>
                  </c:pt>
                  <c:pt idx="82">
                    <c:v>3.9160200000000001E-3</c:v>
                  </c:pt>
                  <c:pt idx="83">
                    <c:v>3.9355900000000001E-3</c:v>
                  </c:pt>
                  <c:pt idx="84">
                    <c:v>3.9572799999999997E-3</c:v>
                  </c:pt>
                  <c:pt idx="85">
                    <c:v>3.9810599999999998E-3</c:v>
                  </c:pt>
                  <c:pt idx="86">
                    <c:v>4.0068999999999999E-3</c:v>
                  </c:pt>
                  <c:pt idx="87">
                    <c:v>4.0347899999999999E-3</c:v>
                  </c:pt>
                  <c:pt idx="88">
                    <c:v>4.06471E-3</c:v>
                  </c:pt>
                  <c:pt idx="89">
                    <c:v>4.0966400000000004E-3</c:v>
                  </c:pt>
                  <c:pt idx="90">
                    <c:v>4.13058E-3</c:v>
                  </c:pt>
                  <c:pt idx="91">
                    <c:v>4.1665000000000001E-3</c:v>
                  </c:pt>
                  <c:pt idx="92">
                    <c:v>4.2043999999999996E-3</c:v>
                  </c:pt>
                  <c:pt idx="93">
                    <c:v>4.2442699999999996E-3</c:v>
                  </c:pt>
                  <c:pt idx="94">
                    <c:v>4.2860900000000002E-3</c:v>
                  </c:pt>
                  <c:pt idx="95">
                    <c:v>4.3298499999999997E-3</c:v>
                  </c:pt>
                  <c:pt idx="96">
                    <c:v>4.3755299999999999E-3</c:v>
                  </c:pt>
                  <c:pt idx="97">
                    <c:v>4.4231299999999999E-3</c:v>
                  </c:pt>
                  <c:pt idx="98">
                    <c:v>4.4726100000000001E-3</c:v>
                  </c:pt>
                  <c:pt idx="99">
                    <c:v>4.5239700000000004E-3</c:v>
                  </c:pt>
                  <c:pt idx="100">
                    <c:v>4.5771700000000002E-3</c:v>
                  </c:pt>
                  <c:pt idx="101">
                    <c:v>4.6321899999999996E-3</c:v>
                  </c:pt>
                  <c:pt idx="102">
                    <c:v>4.6889999999999996E-3</c:v>
                  </c:pt>
                  <c:pt idx="103">
                    <c:v>4.7475800000000004E-3</c:v>
                  </c:pt>
                  <c:pt idx="104">
                    <c:v>4.8078799999999996E-3</c:v>
                  </c:pt>
                  <c:pt idx="105">
                    <c:v>4.8698700000000001E-3</c:v>
                  </c:pt>
                  <c:pt idx="106">
                    <c:v>4.9335200000000003E-3</c:v>
                  </c:pt>
                  <c:pt idx="107">
                    <c:v>4.9987900000000004E-3</c:v>
                  </c:pt>
                  <c:pt idx="108">
                    <c:v>5.0656199999999998E-3</c:v>
                  </c:pt>
                  <c:pt idx="109">
                    <c:v>5.1339899999999997E-3</c:v>
                  </c:pt>
                  <c:pt idx="110">
                    <c:v>5.2038400000000004E-3</c:v>
                  </c:pt>
                  <c:pt idx="111">
                    <c:v>5.2751300000000003E-3</c:v>
                  </c:pt>
                  <c:pt idx="112">
                    <c:v>5.3478099999999997E-3</c:v>
                  </c:pt>
                  <c:pt idx="113">
                    <c:v>5.4218299999999999E-3</c:v>
                  </c:pt>
                  <c:pt idx="114">
                    <c:v>5.4971400000000002E-3</c:v>
                  </c:pt>
                  <c:pt idx="115">
                    <c:v>5.5736800000000001E-3</c:v>
                  </c:pt>
                  <c:pt idx="116">
                    <c:v>5.6514099999999999E-3</c:v>
                  </c:pt>
                  <c:pt idx="117">
                    <c:v>5.7302799999999999E-3</c:v>
                  </c:pt>
                  <c:pt idx="118">
                    <c:v>5.8102199999999996E-3</c:v>
                  </c:pt>
                  <c:pt idx="119">
                    <c:v>5.8912000000000001E-3</c:v>
                  </c:pt>
                  <c:pt idx="120">
                    <c:v>5.97314E-3</c:v>
                  </c:pt>
                  <c:pt idx="121">
                    <c:v>6.0560099999999997E-3</c:v>
                  </c:pt>
                  <c:pt idx="122">
                    <c:v>6.1397400000000003E-3</c:v>
                  </c:pt>
                  <c:pt idx="123">
                    <c:v>6.2242900000000004E-3</c:v>
                  </c:pt>
                  <c:pt idx="124">
                    <c:v>6.3096000000000003E-3</c:v>
                  </c:pt>
                  <c:pt idx="125">
                    <c:v>6.3956200000000003E-3</c:v>
                  </c:pt>
                  <c:pt idx="126">
                    <c:v>6.4822899999999999E-3</c:v>
                  </c:pt>
                  <c:pt idx="127">
                    <c:v>6.5695700000000003E-3</c:v>
                  </c:pt>
                  <c:pt idx="128">
                    <c:v>6.6573999999999999E-3</c:v>
                  </c:pt>
                  <c:pt idx="129">
                    <c:v>6.7457400000000001E-3</c:v>
                  </c:pt>
                  <c:pt idx="130">
                    <c:v>6.8345300000000001E-3</c:v>
                  </c:pt>
                  <c:pt idx="131">
                    <c:v>6.9237300000000003E-3</c:v>
                  </c:pt>
                  <c:pt idx="132">
                    <c:v>7.0132800000000002E-3</c:v>
                  </c:pt>
                  <c:pt idx="133">
                    <c:v>7.1031499999999999E-3</c:v>
                  </c:pt>
                  <c:pt idx="134">
                    <c:v>7.1932799999999998E-3</c:v>
                  </c:pt>
                  <c:pt idx="135">
                    <c:v>7.2836300000000001E-3</c:v>
                  </c:pt>
                  <c:pt idx="136">
                    <c:v>7.3741500000000003E-3</c:v>
                  </c:pt>
                  <c:pt idx="137">
                    <c:v>7.4648099999999997E-3</c:v>
                  </c:pt>
                  <c:pt idx="138">
                    <c:v>7.5555500000000003E-3</c:v>
                  </c:pt>
                  <c:pt idx="139">
                    <c:v>7.6463399999999997E-3</c:v>
                  </c:pt>
                  <c:pt idx="140">
                    <c:v>7.73714E-3</c:v>
                  </c:pt>
                  <c:pt idx="141">
                    <c:v>7.8279000000000005E-3</c:v>
                  </c:pt>
                  <c:pt idx="142">
                    <c:v>7.9185899999999997E-3</c:v>
                  </c:pt>
                  <c:pt idx="143">
                    <c:v>8.0091699999999995E-3</c:v>
                  </c:pt>
                  <c:pt idx="144">
                    <c:v>8.0996000000000002E-3</c:v>
                  </c:pt>
                  <c:pt idx="145">
                    <c:v>8.1898500000000003E-3</c:v>
                  </c:pt>
                  <c:pt idx="146">
                    <c:v>8.2798699999999999E-3</c:v>
                  </c:pt>
                  <c:pt idx="147">
                    <c:v>8.3696499999999993E-3</c:v>
                  </c:pt>
                  <c:pt idx="148">
                    <c:v>8.4591400000000004E-3</c:v>
                  </c:pt>
                  <c:pt idx="149">
                    <c:v>8.5483099999999999E-3</c:v>
                  </c:pt>
                  <c:pt idx="150">
                    <c:v>8.6371299999999998E-3</c:v>
                  </c:pt>
                  <c:pt idx="151">
                    <c:v>8.7255700000000002E-3</c:v>
                  </c:pt>
                  <c:pt idx="152">
                    <c:v>8.8135999999999996E-3</c:v>
                  </c:pt>
                  <c:pt idx="153">
                    <c:v>8.9011799999999999E-3</c:v>
                  </c:pt>
                  <c:pt idx="154">
                    <c:v>8.9883099999999994E-3</c:v>
                  </c:pt>
                  <c:pt idx="155">
                    <c:v>9.0749300000000001E-3</c:v>
                  </c:pt>
                  <c:pt idx="156">
                    <c:v>9.1610400000000005E-3</c:v>
                  </c:pt>
                  <c:pt idx="157">
                    <c:v>9.2466000000000007E-3</c:v>
                  </c:pt>
                  <c:pt idx="158">
                    <c:v>9.3315900000000007E-3</c:v>
                  </c:pt>
                  <c:pt idx="159">
                    <c:v>9.4159900000000008E-3</c:v>
                  </c:pt>
                  <c:pt idx="160">
                    <c:v>9.4997699999999994E-3</c:v>
                  </c:pt>
                  <c:pt idx="161">
                    <c:v>9.58291E-3</c:v>
                  </c:pt>
                  <c:pt idx="162">
                    <c:v>9.6653799999999995E-3</c:v>
                  </c:pt>
                  <c:pt idx="163">
                    <c:v>9.7471799999999994E-3</c:v>
                  </c:pt>
                  <c:pt idx="164">
                    <c:v>9.8282700000000001E-3</c:v>
                  </c:pt>
                  <c:pt idx="165">
                    <c:v>9.9086399999999998E-3</c:v>
                  </c:pt>
                  <c:pt idx="166">
                    <c:v>9.9882700000000005E-3</c:v>
                  </c:pt>
                  <c:pt idx="167">
                    <c:v>1.0067100000000001E-2</c:v>
                  </c:pt>
                  <c:pt idx="168">
                    <c:v>1.01452E-2</c:v>
                  </c:pt>
                  <c:pt idx="169">
                    <c:v>1.0222500000000001E-2</c:v>
                  </c:pt>
                  <c:pt idx="170">
                    <c:v>1.0299000000000001E-2</c:v>
                  </c:pt>
                  <c:pt idx="171">
                    <c:v>1.0374700000000001E-2</c:v>
                  </c:pt>
                  <c:pt idx="172">
                    <c:v>1.04495E-2</c:v>
                  </c:pt>
                  <c:pt idx="173">
                    <c:v>1.05235E-2</c:v>
                  </c:pt>
                  <c:pt idx="174">
                    <c:v>1.0596599999999999E-2</c:v>
                  </c:pt>
                  <c:pt idx="175">
                    <c:v>1.06689E-2</c:v>
                  </c:pt>
                  <c:pt idx="176">
                    <c:v>1.07402E-2</c:v>
                  </c:pt>
                  <c:pt idx="177">
                    <c:v>1.0810699999999999E-2</c:v>
                  </c:pt>
                  <c:pt idx="178">
                    <c:v>1.08802E-2</c:v>
                  </c:pt>
                  <c:pt idx="179">
                    <c:v>1.09488E-2</c:v>
                  </c:pt>
                  <c:pt idx="180">
                    <c:v>1.10165E-2</c:v>
                  </c:pt>
                  <c:pt idx="181">
                    <c:v>1.10832E-2</c:v>
                  </c:pt>
                  <c:pt idx="182">
                    <c:v>1.1148999999999999E-2</c:v>
                  </c:pt>
                  <c:pt idx="183">
                    <c:v>1.1213799999999999E-2</c:v>
                  </c:pt>
                  <c:pt idx="184">
                    <c:v>1.12776E-2</c:v>
                  </c:pt>
                  <c:pt idx="185">
                    <c:v>1.13405E-2</c:v>
                  </c:pt>
                  <c:pt idx="186">
                    <c:v>1.14024E-2</c:v>
                  </c:pt>
                  <c:pt idx="187">
                    <c:v>1.1463299999999999E-2</c:v>
                  </c:pt>
                  <c:pt idx="188">
                    <c:v>1.1523200000000001E-2</c:v>
                  </c:pt>
                  <c:pt idx="189">
                    <c:v>1.15821E-2</c:v>
                  </c:pt>
                  <c:pt idx="190">
                    <c:v>1.16399E-2</c:v>
                  </c:pt>
                  <c:pt idx="191">
                    <c:v>1.16968E-2</c:v>
                  </c:pt>
                  <c:pt idx="192">
                    <c:v>1.17527E-2</c:v>
                  </c:pt>
                  <c:pt idx="193">
                    <c:v>1.18075E-2</c:v>
                  </c:pt>
                  <c:pt idx="194">
                    <c:v>1.1861399999999999E-2</c:v>
                  </c:pt>
                  <c:pt idx="195">
                    <c:v>1.19141E-2</c:v>
                  </c:pt>
                  <c:pt idx="196">
                    <c:v>1.19659E-2</c:v>
                  </c:pt>
                  <c:pt idx="197">
                    <c:v>1.2016600000000001E-2</c:v>
                  </c:pt>
                  <c:pt idx="198">
                    <c:v>1.20664E-2</c:v>
                  </c:pt>
                  <c:pt idx="199">
                    <c:v>1.2115000000000001E-2</c:v>
                  </c:pt>
                  <c:pt idx="200">
                    <c:v>1.21627E-2</c:v>
                  </c:pt>
                  <c:pt idx="201">
                    <c:v>1.2209299999999999E-2</c:v>
                  </c:pt>
                  <c:pt idx="202">
                    <c:v>1.22548E-2</c:v>
                  </c:pt>
                  <c:pt idx="203">
                    <c:v>1.2299300000000001E-2</c:v>
                  </c:pt>
                  <c:pt idx="204">
                    <c:v>1.2342799999999999E-2</c:v>
                  </c:pt>
                  <c:pt idx="205">
                    <c:v>1.23853E-2</c:v>
                  </c:pt>
                  <c:pt idx="206">
                    <c:v>1.2426700000000001E-2</c:v>
                  </c:pt>
                  <c:pt idx="207">
                    <c:v>1.24671E-2</c:v>
                  </c:pt>
                  <c:pt idx="208">
                    <c:v>1.25065E-2</c:v>
                  </c:pt>
                  <c:pt idx="209">
                    <c:v>1.25448E-2</c:v>
                  </c:pt>
                  <c:pt idx="210">
                    <c:v>1.2582100000000001E-2</c:v>
                  </c:pt>
                  <c:pt idx="211">
                    <c:v>1.26184E-2</c:v>
                  </c:pt>
                  <c:pt idx="212">
                    <c:v>1.2653599999999999E-2</c:v>
                  </c:pt>
                  <c:pt idx="213">
                    <c:v>1.26879E-2</c:v>
                  </c:pt>
                  <c:pt idx="214">
                    <c:v>1.2721100000000001E-2</c:v>
                  </c:pt>
                  <c:pt idx="215">
                    <c:v>1.27533E-2</c:v>
                  </c:pt>
                  <c:pt idx="216">
                    <c:v>1.2784500000000001E-2</c:v>
                  </c:pt>
                  <c:pt idx="217">
                    <c:v>1.28147E-2</c:v>
                  </c:pt>
                  <c:pt idx="218">
                    <c:v>1.28439E-2</c:v>
                  </c:pt>
                  <c:pt idx="219">
                    <c:v>1.2872099999999999E-2</c:v>
                  </c:pt>
                  <c:pt idx="220">
                    <c:v>1.2899300000000001E-2</c:v>
                  </c:pt>
                  <c:pt idx="221">
                    <c:v>1.2925600000000001E-2</c:v>
                  </c:pt>
                  <c:pt idx="222">
                    <c:v>1.29508E-2</c:v>
                  </c:pt>
                  <c:pt idx="223">
                    <c:v>1.29751E-2</c:v>
                  </c:pt>
                  <c:pt idx="224">
                    <c:v>1.29984E-2</c:v>
                  </c:pt>
                  <c:pt idx="225">
                    <c:v>1.30207E-2</c:v>
                  </c:pt>
                  <c:pt idx="226">
                    <c:v>1.3042099999999999E-2</c:v>
                  </c:pt>
                  <c:pt idx="227">
                    <c:v>1.3062600000000001E-2</c:v>
                  </c:pt>
                  <c:pt idx="228">
                    <c:v>1.3082099999999999E-2</c:v>
                  </c:pt>
                  <c:pt idx="229">
                    <c:v>1.31006E-2</c:v>
                  </c:pt>
                  <c:pt idx="230">
                    <c:v>1.31182E-2</c:v>
                  </c:pt>
                  <c:pt idx="231">
                    <c:v>1.31349E-2</c:v>
                  </c:pt>
                  <c:pt idx="232">
                    <c:v>1.31507E-2</c:v>
                  </c:pt>
                  <c:pt idx="233">
                    <c:v>1.31656E-2</c:v>
                  </c:pt>
                  <c:pt idx="234">
                    <c:v>1.31795E-2</c:v>
                  </c:pt>
                  <c:pt idx="235">
                    <c:v>1.3192600000000001E-2</c:v>
                  </c:pt>
                  <c:pt idx="236">
                    <c:v>1.3204799999999999E-2</c:v>
                  </c:pt>
                  <c:pt idx="237">
                    <c:v>1.32161E-2</c:v>
                  </c:pt>
                  <c:pt idx="238">
                    <c:v>1.32265E-2</c:v>
                  </c:pt>
                  <c:pt idx="239">
                    <c:v>1.3236E-2</c:v>
                  </c:pt>
                  <c:pt idx="240">
                    <c:v>1.32447E-2</c:v>
                  </c:pt>
                  <c:pt idx="241">
                    <c:v>1.32526E-2</c:v>
                  </c:pt>
                  <c:pt idx="242">
                    <c:v>1.32596E-2</c:v>
                  </c:pt>
                  <c:pt idx="243">
                    <c:v>1.3265799999999999E-2</c:v>
                  </c:pt>
                  <c:pt idx="244">
                    <c:v>1.3271099999999999E-2</c:v>
                  </c:pt>
                  <c:pt idx="245">
                    <c:v>1.32757E-2</c:v>
                  </c:pt>
                  <c:pt idx="246">
                    <c:v>1.32794E-2</c:v>
                  </c:pt>
                  <c:pt idx="247">
                    <c:v>1.32824E-2</c:v>
                  </c:pt>
                  <c:pt idx="248">
                    <c:v>1.3284499999999999E-2</c:v>
                  </c:pt>
                  <c:pt idx="249">
                    <c:v>1.32859E-2</c:v>
                  </c:pt>
                  <c:pt idx="250">
                    <c:v>1.32865E-2</c:v>
                  </c:pt>
                  <c:pt idx="251">
                    <c:v>1.3286299999999999E-2</c:v>
                  </c:pt>
                  <c:pt idx="252">
                    <c:v>1.3285399999999999E-2</c:v>
                  </c:pt>
                  <c:pt idx="253">
                    <c:v>1.3283700000000001E-2</c:v>
                  </c:pt>
                  <c:pt idx="254">
                    <c:v>1.3281299999999999E-2</c:v>
                  </c:pt>
                  <c:pt idx="255">
                    <c:v>1.32782E-2</c:v>
                  </c:pt>
                  <c:pt idx="256">
                    <c:v>1.3274299999999999E-2</c:v>
                  </c:pt>
                  <c:pt idx="257">
                    <c:v>1.32698E-2</c:v>
                  </c:pt>
                  <c:pt idx="258">
                    <c:v>1.32645E-2</c:v>
                  </c:pt>
                  <c:pt idx="259">
                    <c:v>1.3258600000000001E-2</c:v>
                  </c:pt>
                  <c:pt idx="260">
                    <c:v>1.3252E-2</c:v>
                  </c:pt>
                  <c:pt idx="261">
                    <c:v>1.32447E-2</c:v>
                  </c:pt>
                  <c:pt idx="262">
                    <c:v>1.3236700000000001E-2</c:v>
                  </c:pt>
                  <c:pt idx="263">
                    <c:v>1.32281E-2</c:v>
                  </c:pt>
                  <c:pt idx="264">
                    <c:v>1.32189E-2</c:v>
                  </c:pt>
                  <c:pt idx="265">
                    <c:v>1.3209E-2</c:v>
                  </c:pt>
                  <c:pt idx="266">
                    <c:v>1.31985E-2</c:v>
                  </c:pt>
                  <c:pt idx="267">
                    <c:v>1.3187300000000001E-2</c:v>
                  </c:pt>
                  <c:pt idx="268">
                    <c:v>1.3175600000000001E-2</c:v>
                  </c:pt>
                  <c:pt idx="269">
                    <c:v>1.3163299999999999E-2</c:v>
                  </c:pt>
                  <c:pt idx="270">
                    <c:v>1.31504E-2</c:v>
                  </c:pt>
                  <c:pt idx="271">
                    <c:v>1.31369E-2</c:v>
                  </c:pt>
                  <c:pt idx="272">
                    <c:v>1.31229E-2</c:v>
                  </c:pt>
                  <c:pt idx="273">
                    <c:v>1.31082E-2</c:v>
                  </c:pt>
                  <c:pt idx="274">
                    <c:v>1.30931E-2</c:v>
                  </c:pt>
                  <c:pt idx="275">
                    <c:v>1.3077399999999999E-2</c:v>
                  </c:pt>
                  <c:pt idx="276">
                    <c:v>1.30612E-2</c:v>
                  </c:pt>
                  <c:pt idx="277">
                    <c:v>1.3044399999999999E-2</c:v>
                  </c:pt>
                  <c:pt idx="278">
                    <c:v>1.30271E-2</c:v>
                  </c:pt>
                  <c:pt idx="279">
                    <c:v>1.3009400000000001E-2</c:v>
                  </c:pt>
                  <c:pt idx="280">
                    <c:v>1.29911E-2</c:v>
                  </c:pt>
                  <c:pt idx="281">
                    <c:v>1.29724E-2</c:v>
                  </c:pt>
                  <c:pt idx="282">
                    <c:v>1.29532E-2</c:v>
                  </c:pt>
                  <c:pt idx="283">
                    <c:v>1.2933500000000001E-2</c:v>
                  </c:pt>
                  <c:pt idx="284">
                    <c:v>1.2913300000000001E-2</c:v>
                  </c:pt>
                  <c:pt idx="285">
                    <c:v>1.2892799999999999E-2</c:v>
                  </c:pt>
                  <c:pt idx="286">
                    <c:v>1.28717E-2</c:v>
                  </c:pt>
                  <c:pt idx="287">
                    <c:v>1.28503E-2</c:v>
                  </c:pt>
                  <c:pt idx="288">
                    <c:v>1.28284E-2</c:v>
                  </c:pt>
                  <c:pt idx="289">
                    <c:v>1.2806100000000001E-2</c:v>
                  </c:pt>
                  <c:pt idx="290">
                    <c:v>1.27834E-2</c:v>
                  </c:pt>
                  <c:pt idx="291">
                    <c:v>1.27603E-2</c:v>
                  </c:pt>
                  <c:pt idx="292">
                    <c:v>1.27368E-2</c:v>
                  </c:pt>
                  <c:pt idx="293">
                    <c:v>1.2713E-2</c:v>
                  </c:pt>
                  <c:pt idx="294">
                    <c:v>1.2688700000000001E-2</c:v>
                  </c:pt>
                  <c:pt idx="295">
                    <c:v>1.26642E-2</c:v>
                  </c:pt>
                  <c:pt idx="296">
                    <c:v>1.26392E-2</c:v>
                  </c:pt>
                  <c:pt idx="297">
                    <c:v>1.2613900000000001E-2</c:v>
                  </c:pt>
                  <c:pt idx="298">
                    <c:v>1.25883E-2</c:v>
                  </c:pt>
                  <c:pt idx="299">
                    <c:v>1.25624E-2</c:v>
                  </c:pt>
                  <c:pt idx="300">
                    <c:v>1.25361E-2</c:v>
                  </c:pt>
                  <c:pt idx="301">
                    <c:v>1.25095E-2</c:v>
                  </c:pt>
                  <c:pt idx="302">
                    <c:v>1.24826E-2</c:v>
                  </c:pt>
                  <c:pt idx="303">
                    <c:v>1.24555E-2</c:v>
                  </c:pt>
                  <c:pt idx="304">
                    <c:v>1.2428E-2</c:v>
                  </c:pt>
                  <c:pt idx="305">
                    <c:v>1.24002E-2</c:v>
                  </c:pt>
                  <c:pt idx="306">
                    <c:v>1.23722E-2</c:v>
                  </c:pt>
                  <c:pt idx="307">
                    <c:v>1.23439E-2</c:v>
                  </c:pt>
                  <c:pt idx="308">
                    <c:v>1.2315400000000001E-2</c:v>
                  </c:pt>
                  <c:pt idx="309">
                    <c:v>1.22866E-2</c:v>
                  </c:pt>
                  <c:pt idx="310">
                    <c:v>1.22576E-2</c:v>
                  </c:pt>
                  <c:pt idx="311">
                    <c:v>1.2228299999999999E-2</c:v>
                  </c:pt>
                  <c:pt idx="312">
                    <c:v>1.2198799999999999E-2</c:v>
                  </c:pt>
                  <c:pt idx="313">
                    <c:v>1.21691E-2</c:v>
                  </c:pt>
                  <c:pt idx="314">
                    <c:v>1.2139199999999999E-2</c:v>
                  </c:pt>
                  <c:pt idx="315">
                    <c:v>1.2109099999999999E-2</c:v>
                  </c:pt>
                  <c:pt idx="316">
                    <c:v>1.20787E-2</c:v>
                  </c:pt>
                  <c:pt idx="317">
                    <c:v>1.20482E-2</c:v>
                  </c:pt>
                  <c:pt idx="318">
                    <c:v>1.20175E-2</c:v>
                  </c:pt>
                  <c:pt idx="319">
                    <c:v>1.19866E-2</c:v>
                  </c:pt>
                  <c:pt idx="320">
                    <c:v>1.19556E-2</c:v>
                  </c:pt>
                  <c:pt idx="321">
                    <c:v>1.1924300000000001E-2</c:v>
                  </c:pt>
                  <c:pt idx="322">
                    <c:v>1.1893000000000001E-2</c:v>
                  </c:pt>
                  <c:pt idx="323">
                    <c:v>1.1861399999999999E-2</c:v>
                  </c:pt>
                  <c:pt idx="324">
                    <c:v>1.18298E-2</c:v>
                  </c:pt>
                  <c:pt idx="325">
                    <c:v>1.17979E-2</c:v>
                  </c:pt>
                  <c:pt idx="326">
                    <c:v>1.1766E-2</c:v>
                  </c:pt>
                  <c:pt idx="327">
                    <c:v>1.17339E-2</c:v>
                  </c:pt>
                  <c:pt idx="328">
                    <c:v>1.1701700000000001E-2</c:v>
                  </c:pt>
                  <c:pt idx="329">
                    <c:v>1.16694E-2</c:v>
                  </c:pt>
                  <c:pt idx="330">
                    <c:v>1.1637E-2</c:v>
                  </c:pt>
                  <c:pt idx="331">
                    <c:v>1.16045E-2</c:v>
                  </c:pt>
                  <c:pt idx="332">
                    <c:v>1.15718E-2</c:v>
                  </c:pt>
                  <c:pt idx="333">
                    <c:v>1.15391E-2</c:v>
                  </c:pt>
                  <c:pt idx="334">
                    <c:v>1.1506300000000001E-2</c:v>
                  </c:pt>
                  <c:pt idx="335">
                    <c:v>1.1473499999999999E-2</c:v>
                  </c:pt>
                  <c:pt idx="336">
                    <c:v>1.1440499999999999E-2</c:v>
                  </c:pt>
                  <c:pt idx="337">
                    <c:v>1.1407499999999999E-2</c:v>
                  </c:pt>
                  <c:pt idx="338">
                    <c:v>1.13744E-2</c:v>
                  </c:pt>
                  <c:pt idx="339">
                    <c:v>1.13413E-2</c:v>
                  </c:pt>
                  <c:pt idx="340">
                    <c:v>1.13081E-2</c:v>
                  </c:pt>
                  <c:pt idx="341">
                    <c:v>1.12748E-2</c:v>
                  </c:pt>
                  <c:pt idx="342">
                    <c:v>1.12415E-2</c:v>
                  </c:pt>
                  <c:pt idx="343">
                    <c:v>1.12082E-2</c:v>
                  </c:pt>
                  <c:pt idx="344">
                    <c:v>1.11748E-2</c:v>
                  </c:pt>
                  <c:pt idx="345">
                    <c:v>1.1141399999999999E-2</c:v>
                  </c:pt>
                  <c:pt idx="346">
                    <c:v>1.1108E-2</c:v>
                  </c:pt>
                  <c:pt idx="347">
                    <c:v>1.10746E-2</c:v>
                  </c:pt>
                  <c:pt idx="348">
                    <c:v>1.10411E-2</c:v>
                  </c:pt>
                  <c:pt idx="349">
                    <c:v>1.1007599999999999E-2</c:v>
                  </c:pt>
                  <c:pt idx="350">
                    <c:v>1.09742E-2</c:v>
                  </c:pt>
                  <c:pt idx="351">
                    <c:v>1.0940699999999999E-2</c:v>
                  </c:pt>
                  <c:pt idx="352">
                    <c:v>1.0907200000000001E-2</c:v>
                  </c:pt>
                  <c:pt idx="353">
                    <c:v>1.08737E-2</c:v>
                  </c:pt>
                  <c:pt idx="354">
                    <c:v>1.0840300000000001E-2</c:v>
                  </c:pt>
                  <c:pt idx="355">
                    <c:v>1.08068E-2</c:v>
                  </c:pt>
                  <c:pt idx="356">
                    <c:v>1.0773400000000001E-2</c:v>
                  </c:pt>
                  <c:pt idx="357">
                    <c:v>1.074E-2</c:v>
                  </c:pt>
                  <c:pt idx="358">
                    <c:v>1.07066E-2</c:v>
                  </c:pt>
                  <c:pt idx="359">
                    <c:v>1.06733E-2</c:v>
                  </c:pt>
                  <c:pt idx="360">
                    <c:v>1.064E-2</c:v>
                  </c:pt>
                  <c:pt idx="361">
                    <c:v>1.06067E-2</c:v>
                  </c:pt>
                  <c:pt idx="362">
                    <c:v>1.05734E-2</c:v>
                  </c:pt>
                  <c:pt idx="363">
                    <c:v>1.05402E-2</c:v>
                  </c:pt>
                  <c:pt idx="364">
                    <c:v>1.05071E-2</c:v>
                  </c:pt>
                  <c:pt idx="365">
                    <c:v>1.0474000000000001E-2</c:v>
                  </c:pt>
                  <c:pt idx="366">
                    <c:v>1.0440899999999999E-2</c:v>
                  </c:pt>
                  <c:pt idx="367">
                    <c:v>1.0408000000000001E-2</c:v>
                  </c:pt>
                  <c:pt idx="368">
                    <c:v>1.0375000000000001E-2</c:v>
                  </c:pt>
                  <c:pt idx="369">
                    <c:v>1.0342199999999999E-2</c:v>
                  </c:pt>
                  <c:pt idx="370">
                    <c:v>1.03093E-2</c:v>
                  </c:pt>
                  <c:pt idx="371">
                    <c:v>1.02766E-2</c:v>
                  </c:pt>
                  <c:pt idx="372">
                    <c:v>1.02439E-2</c:v>
                  </c:pt>
                  <c:pt idx="373">
                    <c:v>1.0211400000000001E-2</c:v>
                  </c:pt>
                  <c:pt idx="374">
                    <c:v>1.01788E-2</c:v>
                  </c:pt>
                  <c:pt idx="375">
                    <c:v>1.01464E-2</c:v>
                  </c:pt>
                  <c:pt idx="376">
                    <c:v>1.0114100000000001E-2</c:v>
                  </c:pt>
                  <c:pt idx="377">
                    <c:v>1.00818E-2</c:v>
                  </c:pt>
                  <c:pt idx="378">
                    <c:v>1.0049600000000001E-2</c:v>
                  </c:pt>
                  <c:pt idx="379">
                    <c:v>1.00175E-2</c:v>
                  </c:pt>
                  <c:pt idx="380">
                    <c:v>9.9855199999999995E-3</c:v>
                  </c:pt>
                  <c:pt idx="381">
                    <c:v>9.9536199999999998E-3</c:v>
                  </c:pt>
                  <c:pt idx="382">
                    <c:v>9.9218099999999997E-3</c:v>
                  </c:pt>
                  <c:pt idx="383">
                    <c:v>9.8901000000000006E-3</c:v>
                  </c:pt>
                  <c:pt idx="384">
                    <c:v>9.8584899999999993E-3</c:v>
                  </c:pt>
                  <c:pt idx="385">
                    <c:v>9.8269800000000008E-3</c:v>
                  </c:pt>
                  <c:pt idx="386">
                    <c:v>9.7955799999999999E-3</c:v>
                  </c:pt>
                  <c:pt idx="387">
                    <c:v>9.7642800000000002E-3</c:v>
                  </c:pt>
                  <c:pt idx="388">
                    <c:v>9.7330899999999998E-3</c:v>
                  </c:pt>
                  <c:pt idx="389">
                    <c:v>9.7020100000000005E-3</c:v>
                  </c:pt>
                  <c:pt idx="390">
                    <c:v>9.6710500000000005E-3</c:v>
                  </c:pt>
                  <c:pt idx="391">
                    <c:v>9.6401999999999998E-3</c:v>
                  </c:pt>
                  <c:pt idx="392">
                    <c:v>9.6094600000000002E-3</c:v>
                  </c:pt>
                  <c:pt idx="393">
                    <c:v>9.5788399999999999E-3</c:v>
                  </c:pt>
                  <c:pt idx="394">
                    <c:v>9.5483400000000006E-3</c:v>
                  </c:pt>
                  <c:pt idx="395">
                    <c:v>9.5179600000000007E-3</c:v>
                  </c:pt>
                  <c:pt idx="396">
                    <c:v>9.4877E-3</c:v>
                  </c:pt>
                  <c:pt idx="397">
                    <c:v>9.4575600000000003E-3</c:v>
                  </c:pt>
                  <c:pt idx="398">
                    <c:v>9.4275499999999998E-3</c:v>
                  </c:pt>
                  <c:pt idx="399">
                    <c:v>9.3976700000000003E-3</c:v>
                  </c:pt>
                  <c:pt idx="400">
                    <c:v>9.3679100000000001E-3</c:v>
                  </c:pt>
                  <c:pt idx="401">
                    <c:v>9.3382799999999992E-3</c:v>
                  </c:pt>
                  <c:pt idx="402">
                    <c:v>9.3087699999999992E-3</c:v>
                  </c:pt>
                  <c:pt idx="403">
                    <c:v>9.2794000000000001E-3</c:v>
                  </c:pt>
                  <c:pt idx="404">
                    <c:v>9.2501600000000003E-3</c:v>
                  </c:pt>
                  <c:pt idx="405">
                    <c:v>9.2210599999999997E-3</c:v>
                  </c:pt>
                  <c:pt idx="406">
                    <c:v>9.19209E-3</c:v>
                  </c:pt>
                  <c:pt idx="407">
                    <c:v>9.1632499999999995E-3</c:v>
                  </c:pt>
                  <c:pt idx="408">
                    <c:v>9.13455E-3</c:v>
                  </c:pt>
                  <c:pt idx="409">
                    <c:v>9.1059799999999996E-3</c:v>
                  </c:pt>
                  <c:pt idx="410">
                    <c:v>9.0775500000000002E-3</c:v>
                  </c:pt>
                  <c:pt idx="411">
                    <c:v>9.0492599999999999E-3</c:v>
                  </c:pt>
                  <c:pt idx="412">
                    <c:v>9.0211100000000006E-3</c:v>
                  </c:pt>
                  <c:pt idx="413">
                    <c:v>8.9931000000000004E-3</c:v>
                  </c:pt>
                  <c:pt idx="414">
                    <c:v>8.9652199999999994E-3</c:v>
                  </c:pt>
                  <c:pt idx="415">
                    <c:v>8.9374899999999993E-3</c:v>
                  </c:pt>
                  <c:pt idx="416">
                    <c:v>8.9099000000000001E-3</c:v>
                  </c:pt>
                  <c:pt idx="417">
                    <c:v>8.88246E-3</c:v>
                  </c:pt>
                  <c:pt idx="418">
                    <c:v>8.8551499999999991E-3</c:v>
                  </c:pt>
                  <c:pt idx="419">
                    <c:v>8.8279900000000008E-3</c:v>
                  </c:pt>
                  <c:pt idx="420">
                    <c:v>8.80097E-3</c:v>
                  </c:pt>
                  <c:pt idx="421">
                    <c:v>8.7741E-3</c:v>
                  </c:pt>
                  <c:pt idx="422">
                    <c:v>8.7473700000000008E-3</c:v>
                  </c:pt>
                  <c:pt idx="423">
                    <c:v>8.7207799999999992E-3</c:v>
                  </c:pt>
                  <c:pt idx="424">
                    <c:v>8.6943400000000001E-3</c:v>
                  </c:pt>
                  <c:pt idx="425">
                    <c:v>8.6680500000000001E-3</c:v>
                  </c:pt>
                  <c:pt idx="426">
                    <c:v>8.6418999999999992E-3</c:v>
                  </c:pt>
                  <c:pt idx="427">
                    <c:v>8.6158899999999993E-3</c:v>
                  </c:pt>
                  <c:pt idx="428">
                    <c:v>8.5900300000000002E-3</c:v>
                  </c:pt>
                  <c:pt idx="429">
                    <c:v>8.5643200000000003E-3</c:v>
                  </c:pt>
                  <c:pt idx="430">
                    <c:v>8.5387599999999994E-3</c:v>
                  </c:pt>
                  <c:pt idx="431">
                    <c:v>8.5133399999999994E-3</c:v>
                  </c:pt>
                  <c:pt idx="432">
                    <c:v>8.4880600000000004E-3</c:v>
                  </c:pt>
                  <c:pt idx="433">
                    <c:v>8.4629400000000004E-3</c:v>
                  </c:pt>
                  <c:pt idx="434">
                    <c:v>8.4379599999999996E-3</c:v>
                  </c:pt>
                  <c:pt idx="435">
                    <c:v>8.4131199999999996E-3</c:v>
                  </c:pt>
                  <c:pt idx="436">
                    <c:v>8.3884300000000005E-3</c:v>
                  </c:pt>
                  <c:pt idx="437">
                    <c:v>8.3638900000000006E-3</c:v>
                  </c:pt>
                  <c:pt idx="438">
                    <c:v>8.3394999999999997E-3</c:v>
                  </c:pt>
                  <c:pt idx="439">
                    <c:v>8.3152499999999997E-3</c:v>
                  </c:pt>
                  <c:pt idx="440">
                    <c:v>8.2911500000000006E-3</c:v>
                  </c:pt>
                  <c:pt idx="441">
                    <c:v>8.2671900000000006E-3</c:v>
                  </c:pt>
                  <c:pt idx="442">
                    <c:v>8.2433799999999998E-3</c:v>
                  </c:pt>
                  <c:pt idx="443">
                    <c:v>8.2197099999999999E-3</c:v>
                  </c:pt>
                  <c:pt idx="444">
                    <c:v>8.1961900000000008E-3</c:v>
                  </c:pt>
                  <c:pt idx="445">
                    <c:v>8.1728100000000008E-3</c:v>
                  </c:pt>
                  <c:pt idx="446">
                    <c:v>8.14958E-3</c:v>
                  </c:pt>
                  <c:pt idx="447">
                    <c:v>8.1264900000000001E-3</c:v>
                  </c:pt>
                  <c:pt idx="448">
                    <c:v>8.1035499999999993E-3</c:v>
                  </c:pt>
                  <c:pt idx="449">
                    <c:v>8.0807499999999994E-3</c:v>
                  </c:pt>
                  <c:pt idx="450">
                    <c:v>8.0580900000000004E-3</c:v>
                  </c:pt>
                  <c:pt idx="451">
                    <c:v>8.0355800000000005E-3</c:v>
                  </c:pt>
                  <c:pt idx="452">
                    <c:v>8.0131999999999998E-3</c:v>
                  </c:pt>
                  <c:pt idx="453">
                    <c:v>7.99098E-3</c:v>
                  </c:pt>
                  <c:pt idx="454">
                    <c:v>7.9688899999999993E-3</c:v>
                  </c:pt>
                  <c:pt idx="455">
                    <c:v>7.9469399999999996E-3</c:v>
                  </c:pt>
                  <c:pt idx="456">
                    <c:v>7.9251300000000007E-3</c:v>
                  </c:pt>
                  <c:pt idx="457">
                    <c:v>7.9034699999999992E-3</c:v>
                  </c:pt>
                  <c:pt idx="458">
                    <c:v>7.8819400000000005E-3</c:v>
                  </c:pt>
                  <c:pt idx="459">
                    <c:v>7.8605499999999991E-3</c:v>
                  </c:pt>
                  <c:pt idx="460">
                    <c:v>7.8393100000000004E-3</c:v>
                  </c:pt>
                  <c:pt idx="461">
                    <c:v>7.8181899999999992E-3</c:v>
                  </c:pt>
                  <c:pt idx="462">
                    <c:v>7.7972199999999997E-3</c:v>
                  </c:pt>
                  <c:pt idx="463">
                    <c:v>7.7763900000000002E-3</c:v>
                  </c:pt>
                  <c:pt idx="464">
                    <c:v>7.75569E-3</c:v>
                  </c:pt>
                  <c:pt idx="465">
                    <c:v>7.7351199999999998E-3</c:v>
                  </c:pt>
                  <c:pt idx="466">
                    <c:v>7.7146899999999997E-3</c:v>
                  </c:pt>
                  <c:pt idx="467">
                    <c:v>7.6943999999999997E-3</c:v>
                  </c:pt>
                  <c:pt idx="468">
                    <c:v>7.6742399999999997E-3</c:v>
                  </c:pt>
                  <c:pt idx="469">
                    <c:v>7.6542099999999998E-3</c:v>
                  </c:pt>
                  <c:pt idx="470">
                    <c:v>7.6343100000000001E-3</c:v>
                  </c:pt>
                  <c:pt idx="471">
                    <c:v>7.6145500000000003E-3</c:v>
                  </c:pt>
                  <c:pt idx="472">
                    <c:v>7.5949199999999998E-3</c:v>
                  </c:pt>
                  <c:pt idx="473">
                    <c:v>7.5754200000000002E-3</c:v>
                  </c:pt>
                  <c:pt idx="474">
                    <c:v>7.55604E-3</c:v>
                  </c:pt>
                  <c:pt idx="475">
                    <c:v>7.5367999999999997E-3</c:v>
                  </c:pt>
                  <c:pt idx="476">
                    <c:v>7.5176899999999996E-3</c:v>
                  </c:pt>
                  <c:pt idx="477">
                    <c:v>7.4986999999999996E-3</c:v>
                  </c:pt>
                  <c:pt idx="478">
                    <c:v>7.4798399999999998E-3</c:v>
                  </c:pt>
                  <c:pt idx="479">
                    <c:v>7.4611E-3</c:v>
                  </c:pt>
                  <c:pt idx="480">
                    <c:v>7.4424900000000004E-3</c:v>
                  </c:pt>
                  <c:pt idx="481">
                    <c:v>7.42401E-3</c:v>
                  </c:pt>
                  <c:pt idx="482">
                    <c:v>7.4056499999999997E-3</c:v>
                  </c:pt>
                  <c:pt idx="483">
                    <c:v>7.3874099999999996E-3</c:v>
                  </c:pt>
                  <c:pt idx="484">
                    <c:v>7.3692899999999997E-3</c:v>
                  </c:pt>
                  <c:pt idx="485">
                    <c:v>7.3512999999999998E-3</c:v>
                  </c:pt>
                  <c:pt idx="486">
                    <c:v>7.3334300000000002E-3</c:v>
                  </c:pt>
                  <c:pt idx="487">
                    <c:v>7.3156699999999998E-3</c:v>
                  </c:pt>
                  <c:pt idx="488">
                    <c:v>7.2980400000000004E-3</c:v>
                  </c:pt>
                  <c:pt idx="489">
                    <c:v>7.2805200000000004E-3</c:v>
                  </c:pt>
                  <c:pt idx="490">
                    <c:v>7.2631199999999996E-3</c:v>
                  </c:pt>
                  <c:pt idx="491">
                    <c:v>7.2458399999999999E-3</c:v>
                  </c:pt>
                  <c:pt idx="492">
                    <c:v>7.2286700000000004E-3</c:v>
                  </c:pt>
                  <c:pt idx="493">
                    <c:v>7.2116200000000002E-3</c:v>
                  </c:pt>
                  <c:pt idx="494">
                    <c:v>7.1946800000000002E-3</c:v>
                  </c:pt>
                  <c:pt idx="495">
                    <c:v>7.1778500000000004E-3</c:v>
                  </c:pt>
                  <c:pt idx="496">
                    <c:v>7.1611399999999999E-3</c:v>
                  </c:pt>
                  <c:pt idx="497">
                    <c:v>7.1445399999999996E-3</c:v>
                  </c:pt>
                  <c:pt idx="498">
                    <c:v>7.1280500000000004E-3</c:v>
                  </c:pt>
                  <c:pt idx="499">
                    <c:v>7.1116599999999997E-3</c:v>
                  </c:pt>
                  <c:pt idx="500">
                    <c:v>7.09539E-3</c:v>
                  </c:pt>
                  <c:pt idx="501">
                    <c:v>7.0792299999999997E-3</c:v>
                  </c:pt>
                  <c:pt idx="502">
                    <c:v>7.0631699999999997E-3</c:v>
                  </c:pt>
                  <c:pt idx="503">
                    <c:v>7.0472199999999999E-3</c:v>
                  </c:pt>
                  <c:pt idx="504">
                    <c:v>7.0313800000000003E-3</c:v>
                  </c:pt>
                  <c:pt idx="505">
                    <c:v>7.0156400000000001E-3</c:v>
                  </c:pt>
                  <c:pt idx="506">
                    <c:v>7.0000000000000001E-3</c:v>
                  </c:pt>
                  <c:pt idx="507">
                    <c:v>6.9844699999999996E-3</c:v>
                  </c:pt>
                  <c:pt idx="508">
                    <c:v>6.9690300000000002E-3</c:v>
                  </c:pt>
                  <c:pt idx="509">
                    <c:v>6.9537000000000002E-3</c:v>
                  </c:pt>
                  <c:pt idx="510">
                    <c:v>6.9384700000000004E-3</c:v>
                  </c:pt>
                  <c:pt idx="511">
                    <c:v>6.92334E-3</c:v>
                  </c:pt>
                  <c:pt idx="512">
                    <c:v>6.90831E-3</c:v>
                  </c:pt>
                  <c:pt idx="513">
                    <c:v>6.8933800000000002E-3</c:v>
                  </c:pt>
                  <c:pt idx="514">
                    <c:v>6.8785399999999998E-3</c:v>
                  </c:pt>
                  <c:pt idx="515">
                    <c:v>6.8637999999999998E-3</c:v>
                  </c:pt>
                  <c:pt idx="516">
                    <c:v>6.84916E-3</c:v>
                  </c:pt>
                  <c:pt idx="517">
                    <c:v>6.8346099999999996E-3</c:v>
                  </c:pt>
                  <c:pt idx="518">
                    <c:v>6.8201499999999997E-3</c:v>
                  </c:pt>
                  <c:pt idx="519">
                    <c:v>6.80578E-3</c:v>
                  </c:pt>
                  <c:pt idx="520">
                    <c:v>6.7915099999999997E-3</c:v>
                  </c:pt>
                  <c:pt idx="521">
                    <c:v>6.7773299999999998E-3</c:v>
                  </c:pt>
                  <c:pt idx="522">
                    <c:v>6.7632400000000002E-3</c:v>
                  </c:pt>
                  <c:pt idx="523">
                    <c:v>6.7492300000000002E-3</c:v>
                  </c:pt>
                  <c:pt idx="524">
                    <c:v>6.7353200000000004E-3</c:v>
                  </c:pt>
                  <c:pt idx="525">
                    <c:v>6.7214900000000001E-3</c:v>
                  </c:pt>
                  <c:pt idx="526">
                    <c:v>6.7077600000000001E-3</c:v>
                  </c:pt>
                  <c:pt idx="527">
                    <c:v>6.6940999999999997E-3</c:v>
                  </c:pt>
                  <c:pt idx="528">
                    <c:v>6.6805299999999996E-3</c:v>
                  </c:pt>
                  <c:pt idx="529">
                    <c:v>6.6670499999999999E-3</c:v>
                  </c:pt>
                  <c:pt idx="530">
                    <c:v>6.6536499999999997E-3</c:v>
                  </c:pt>
                  <c:pt idx="531">
                    <c:v>6.6403299999999998E-3</c:v>
                  </c:pt>
                  <c:pt idx="532">
                    <c:v>6.6271000000000004E-3</c:v>
                  </c:pt>
                  <c:pt idx="533">
                    <c:v>6.6139399999999996E-3</c:v>
                  </c:pt>
                  <c:pt idx="534">
                    <c:v>6.60087E-3</c:v>
                  </c:pt>
                  <c:pt idx="535">
                    <c:v>6.58788E-3</c:v>
                  </c:pt>
                  <c:pt idx="536">
                    <c:v>6.5749600000000004E-3</c:v>
                  </c:pt>
                  <c:pt idx="537">
                    <c:v>6.5621200000000003E-3</c:v>
                  </c:pt>
                  <c:pt idx="538">
                    <c:v>6.5493599999999997E-3</c:v>
                  </c:pt>
                  <c:pt idx="539">
                    <c:v>6.5366799999999996E-3</c:v>
                  </c:pt>
                  <c:pt idx="540">
                    <c:v>6.5240699999999999E-3</c:v>
                  </c:pt>
                  <c:pt idx="541">
                    <c:v>6.5115299999999997E-3</c:v>
                  </c:pt>
                  <c:pt idx="542">
                    <c:v>6.49907E-3</c:v>
                  </c:pt>
                  <c:pt idx="543">
                    <c:v>6.4866899999999998E-3</c:v>
                  </c:pt>
                  <c:pt idx="544">
                    <c:v>6.4743700000000001E-3</c:v>
                  </c:pt>
                  <c:pt idx="545">
                    <c:v>6.46213E-3</c:v>
                  </c:pt>
                  <c:pt idx="546">
                    <c:v>6.4499600000000002E-3</c:v>
                  </c:pt>
                  <c:pt idx="547">
                    <c:v>6.4378600000000001E-3</c:v>
                  </c:pt>
                  <c:pt idx="548">
                    <c:v>6.4258300000000004E-3</c:v>
                  </c:pt>
                  <c:pt idx="549">
                    <c:v>6.4138600000000004E-3</c:v>
                  </c:pt>
                  <c:pt idx="550">
                    <c:v>6.4019699999999999E-3</c:v>
                  </c:pt>
                  <c:pt idx="551">
                    <c:v>6.3901399999999999E-3</c:v>
                  </c:pt>
                  <c:pt idx="552">
                    <c:v>6.3783800000000003E-3</c:v>
                  </c:pt>
                  <c:pt idx="553">
                    <c:v>6.3666800000000004E-3</c:v>
                  </c:pt>
                  <c:pt idx="554">
                    <c:v>6.3550500000000001E-3</c:v>
                  </c:pt>
                  <c:pt idx="555">
                    <c:v>6.3434900000000002E-3</c:v>
                  </c:pt>
                  <c:pt idx="556">
                    <c:v>6.33199E-3</c:v>
                  </c:pt>
                  <c:pt idx="557">
                    <c:v>6.3205500000000003E-3</c:v>
                  </c:pt>
                  <c:pt idx="558">
                    <c:v>6.3091700000000002E-3</c:v>
                  </c:pt>
                  <c:pt idx="559">
                    <c:v>6.2978599999999997E-3</c:v>
                  </c:pt>
                  <c:pt idx="560">
                    <c:v>6.2865999999999998E-3</c:v>
                  </c:pt>
                  <c:pt idx="561">
                    <c:v>6.2754100000000004E-3</c:v>
                  </c:pt>
                  <c:pt idx="562">
                    <c:v>6.2642699999999997E-3</c:v>
                  </c:pt>
                  <c:pt idx="563">
                    <c:v>6.2532000000000004E-3</c:v>
                  </c:pt>
                  <c:pt idx="564">
                    <c:v>6.24218E-3</c:v>
                  </c:pt>
                  <c:pt idx="565">
                    <c:v>6.23122E-3</c:v>
                  </c:pt>
                  <c:pt idx="566">
                    <c:v>6.2203199999999997E-3</c:v>
                  </c:pt>
                  <c:pt idx="567">
                    <c:v>6.2094699999999999E-3</c:v>
                  </c:pt>
                  <c:pt idx="568">
                    <c:v>6.1986799999999998E-3</c:v>
                  </c:pt>
                  <c:pt idx="569">
                    <c:v>6.1879500000000002E-3</c:v>
                  </c:pt>
                  <c:pt idx="570">
                    <c:v>6.1772700000000003E-3</c:v>
                  </c:pt>
                  <c:pt idx="571">
                    <c:v>6.1666400000000001E-3</c:v>
                  </c:pt>
                  <c:pt idx="572">
                    <c:v>6.1560699999999996E-3</c:v>
                  </c:pt>
                  <c:pt idx="573">
                    <c:v>6.1455499999999996E-3</c:v>
                  </c:pt>
                  <c:pt idx="574">
                    <c:v>6.1350800000000002E-3</c:v>
                  </c:pt>
                  <c:pt idx="575">
                    <c:v>6.1246599999999997E-3</c:v>
                  </c:pt>
                  <c:pt idx="576">
                    <c:v>6.1142899999999997E-3</c:v>
                  </c:pt>
                  <c:pt idx="577">
                    <c:v>6.1039800000000002E-3</c:v>
                  </c:pt>
                  <c:pt idx="578">
                    <c:v>6.0937099999999996E-3</c:v>
                  </c:pt>
                  <c:pt idx="579">
                    <c:v>6.0834900000000004E-3</c:v>
                  </c:pt>
                  <c:pt idx="580">
                    <c:v>6.0733200000000001E-3</c:v>
                  </c:pt>
                  <c:pt idx="581">
                    <c:v>6.0632000000000004E-3</c:v>
                  </c:pt>
                  <c:pt idx="582">
                    <c:v>6.0531200000000004E-3</c:v>
                  </c:pt>
                  <c:pt idx="583">
                    <c:v>6.0431E-3</c:v>
                  </c:pt>
                  <c:pt idx="584">
                    <c:v>6.0331200000000003E-3</c:v>
                  </c:pt>
                  <c:pt idx="585">
                    <c:v>6.0231800000000004E-3</c:v>
                  </c:pt>
                  <c:pt idx="586">
                    <c:v>6.0132900000000001E-3</c:v>
                  </c:pt>
                  <c:pt idx="587">
                    <c:v>6.0034399999999996E-3</c:v>
                  </c:pt>
                  <c:pt idx="588">
                    <c:v>5.9936399999999997E-3</c:v>
                  </c:pt>
                  <c:pt idx="589">
                    <c:v>5.9838799999999996E-3</c:v>
                  </c:pt>
                  <c:pt idx="590">
                    <c:v>5.97417E-3</c:v>
                  </c:pt>
                  <c:pt idx="591">
                    <c:v>5.9645000000000002E-3</c:v>
                  </c:pt>
                  <c:pt idx="592">
                    <c:v>5.9548700000000001E-3</c:v>
                  </c:pt>
                  <c:pt idx="593">
                    <c:v>5.9452799999999998E-3</c:v>
                  </c:pt>
                  <c:pt idx="594">
                    <c:v>5.9357300000000002E-3</c:v>
                  </c:pt>
                  <c:pt idx="595">
                    <c:v>5.9262200000000003E-3</c:v>
                  </c:pt>
                  <c:pt idx="596">
                    <c:v>5.9167600000000001E-3</c:v>
                  </c:pt>
                  <c:pt idx="597">
                    <c:v>5.9073299999999997E-3</c:v>
                  </c:pt>
                  <c:pt idx="598">
                    <c:v>5.89794E-3</c:v>
                  </c:pt>
                  <c:pt idx="599">
                    <c:v>5.88859E-3</c:v>
                  </c:pt>
                  <c:pt idx="600">
                    <c:v>5.8792799999999997E-3</c:v>
                  </c:pt>
                  <c:pt idx="601">
                    <c:v>5.8700000000000002E-3</c:v>
                  </c:pt>
                  <c:pt idx="602">
                    <c:v>5.8607700000000004E-3</c:v>
                  </c:pt>
                  <c:pt idx="603">
                    <c:v>5.8515700000000004E-3</c:v>
                  </c:pt>
                  <c:pt idx="604">
                    <c:v>5.8424000000000002E-3</c:v>
                  </c:pt>
                  <c:pt idx="605">
                    <c:v>5.8332799999999997E-3</c:v>
                  </c:pt>
                  <c:pt idx="606">
                    <c:v>5.82418E-3</c:v>
                  </c:pt>
                  <c:pt idx="607">
                    <c:v>5.81513E-3</c:v>
                  </c:pt>
                  <c:pt idx="608">
                    <c:v>5.8061099999999997E-3</c:v>
                  </c:pt>
                  <c:pt idx="609">
                    <c:v>5.7971200000000002E-3</c:v>
                  </c:pt>
                  <c:pt idx="610">
                    <c:v>5.7881599999999997E-3</c:v>
                  </c:pt>
                  <c:pt idx="611">
                    <c:v>5.7792399999999997E-3</c:v>
                  </c:pt>
                  <c:pt idx="612">
                    <c:v>5.7703600000000004E-3</c:v>
                  </c:pt>
                  <c:pt idx="613">
                    <c:v>5.7615000000000001E-3</c:v>
                  </c:pt>
                  <c:pt idx="614">
                    <c:v>5.7526799999999996E-3</c:v>
                  </c:pt>
                  <c:pt idx="615">
                    <c:v>5.7438899999999998E-3</c:v>
                  </c:pt>
                  <c:pt idx="616">
                    <c:v>5.7351299999999997E-3</c:v>
                  </c:pt>
                  <c:pt idx="617">
                    <c:v>5.7264000000000004E-3</c:v>
                  </c:pt>
                  <c:pt idx="618">
                    <c:v>5.7177E-3</c:v>
                  </c:pt>
                  <c:pt idx="619">
                    <c:v>5.7090300000000004E-3</c:v>
                  </c:pt>
                  <c:pt idx="620">
                    <c:v>5.7004000000000004E-3</c:v>
                  </c:pt>
                  <c:pt idx="621">
                    <c:v>5.6917900000000004E-3</c:v>
                  </c:pt>
                  <c:pt idx="622">
                    <c:v>5.6832100000000002E-3</c:v>
                  </c:pt>
                  <c:pt idx="623">
                    <c:v>5.6746599999999998E-3</c:v>
                  </c:pt>
                  <c:pt idx="624">
                    <c:v>5.6661400000000001E-3</c:v>
                  </c:pt>
                  <c:pt idx="625">
                    <c:v>5.6576500000000002E-3</c:v>
                  </c:pt>
                  <c:pt idx="626">
                    <c:v>5.6491800000000002E-3</c:v>
                  </c:pt>
                  <c:pt idx="627">
                    <c:v>5.6407499999999999E-3</c:v>
                  </c:pt>
                  <c:pt idx="628">
                    <c:v>5.6323399999999996E-3</c:v>
                  </c:pt>
                  <c:pt idx="629">
                    <c:v>5.62395E-3</c:v>
                  </c:pt>
                  <c:pt idx="630">
                    <c:v>5.6156000000000001E-3</c:v>
                  </c:pt>
                  <c:pt idx="631">
                    <c:v>5.6072700000000001E-3</c:v>
                  </c:pt>
                  <c:pt idx="632">
                    <c:v>5.59896E-3</c:v>
                  </c:pt>
                  <c:pt idx="633">
                    <c:v>5.5906799999999998E-3</c:v>
                  </c:pt>
                  <c:pt idx="634">
                    <c:v>5.5824300000000002E-3</c:v>
                  </c:pt>
                  <c:pt idx="635">
                    <c:v>5.5741999999999996E-3</c:v>
                  </c:pt>
                  <c:pt idx="636">
                    <c:v>5.5659999999999998E-3</c:v>
                  </c:pt>
                  <c:pt idx="637">
                    <c:v>5.5578199999999998E-3</c:v>
                  </c:pt>
                  <c:pt idx="638">
                    <c:v>5.5496599999999997E-3</c:v>
                  </c:pt>
                  <c:pt idx="639">
                    <c:v>5.5415300000000002E-3</c:v>
                  </c:pt>
                  <c:pt idx="640">
                    <c:v>5.5334299999999998E-3</c:v>
                  </c:pt>
                  <c:pt idx="641">
                    <c:v>5.5253400000000001E-3</c:v>
                  </c:pt>
                  <c:pt idx="642">
                    <c:v>5.5172800000000003E-3</c:v>
                  </c:pt>
                  <c:pt idx="643">
                    <c:v>5.5092400000000003E-3</c:v>
                  </c:pt>
                  <c:pt idx="644">
                    <c:v>5.5012300000000002E-3</c:v>
                  </c:pt>
                  <c:pt idx="645">
                    <c:v>5.49323E-3</c:v>
                  </c:pt>
                  <c:pt idx="646">
                    <c:v>5.4852599999999996E-3</c:v>
                  </c:pt>
                  <c:pt idx="647">
                    <c:v>5.47731E-3</c:v>
                  </c:pt>
                  <c:pt idx="648">
                    <c:v>5.4693800000000002E-3</c:v>
                  </c:pt>
                  <c:pt idx="649">
                    <c:v>5.4614800000000003E-3</c:v>
                  </c:pt>
                  <c:pt idx="650">
                    <c:v>5.4535900000000003E-3</c:v>
                  </c:pt>
                  <c:pt idx="651">
                    <c:v>5.4457200000000002E-3</c:v>
                  </c:pt>
                  <c:pt idx="652">
                    <c:v>5.43788E-3</c:v>
                  </c:pt>
                  <c:pt idx="653">
                    <c:v>5.4300599999999996E-3</c:v>
                  </c:pt>
                  <c:pt idx="654">
                    <c:v>5.42225E-3</c:v>
                  </c:pt>
                  <c:pt idx="655">
                    <c:v>5.4144700000000002E-3</c:v>
                  </c:pt>
                  <c:pt idx="656">
                    <c:v>5.4067000000000004E-3</c:v>
                  </c:pt>
                  <c:pt idx="657">
                    <c:v>5.3989600000000004E-3</c:v>
                  </c:pt>
                  <c:pt idx="658">
                    <c:v>5.3912300000000003E-3</c:v>
                  </c:pt>
                  <c:pt idx="659">
                    <c:v>5.3835200000000001E-3</c:v>
                  </c:pt>
                  <c:pt idx="660">
                    <c:v>5.3758299999999998E-3</c:v>
                  </c:pt>
                  <c:pt idx="661">
                    <c:v>5.3681600000000003E-3</c:v>
                  </c:pt>
                  <c:pt idx="662">
                    <c:v>5.3605099999999998E-3</c:v>
                  </c:pt>
                  <c:pt idx="663">
                    <c:v>5.35288E-3</c:v>
                  </c:pt>
                  <c:pt idx="664">
                    <c:v>5.3452600000000001E-3</c:v>
                  </c:pt>
                  <c:pt idx="665">
                    <c:v>5.3376700000000001E-3</c:v>
                  </c:pt>
                  <c:pt idx="666">
                    <c:v>5.33009E-3</c:v>
                  </c:pt>
                  <c:pt idx="667">
                    <c:v>5.3225199999999999E-3</c:v>
                  </c:pt>
                  <c:pt idx="668">
                    <c:v>5.3149800000000004E-3</c:v>
                  </c:pt>
                  <c:pt idx="669">
                    <c:v>5.30745E-3</c:v>
                  </c:pt>
                  <c:pt idx="670">
                    <c:v>5.2999400000000004E-3</c:v>
                  </c:pt>
                  <c:pt idx="671">
                    <c:v>5.2924399999999998E-3</c:v>
                  </c:pt>
                  <c:pt idx="672">
                    <c:v>5.28496E-3</c:v>
                  </c:pt>
                  <c:pt idx="673">
                    <c:v>5.2775000000000001E-3</c:v>
                  </c:pt>
                  <c:pt idx="674">
                    <c:v>5.27006E-3</c:v>
                  </c:pt>
                  <c:pt idx="675">
                    <c:v>5.26262E-3</c:v>
                  </c:pt>
                  <c:pt idx="676">
                    <c:v>5.2552099999999997E-3</c:v>
                  </c:pt>
                  <c:pt idx="677">
                    <c:v>5.2478100000000003E-3</c:v>
                  </c:pt>
                  <c:pt idx="678">
                    <c:v>5.2404299999999999E-3</c:v>
                  </c:pt>
                  <c:pt idx="679">
                    <c:v>5.2330600000000003E-3</c:v>
                  </c:pt>
                  <c:pt idx="680">
                    <c:v>5.2257099999999997E-3</c:v>
                  </c:pt>
                  <c:pt idx="681">
                    <c:v>5.21837E-3</c:v>
                  </c:pt>
                  <c:pt idx="682">
                    <c:v>5.2110500000000001E-3</c:v>
                  </c:pt>
                  <c:pt idx="683">
                    <c:v>5.2037400000000001E-3</c:v>
                  </c:pt>
                  <c:pt idx="684">
                    <c:v>5.19645E-3</c:v>
                  </c:pt>
                  <c:pt idx="685">
                    <c:v>5.1891699999999999E-3</c:v>
                  </c:pt>
                  <c:pt idx="686">
                    <c:v>5.1818999999999997E-3</c:v>
                  </c:pt>
                  <c:pt idx="687">
                    <c:v>5.1746500000000003E-3</c:v>
                  </c:pt>
                  <c:pt idx="688">
                    <c:v>5.1674199999999998E-3</c:v>
                  </c:pt>
                  <c:pt idx="689">
                    <c:v>5.1601900000000003E-3</c:v>
                  </c:pt>
                  <c:pt idx="690">
                    <c:v>5.1529799999999997E-3</c:v>
                  </c:pt>
                  <c:pt idx="691">
                    <c:v>5.1457899999999999E-3</c:v>
                  </c:pt>
                  <c:pt idx="692">
                    <c:v>5.1386100000000001E-3</c:v>
                  </c:pt>
                  <c:pt idx="693">
                    <c:v>5.1314400000000001E-3</c:v>
                  </c:pt>
                  <c:pt idx="694">
                    <c:v>5.1242800000000002E-3</c:v>
                  </c:pt>
                  <c:pt idx="695">
                    <c:v>5.1171400000000001E-3</c:v>
                  </c:pt>
                  <c:pt idx="696">
                    <c:v>5.1100099999999999E-3</c:v>
                  </c:pt>
                  <c:pt idx="697">
                    <c:v>5.1028999999999996E-3</c:v>
                  </c:pt>
                  <c:pt idx="698">
                    <c:v>5.0957900000000002E-3</c:v>
                  </c:pt>
                  <c:pt idx="699">
                    <c:v>5.0886999999999998E-3</c:v>
                  </c:pt>
                  <c:pt idx="700">
                    <c:v>5.0816300000000002E-3</c:v>
                  </c:pt>
                  <c:pt idx="701">
                    <c:v>5.0745599999999997E-3</c:v>
                  </c:pt>
                  <c:pt idx="702">
                    <c:v>5.0675099999999999E-3</c:v>
                  </c:pt>
                  <c:pt idx="703">
                    <c:v>5.0604700000000001E-3</c:v>
                  </c:pt>
                  <c:pt idx="704">
                    <c:v>5.0534400000000002E-3</c:v>
                  </c:pt>
                  <c:pt idx="705">
                    <c:v>5.0464200000000002E-3</c:v>
                  </c:pt>
                  <c:pt idx="706">
                    <c:v>5.0394200000000002E-3</c:v>
                  </c:pt>
                  <c:pt idx="707">
                    <c:v>5.0324300000000001E-3</c:v>
                  </c:pt>
                  <c:pt idx="708">
                    <c:v>5.0254499999999999E-3</c:v>
                  </c:pt>
                  <c:pt idx="709">
                    <c:v>5.0184799999999996E-3</c:v>
                  </c:pt>
                  <c:pt idx="710">
                    <c:v>5.0115200000000002E-3</c:v>
                  </c:pt>
                  <c:pt idx="711">
                    <c:v>5.0045699999999999E-3</c:v>
                  </c:pt>
                  <c:pt idx="712">
                    <c:v>4.9976400000000002E-3</c:v>
                  </c:pt>
                  <c:pt idx="713">
                    <c:v>4.9907099999999998E-3</c:v>
                  </c:pt>
                  <c:pt idx="714">
                    <c:v>4.9838E-3</c:v>
                  </c:pt>
                  <c:pt idx="715">
                    <c:v>4.9769000000000002E-3</c:v>
                  </c:pt>
                  <c:pt idx="716">
                    <c:v>4.9700100000000004E-3</c:v>
                  </c:pt>
                  <c:pt idx="717">
                    <c:v>4.9631299999999996E-3</c:v>
                  </c:pt>
                  <c:pt idx="718">
                    <c:v>4.9562699999999996E-3</c:v>
                  </c:pt>
                  <c:pt idx="719">
                    <c:v>4.9494099999999996E-3</c:v>
                  </c:pt>
                  <c:pt idx="720">
                    <c:v>4.9425600000000004E-3</c:v>
                  </c:pt>
                  <c:pt idx="721">
                    <c:v>4.9357300000000002E-3</c:v>
                  </c:pt>
                  <c:pt idx="722">
                    <c:v>4.9288999999999999E-3</c:v>
                  </c:pt>
                  <c:pt idx="723">
                    <c:v>4.9220899999999996E-3</c:v>
                  </c:pt>
                  <c:pt idx="724">
                    <c:v>4.9152800000000002E-3</c:v>
                  </c:pt>
                  <c:pt idx="725">
                    <c:v>4.9084899999999997E-3</c:v>
                  </c:pt>
                  <c:pt idx="726">
                    <c:v>4.9017100000000001E-3</c:v>
                  </c:pt>
                  <c:pt idx="727">
                    <c:v>4.8949299999999996E-3</c:v>
                  </c:pt>
                  <c:pt idx="728">
                    <c:v>4.8881699999999998E-3</c:v>
                  </c:pt>
                  <c:pt idx="729">
                    <c:v>4.88142E-3</c:v>
                  </c:pt>
                  <c:pt idx="730">
                    <c:v>4.8746800000000002E-3</c:v>
                  </c:pt>
                  <c:pt idx="731">
                    <c:v>4.8679400000000003E-3</c:v>
                  </c:pt>
                  <c:pt idx="732">
                    <c:v>4.8612200000000003E-3</c:v>
                  </c:pt>
                  <c:pt idx="733">
                    <c:v>4.8545100000000002E-3</c:v>
                  </c:pt>
                  <c:pt idx="734">
                    <c:v>4.8478000000000002E-3</c:v>
                  </c:pt>
                  <c:pt idx="735">
                    <c:v>4.84111E-3</c:v>
                  </c:pt>
                  <c:pt idx="736">
                    <c:v>4.8344299999999998E-3</c:v>
                  </c:pt>
                  <c:pt idx="737">
                    <c:v>4.8277499999999996E-3</c:v>
                  </c:pt>
                  <c:pt idx="738">
                    <c:v>4.8210900000000001E-3</c:v>
                  </c:pt>
                  <c:pt idx="739">
                    <c:v>4.8144299999999998E-3</c:v>
                  </c:pt>
                  <c:pt idx="740">
                    <c:v>4.8077900000000002E-3</c:v>
                  </c:pt>
                  <c:pt idx="741">
                    <c:v>4.8011499999999997E-3</c:v>
                  </c:pt>
                  <c:pt idx="742">
                    <c:v>4.79453E-3</c:v>
                  </c:pt>
                  <c:pt idx="743">
                    <c:v>4.7879100000000003E-3</c:v>
                  </c:pt>
                  <c:pt idx="744">
                    <c:v>4.7812999999999996E-3</c:v>
                  </c:pt>
                  <c:pt idx="745">
                    <c:v>4.7746999999999998E-3</c:v>
                  </c:pt>
                  <c:pt idx="746">
                    <c:v>4.7681199999999998E-3</c:v>
                  </c:pt>
                  <c:pt idx="747">
                    <c:v>4.7615399999999999E-3</c:v>
                  </c:pt>
                  <c:pt idx="748">
                    <c:v>4.7549699999999999E-3</c:v>
                  </c:pt>
                  <c:pt idx="749">
                    <c:v>4.7483999999999998E-3</c:v>
                  </c:pt>
                  <c:pt idx="750">
                    <c:v>4.7418499999999997E-3</c:v>
                  </c:pt>
                  <c:pt idx="751">
                    <c:v>4.7353100000000004E-3</c:v>
                  </c:pt>
                  <c:pt idx="752">
                    <c:v>4.7287700000000002E-3</c:v>
                  </c:pt>
                  <c:pt idx="753">
                    <c:v>4.7222499999999999E-3</c:v>
                  </c:pt>
                  <c:pt idx="754">
                    <c:v>4.7157299999999996E-3</c:v>
                  </c:pt>
                  <c:pt idx="755">
                    <c:v>4.7092200000000001E-3</c:v>
                  </c:pt>
                  <c:pt idx="756">
                    <c:v>4.7027199999999996E-3</c:v>
                  </c:pt>
                  <c:pt idx="757">
                    <c:v>4.69623E-3</c:v>
                  </c:pt>
                  <c:pt idx="758">
                    <c:v>4.6897500000000003E-3</c:v>
                  </c:pt>
                  <c:pt idx="759">
                    <c:v>4.6832799999999997E-3</c:v>
                  </c:pt>
                  <c:pt idx="760">
                    <c:v>4.67681E-3</c:v>
                  </c:pt>
                  <c:pt idx="761">
                    <c:v>4.6703600000000001E-3</c:v>
                  </c:pt>
                  <c:pt idx="762">
                    <c:v>4.6639100000000003E-3</c:v>
                  </c:pt>
                  <c:pt idx="763">
                    <c:v>4.6574700000000004E-3</c:v>
                  </c:pt>
                  <c:pt idx="764">
                    <c:v>4.6510400000000004E-3</c:v>
                  </c:pt>
                  <c:pt idx="765">
                    <c:v>4.6446200000000003E-3</c:v>
                  </c:pt>
                  <c:pt idx="766">
                    <c:v>4.6382100000000002E-3</c:v>
                  </c:pt>
                  <c:pt idx="767">
                    <c:v>4.6318000000000002E-3</c:v>
                  </c:pt>
                  <c:pt idx="768">
                    <c:v>4.6254E-3</c:v>
                  </c:pt>
                  <c:pt idx="769">
                    <c:v>4.6190199999999997E-3</c:v>
                  </c:pt>
                  <c:pt idx="770">
                    <c:v>4.6126400000000003E-3</c:v>
                  </c:pt>
                  <c:pt idx="771">
                    <c:v>4.60627E-3</c:v>
                  </c:pt>
                  <c:pt idx="772">
                    <c:v>4.5998999999999996E-3</c:v>
                  </c:pt>
                  <c:pt idx="773">
                    <c:v>4.5935500000000001E-3</c:v>
                  </c:pt>
                  <c:pt idx="774">
                    <c:v>4.5871999999999996E-3</c:v>
                  </c:pt>
                  <c:pt idx="775">
                    <c:v>4.5808699999999999E-3</c:v>
                  </c:pt>
                  <c:pt idx="776">
                    <c:v>4.5745400000000002E-3</c:v>
                  </c:pt>
                  <c:pt idx="777">
                    <c:v>4.5682099999999996E-3</c:v>
                  </c:pt>
                  <c:pt idx="778">
                    <c:v>4.5618999999999998E-3</c:v>
                  </c:pt>
                  <c:pt idx="779">
                    <c:v>4.5555999999999999E-3</c:v>
                  </c:pt>
                  <c:pt idx="780">
                    <c:v>4.5493E-3</c:v>
                  </c:pt>
                  <c:pt idx="781">
                    <c:v>4.5430100000000001E-3</c:v>
                  </c:pt>
                  <c:pt idx="782">
                    <c:v>4.5367300000000001E-3</c:v>
                  </c:pt>
                  <c:pt idx="783">
                    <c:v>4.53046E-3</c:v>
                  </c:pt>
                  <c:pt idx="784">
                    <c:v>4.52419E-3</c:v>
                  </c:pt>
                  <c:pt idx="785">
                    <c:v>4.5179299999999999E-3</c:v>
                  </c:pt>
                  <c:pt idx="786">
                    <c:v>4.5116899999999996E-3</c:v>
                  </c:pt>
                  <c:pt idx="787">
                    <c:v>4.5054400000000003E-3</c:v>
                  </c:pt>
                  <c:pt idx="788">
                    <c:v>4.49921E-3</c:v>
                  </c:pt>
                  <c:pt idx="789">
                    <c:v>4.4929899999999997E-3</c:v>
                  </c:pt>
                  <c:pt idx="790">
                    <c:v>4.4867700000000002E-3</c:v>
                  </c:pt>
                  <c:pt idx="791">
                    <c:v>4.4805599999999998E-3</c:v>
                  </c:pt>
                  <c:pt idx="792">
                    <c:v>4.4743600000000001E-3</c:v>
                  </c:pt>
                  <c:pt idx="793">
                    <c:v>4.4681699999999996E-3</c:v>
                  </c:pt>
                  <c:pt idx="794">
                    <c:v>4.4619799999999999E-3</c:v>
                  </c:pt>
                  <c:pt idx="795">
                    <c:v>4.4558100000000002E-3</c:v>
                  </c:pt>
                  <c:pt idx="796">
                    <c:v>4.4496400000000004E-3</c:v>
                  </c:pt>
                  <c:pt idx="797">
                    <c:v>4.4434799999999997E-3</c:v>
                  </c:pt>
                  <c:pt idx="798">
                    <c:v>4.4373199999999998E-3</c:v>
                  </c:pt>
                  <c:pt idx="799">
                    <c:v>4.4311799999999998E-3</c:v>
                  </c:pt>
                  <c:pt idx="800">
                    <c:v>4.4250399999999999E-3</c:v>
                  </c:pt>
                  <c:pt idx="801">
                    <c:v>4.4189099999999999E-3</c:v>
                  </c:pt>
                  <c:pt idx="802">
                    <c:v>4.4127899999999998E-3</c:v>
                  </c:pt>
                  <c:pt idx="803">
                    <c:v>4.4066699999999997E-3</c:v>
                  </c:pt>
                  <c:pt idx="804">
                    <c:v>4.4005600000000004E-3</c:v>
                  </c:pt>
                  <c:pt idx="805">
                    <c:v>4.3944700000000001E-3</c:v>
                  </c:pt>
                  <c:pt idx="806">
                    <c:v>4.3883699999999999E-3</c:v>
                  </c:pt>
                  <c:pt idx="807">
                    <c:v>4.3822899999999996E-3</c:v>
                  </c:pt>
                  <c:pt idx="808">
                    <c:v>4.3762100000000002E-3</c:v>
                  </c:pt>
                  <c:pt idx="809">
                    <c:v>4.3701499999999997E-3</c:v>
                  </c:pt>
                  <c:pt idx="810">
                    <c:v>4.3640900000000002E-3</c:v>
                  </c:pt>
                  <c:pt idx="811">
                    <c:v>4.3580299999999997E-3</c:v>
                  </c:pt>
                  <c:pt idx="812">
                    <c:v>4.35199E-3</c:v>
                  </c:pt>
                  <c:pt idx="813">
                    <c:v>4.3459500000000003E-3</c:v>
                  </c:pt>
                  <c:pt idx="814">
                    <c:v>4.3399199999999997E-3</c:v>
                  </c:pt>
                  <c:pt idx="815">
                    <c:v>4.3338999999999999E-3</c:v>
                  </c:pt>
                  <c:pt idx="816">
                    <c:v>4.32789E-3</c:v>
                  </c:pt>
                  <c:pt idx="817">
                    <c:v>4.3218800000000002E-3</c:v>
                  </c:pt>
                  <c:pt idx="818">
                    <c:v>4.3158800000000002E-3</c:v>
                  </c:pt>
                  <c:pt idx="819">
                    <c:v>4.3098900000000002E-3</c:v>
                  </c:pt>
                  <c:pt idx="820">
                    <c:v>4.3039000000000003E-3</c:v>
                  </c:pt>
                  <c:pt idx="821">
                    <c:v>4.2979300000000002E-3</c:v>
                  </c:pt>
                  <c:pt idx="822">
                    <c:v>4.29196E-3</c:v>
                  </c:pt>
                  <c:pt idx="823">
                    <c:v>4.2859999999999999E-3</c:v>
                  </c:pt>
                  <c:pt idx="824">
                    <c:v>4.2800499999999997E-3</c:v>
                  </c:pt>
                  <c:pt idx="825">
                    <c:v>4.2741000000000003E-3</c:v>
                  </c:pt>
                  <c:pt idx="826">
                    <c:v>4.26816E-3</c:v>
                  </c:pt>
                  <c:pt idx="827">
                    <c:v>4.2622299999999997E-3</c:v>
                  </c:pt>
                  <c:pt idx="828">
                    <c:v>4.2563100000000001E-3</c:v>
                  </c:pt>
                  <c:pt idx="829">
                    <c:v>4.2503899999999997E-3</c:v>
                  </c:pt>
                  <c:pt idx="830">
                    <c:v>4.2444900000000001E-3</c:v>
                  </c:pt>
                  <c:pt idx="831">
                    <c:v>4.2385900000000004E-3</c:v>
                  </c:pt>
                  <c:pt idx="832">
                    <c:v>4.2326899999999999E-3</c:v>
                  </c:pt>
                  <c:pt idx="833">
                    <c:v>4.2268100000000001E-3</c:v>
                  </c:pt>
                  <c:pt idx="834">
                    <c:v>4.2209300000000003E-3</c:v>
                  </c:pt>
                  <c:pt idx="835">
                    <c:v>4.2150599999999996E-3</c:v>
                  </c:pt>
                  <c:pt idx="836">
                    <c:v>4.2091999999999997E-3</c:v>
                  </c:pt>
                  <c:pt idx="837">
                    <c:v>4.2033499999999998E-3</c:v>
                  </c:pt>
                  <c:pt idx="838">
                    <c:v>4.1974999999999998E-3</c:v>
                  </c:pt>
                  <c:pt idx="839">
                    <c:v>4.1916599999999998E-3</c:v>
                  </c:pt>
                  <c:pt idx="840">
                    <c:v>4.1858299999999998E-3</c:v>
                  </c:pt>
                  <c:pt idx="841">
                    <c:v>4.1799999999999997E-3</c:v>
                  </c:pt>
                  <c:pt idx="842">
                    <c:v>4.1741900000000004E-3</c:v>
                  </c:pt>
                  <c:pt idx="843">
                    <c:v>4.1683800000000002E-3</c:v>
                  </c:pt>
                  <c:pt idx="844">
                    <c:v>4.1625799999999999E-3</c:v>
                  </c:pt>
                  <c:pt idx="845">
                    <c:v>4.1567799999999997E-3</c:v>
                  </c:pt>
                  <c:pt idx="846">
                    <c:v>4.1510000000000002E-3</c:v>
                  </c:pt>
                  <c:pt idx="847">
                    <c:v>4.1452199999999998E-3</c:v>
                  </c:pt>
                  <c:pt idx="848">
                    <c:v>4.1394400000000003E-3</c:v>
                  </c:pt>
                  <c:pt idx="849">
                    <c:v>4.1336799999999998E-3</c:v>
                  </c:pt>
                  <c:pt idx="850">
                    <c:v>4.1279200000000002E-3</c:v>
                  </c:pt>
                  <c:pt idx="851">
                    <c:v>4.1221799999999996E-3</c:v>
                  </c:pt>
                  <c:pt idx="852">
                    <c:v>4.1164299999999999E-3</c:v>
                  </c:pt>
                  <c:pt idx="853">
                    <c:v>4.1107000000000001E-3</c:v>
                  </c:pt>
                  <c:pt idx="854">
                    <c:v>4.1049700000000003E-3</c:v>
                  </c:pt>
                  <c:pt idx="855">
                    <c:v>4.0992499999999996E-3</c:v>
                  </c:pt>
                  <c:pt idx="856">
                    <c:v>4.0935399999999997E-3</c:v>
                  </c:pt>
                  <c:pt idx="857">
                    <c:v>4.0878399999999997E-3</c:v>
                  </c:pt>
                  <c:pt idx="858">
                    <c:v>4.0821399999999997E-3</c:v>
                  </c:pt>
                  <c:pt idx="859">
                    <c:v>4.0764499999999997E-3</c:v>
                  </c:pt>
                  <c:pt idx="860">
                    <c:v>4.0707699999999996E-3</c:v>
                  </c:pt>
                  <c:pt idx="861">
                    <c:v>4.0651000000000003E-3</c:v>
                  </c:pt>
                  <c:pt idx="862">
                    <c:v>4.0594300000000002E-3</c:v>
                  </c:pt>
                  <c:pt idx="863">
                    <c:v>4.0537699999999999E-3</c:v>
                  </c:pt>
                  <c:pt idx="864">
                    <c:v>4.0481199999999997E-3</c:v>
                  </c:pt>
                  <c:pt idx="865">
                    <c:v>4.0424800000000002E-3</c:v>
                  </c:pt>
                  <c:pt idx="866">
                    <c:v>4.0368399999999999E-3</c:v>
                  </c:pt>
                  <c:pt idx="867">
                    <c:v>4.0312100000000003E-3</c:v>
                  </c:pt>
                  <c:pt idx="868">
                    <c:v>4.0255899999999999E-3</c:v>
                  </c:pt>
                  <c:pt idx="869">
                    <c:v>4.0199800000000003E-3</c:v>
                  </c:pt>
                  <c:pt idx="870">
                    <c:v>4.0143699999999997E-3</c:v>
                  </c:pt>
                  <c:pt idx="871">
                    <c:v>4.00877E-3</c:v>
                  </c:pt>
                  <c:pt idx="872">
                    <c:v>4.0031800000000003E-3</c:v>
                  </c:pt>
                  <c:pt idx="873">
                    <c:v>3.9975999999999996E-3</c:v>
                  </c:pt>
                  <c:pt idx="874">
                    <c:v>3.9920199999999998E-3</c:v>
                  </c:pt>
                  <c:pt idx="875">
                    <c:v>3.9864599999999998E-3</c:v>
                  </c:pt>
                  <c:pt idx="876">
                    <c:v>3.9808899999999999E-3</c:v>
                  </c:pt>
                  <c:pt idx="877">
                    <c:v>3.97534E-3</c:v>
                  </c:pt>
                  <c:pt idx="878">
                    <c:v>3.96979E-3</c:v>
                  </c:pt>
                  <c:pt idx="879">
                    <c:v>3.9642599999999998E-3</c:v>
                  </c:pt>
                  <c:pt idx="880">
                    <c:v>3.9587299999999997E-3</c:v>
                  </c:pt>
                  <c:pt idx="881">
                    <c:v>3.9531999999999996E-3</c:v>
                  </c:pt>
                  <c:pt idx="882">
                    <c:v>3.9476900000000002E-3</c:v>
                  </c:pt>
                  <c:pt idx="883">
                    <c:v>3.94218E-3</c:v>
                  </c:pt>
                  <c:pt idx="884">
                    <c:v>3.9366799999999997E-3</c:v>
                  </c:pt>
                  <c:pt idx="885">
                    <c:v>3.9311800000000003E-3</c:v>
                  </c:pt>
                  <c:pt idx="886">
                    <c:v>3.9256999999999998E-3</c:v>
                  </c:pt>
                  <c:pt idx="887">
                    <c:v>3.9202200000000003E-3</c:v>
                  </c:pt>
                  <c:pt idx="888">
                    <c:v>3.9147499999999998E-3</c:v>
                  </c:pt>
                  <c:pt idx="889">
                    <c:v>3.9092800000000002E-3</c:v>
                  </c:pt>
                  <c:pt idx="890">
                    <c:v>3.9038300000000001E-3</c:v>
                  </c:pt>
                  <c:pt idx="891">
                    <c:v>3.8983799999999999E-3</c:v>
                  </c:pt>
                  <c:pt idx="892">
                    <c:v>3.8929400000000001E-3</c:v>
                  </c:pt>
                  <c:pt idx="893">
                    <c:v>3.8875099999999998E-3</c:v>
                  </c:pt>
                  <c:pt idx="894">
                    <c:v>3.88208E-3</c:v>
                  </c:pt>
                  <c:pt idx="895">
                    <c:v>3.8766600000000001E-3</c:v>
                  </c:pt>
                  <c:pt idx="896">
                    <c:v>3.8712500000000001E-3</c:v>
                  </c:pt>
                  <c:pt idx="897">
                    <c:v>3.8658500000000001E-3</c:v>
                  </c:pt>
                  <c:pt idx="898">
                    <c:v>3.8604500000000001E-3</c:v>
                  </c:pt>
                  <c:pt idx="899">
                    <c:v>3.85506E-3</c:v>
                  </c:pt>
                  <c:pt idx="900">
                    <c:v>3.8496799999999999E-3</c:v>
                  </c:pt>
                  <c:pt idx="901">
                    <c:v>3.8443100000000001E-3</c:v>
                  </c:pt>
                  <c:pt idx="902">
                    <c:v>3.8389399999999999E-3</c:v>
                  </c:pt>
                  <c:pt idx="903">
                    <c:v>3.8335800000000001E-3</c:v>
                  </c:pt>
                  <c:pt idx="904">
                    <c:v>3.8282300000000002E-3</c:v>
                  </c:pt>
                  <c:pt idx="905">
                    <c:v>3.8228899999999998E-3</c:v>
                  </c:pt>
                  <c:pt idx="906">
                    <c:v>3.8175499999999998E-3</c:v>
                  </c:pt>
                  <c:pt idx="907">
                    <c:v>3.8122299999999998E-3</c:v>
                  </c:pt>
                  <c:pt idx="908">
                    <c:v>3.8069100000000002E-3</c:v>
                  </c:pt>
                  <c:pt idx="909">
                    <c:v>3.8015900000000001E-3</c:v>
                  </c:pt>
                  <c:pt idx="910">
                    <c:v>3.7962899999999999E-3</c:v>
                  </c:pt>
                  <c:pt idx="911">
                    <c:v>3.7909900000000002E-3</c:v>
                  </c:pt>
                  <c:pt idx="912">
                    <c:v>3.7856999999999999E-3</c:v>
                  </c:pt>
                  <c:pt idx="913">
                    <c:v>3.7804100000000001E-3</c:v>
                  </c:pt>
                  <c:pt idx="914">
                    <c:v>3.7751400000000002E-3</c:v>
                  </c:pt>
                  <c:pt idx="915">
                    <c:v>3.7698699999999998E-3</c:v>
                  </c:pt>
                  <c:pt idx="916">
                    <c:v>3.7646099999999998E-3</c:v>
                  </c:pt>
                  <c:pt idx="917">
                    <c:v>3.7593599999999998E-3</c:v>
                  </c:pt>
                  <c:pt idx="918">
                    <c:v>3.7541100000000002E-3</c:v>
                  </c:pt>
                  <c:pt idx="919">
                    <c:v>3.7488700000000001E-3</c:v>
                  </c:pt>
                  <c:pt idx="920">
                    <c:v>3.7436399999999999E-3</c:v>
                  </c:pt>
                  <c:pt idx="921">
                    <c:v>3.7384200000000001E-3</c:v>
                  </c:pt>
                  <c:pt idx="922">
                    <c:v>3.7331999999999999E-3</c:v>
                  </c:pt>
                  <c:pt idx="923">
                    <c:v>3.72799E-3</c:v>
                  </c:pt>
                  <c:pt idx="924">
                    <c:v>3.7227900000000001E-3</c:v>
                  </c:pt>
                  <c:pt idx="925">
                    <c:v>3.7176000000000002E-3</c:v>
                  </c:pt>
                  <c:pt idx="926">
                    <c:v>3.7124100000000002E-3</c:v>
                  </c:pt>
                  <c:pt idx="927">
                    <c:v>3.7072400000000001E-3</c:v>
                  </c:pt>
                  <c:pt idx="928">
                    <c:v>3.70207E-3</c:v>
                  </c:pt>
                  <c:pt idx="929">
                    <c:v>3.6968999999999999E-3</c:v>
                  </c:pt>
                  <c:pt idx="930">
                    <c:v>3.6917500000000002E-3</c:v>
                  </c:pt>
                  <c:pt idx="931">
                    <c:v>3.6865999999999999E-3</c:v>
                  </c:pt>
                  <c:pt idx="932">
                    <c:v>3.6814600000000001E-3</c:v>
                  </c:pt>
                  <c:pt idx="933">
                    <c:v>3.6763199999999998E-3</c:v>
                  </c:pt>
                  <c:pt idx="934">
                    <c:v>3.6711999999999999E-3</c:v>
                  </c:pt>
                  <c:pt idx="935">
                    <c:v>3.6660799999999999E-3</c:v>
                  </c:pt>
                  <c:pt idx="936">
                    <c:v>3.6609699999999999E-3</c:v>
                  </c:pt>
                  <c:pt idx="937">
                    <c:v>3.6558699999999999E-3</c:v>
                  </c:pt>
                  <c:pt idx="938">
                    <c:v>3.6507699999999998E-3</c:v>
                  </c:pt>
                  <c:pt idx="939">
                    <c:v>3.6456800000000001E-3</c:v>
                  </c:pt>
                  <c:pt idx="940">
                    <c:v>3.6405999999999999E-3</c:v>
                  </c:pt>
                  <c:pt idx="941">
                    <c:v>3.6355300000000001E-3</c:v>
                  </c:pt>
                  <c:pt idx="942">
                    <c:v>3.6304599999999999E-3</c:v>
                  </c:pt>
                  <c:pt idx="943">
                    <c:v>3.6254E-3</c:v>
                  </c:pt>
                  <c:pt idx="944">
                    <c:v>3.62035E-3</c:v>
                  </c:pt>
                  <c:pt idx="945">
                    <c:v>3.6153100000000001E-3</c:v>
                  </c:pt>
                  <c:pt idx="946">
                    <c:v>3.6102700000000001E-3</c:v>
                  </c:pt>
                  <c:pt idx="947">
                    <c:v>3.60524E-3</c:v>
                  </c:pt>
                  <c:pt idx="948">
                    <c:v>3.6002199999999999E-3</c:v>
                  </c:pt>
                  <c:pt idx="949">
                    <c:v>3.5952100000000002E-3</c:v>
                  </c:pt>
                  <c:pt idx="950">
                    <c:v>3.5902E-3</c:v>
                  </c:pt>
                  <c:pt idx="951">
                    <c:v>3.5852100000000001E-3</c:v>
                  </c:pt>
                  <c:pt idx="952">
                    <c:v>3.5802099999999999E-3</c:v>
                  </c:pt>
                  <c:pt idx="953">
                    <c:v>3.57523E-3</c:v>
                  </c:pt>
                  <c:pt idx="954">
                    <c:v>3.5702500000000001E-3</c:v>
                  </c:pt>
                  <c:pt idx="955">
                    <c:v>3.56529E-3</c:v>
                  </c:pt>
                  <c:pt idx="956">
                    <c:v>3.5603200000000001E-3</c:v>
                  </c:pt>
                  <c:pt idx="957">
                    <c:v>3.55537E-3</c:v>
                  </c:pt>
                  <c:pt idx="958">
                    <c:v>3.5504199999999999E-3</c:v>
                  </c:pt>
                  <c:pt idx="959">
                    <c:v>3.5454800000000002E-3</c:v>
                  </c:pt>
                  <c:pt idx="960">
                    <c:v>3.5405499999999999E-3</c:v>
                  </c:pt>
                  <c:pt idx="961">
                    <c:v>3.5356300000000001E-3</c:v>
                  </c:pt>
                  <c:pt idx="962">
                    <c:v>3.5307099999999998E-3</c:v>
                  </c:pt>
                  <c:pt idx="963">
                    <c:v>3.5257999999999999E-3</c:v>
                  </c:pt>
                  <c:pt idx="964">
                    <c:v>3.5209E-3</c:v>
                  </c:pt>
                  <c:pt idx="965">
                    <c:v>3.51601E-3</c:v>
                  </c:pt>
                  <c:pt idx="966">
                    <c:v>3.51112E-3</c:v>
                  </c:pt>
                  <c:pt idx="967">
                    <c:v>3.5062399999999999E-3</c:v>
                  </c:pt>
                  <c:pt idx="968">
                    <c:v>3.5013700000000002E-3</c:v>
                  </c:pt>
                  <c:pt idx="969">
                    <c:v>3.4965E-3</c:v>
                  </c:pt>
                  <c:pt idx="970">
                    <c:v>3.4916499999999998E-3</c:v>
                  </c:pt>
                  <c:pt idx="971">
                    <c:v>3.4868E-3</c:v>
                  </c:pt>
                  <c:pt idx="972">
                    <c:v>3.4819600000000001E-3</c:v>
                  </c:pt>
                  <c:pt idx="973">
                    <c:v>3.4771200000000002E-3</c:v>
                  </c:pt>
                  <c:pt idx="974">
                    <c:v>3.4722899999999998E-3</c:v>
                  </c:pt>
                  <c:pt idx="975">
                    <c:v>3.4674699999999998E-3</c:v>
                  </c:pt>
                  <c:pt idx="976">
                    <c:v>3.4626600000000002E-3</c:v>
                  </c:pt>
                  <c:pt idx="977">
                    <c:v>3.4578600000000001E-3</c:v>
                  </c:pt>
                  <c:pt idx="978">
                    <c:v>3.45306E-3</c:v>
                  </c:pt>
                  <c:pt idx="979">
                    <c:v>3.4482699999999998E-3</c:v>
                  </c:pt>
                  <c:pt idx="980">
                    <c:v>3.4434800000000001E-3</c:v>
                  </c:pt>
                  <c:pt idx="981">
                    <c:v>3.4387100000000002E-3</c:v>
                  </c:pt>
                  <c:pt idx="982">
                    <c:v>3.4339399999999999E-3</c:v>
                  </c:pt>
                  <c:pt idx="983">
                    <c:v>3.42918E-3</c:v>
                  </c:pt>
                  <c:pt idx="984">
                    <c:v>3.42443E-3</c:v>
                  </c:pt>
                  <c:pt idx="985">
                    <c:v>3.41968E-3</c:v>
                  </c:pt>
                  <c:pt idx="986">
                    <c:v>3.41494E-3</c:v>
                  </c:pt>
                  <c:pt idx="987">
                    <c:v>3.4102099999999999E-3</c:v>
                  </c:pt>
                  <c:pt idx="988">
                    <c:v>3.4054900000000002E-3</c:v>
                  </c:pt>
                  <c:pt idx="989">
                    <c:v>3.40077E-3</c:v>
                  </c:pt>
                  <c:pt idx="990">
                    <c:v>3.3960599999999998E-3</c:v>
                  </c:pt>
                  <c:pt idx="991">
                    <c:v>3.3913599999999999E-3</c:v>
                  </c:pt>
                  <c:pt idx="992">
                    <c:v>3.3866600000000001E-3</c:v>
                  </c:pt>
                  <c:pt idx="993">
                    <c:v>3.3819800000000001E-3</c:v>
                  </c:pt>
                  <c:pt idx="994">
                    <c:v>3.3773000000000002E-3</c:v>
                  </c:pt>
                  <c:pt idx="995">
                    <c:v>3.3726199999999998E-3</c:v>
                  </c:pt>
                  <c:pt idx="996">
                    <c:v>3.3679600000000001E-3</c:v>
                  </c:pt>
                  <c:pt idx="997">
                    <c:v>3.3633000000000001E-3</c:v>
                  </c:pt>
                  <c:pt idx="998">
                    <c:v>3.3586499999999999E-3</c:v>
                  </c:pt>
                  <c:pt idx="999">
                    <c:v>3.3540100000000002E-3</c:v>
                  </c:pt>
                  <c:pt idx="1000">
                    <c:v>3.34937E-3</c:v>
                  </c:pt>
                  <c:pt idx="1001">
                    <c:v>3.3447400000000001E-3</c:v>
                  </c:pt>
                  <c:pt idx="1002">
                    <c:v>3.3401199999999998E-3</c:v>
                  </c:pt>
                  <c:pt idx="1003">
                    <c:v>3.3355099999999999E-3</c:v>
                  </c:pt>
                  <c:pt idx="1004">
                    <c:v>3.3308999999999999E-3</c:v>
                  </c:pt>
                  <c:pt idx="1005">
                    <c:v>3.3262999999999999E-3</c:v>
                  </c:pt>
                  <c:pt idx="1006">
                    <c:v>3.3217099999999999E-3</c:v>
                  </c:pt>
                  <c:pt idx="1007">
                    <c:v>3.3171199999999998E-3</c:v>
                  </c:pt>
                  <c:pt idx="1008">
                    <c:v>3.31255E-3</c:v>
                  </c:pt>
                  <c:pt idx="1009">
                    <c:v>3.3079799999999999E-3</c:v>
                  </c:pt>
                  <c:pt idx="1010">
                    <c:v>3.3034100000000001E-3</c:v>
                  </c:pt>
                  <c:pt idx="1011">
                    <c:v>3.2988599999999998E-3</c:v>
                  </c:pt>
                  <c:pt idx="1012">
                    <c:v>3.2943099999999999E-3</c:v>
                  </c:pt>
                  <c:pt idx="1013">
                    <c:v>3.28977E-3</c:v>
                  </c:pt>
                  <c:pt idx="1014">
                    <c:v>3.2852300000000001E-3</c:v>
                  </c:pt>
                  <c:pt idx="1015">
                    <c:v>3.28071E-3</c:v>
                  </c:pt>
                  <c:pt idx="1016">
                    <c:v>3.27619E-3</c:v>
                  </c:pt>
                  <c:pt idx="1017">
                    <c:v>3.2716799999999999E-3</c:v>
                  </c:pt>
                  <c:pt idx="1018">
                    <c:v>3.2671699999999998E-3</c:v>
                  </c:pt>
                  <c:pt idx="1019">
                    <c:v>3.2626700000000001E-3</c:v>
                  </c:pt>
                  <c:pt idx="1020">
                    <c:v>3.2581799999999998E-3</c:v>
                  </c:pt>
                  <c:pt idx="1021">
                    <c:v>3.2537E-3</c:v>
                  </c:pt>
                  <c:pt idx="1022">
                    <c:v>3.2492200000000001E-3</c:v>
                  </c:pt>
                  <c:pt idx="1023">
                    <c:v>3.2447600000000002E-3</c:v>
                  </c:pt>
                  <c:pt idx="1024">
                    <c:v>3.2402899999999998E-3</c:v>
                  </c:pt>
                  <c:pt idx="1025">
                    <c:v>3.2358399999999998E-3</c:v>
                  </c:pt>
                  <c:pt idx="1026">
                    <c:v>3.2313899999999998E-3</c:v>
                  </c:pt>
                  <c:pt idx="1027">
                    <c:v>3.2269500000000001E-3</c:v>
                  </c:pt>
                  <c:pt idx="1028">
                    <c:v>3.22252E-3</c:v>
                  </c:pt>
                  <c:pt idx="1029">
                    <c:v>3.2180899999999998E-3</c:v>
                  </c:pt>
                  <c:pt idx="1030">
                    <c:v>3.2136700000000001E-3</c:v>
                  </c:pt>
                  <c:pt idx="1031">
                    <c:v>3.2092599999999998E-3</c:v>
                  </c:pt>
                  <c:pt idx="1032">
                    <c:v>3.2048599999999999E-3</c:v>
                  </c:pt>
                  <c:pt idx="1033">
                    <c:v>3.20046E-3</c:v>
                  </c:pt>
                  <c:pt idx="1034">
                    <c:v>3.1960700000000001E-3</c:v>
                  </c:pt>
                  <c:pt idx="1035">
                    <c:v>3.1916900000000001E-3</c:v>
                  </c:pt>
                  <c:pt idx="1036">
                    <c:v>3.1873100000000001E-3</c:v>
                  </c:pt>
                  <c:pt idx="1037">
                    <c:v>3.1829499999999999E-3</c:v>
                  </c:pt>
                  <c:pt idx="1038">
                    <c:v>3.1785799999999999E-3</c:v>
                  </c:pt>
                  <c:pt idx="1039">
                    <c:v>3.1742300000000001E-3</c:v>
                  </c:pt>
                  <c:pt idx="1040">
                    <c:v>3.1698799999999999E-3</c:v>
                  </c:pt>
                  <c:pt idx="1041">
                    <c:v>3.1655400000000001E-3</c:v>
                  </c:pt>
                  <c:pt idx="1042">
                    <c:v>3.1612099999999998E-3</c:v>
                  </c:pt>
                  <c:pt idx="1043">
                    <c:v>3.1568899999999999E-3</c:v>
                  </c:pt>
                  <c:pt idx="1044">
                    <c:v>3.1525699999999999E-3</c:v>
                  </c:pt>
                  <c:pt idx="1045">
                    <c:v>3.14825E-3</c:v>
                  </c:pt>
                  <c:pt idx="1046">
                    <c:v>3.14395E-3</c:v>
                  </c:pt>
                  <c:pt idx="1047">
                    <c:v>3.1396499999999999E-3</c:v>
                  </c:pt>
                  <c:pt idx="1048">
                    <c:v>3.1353599999999998E-3</c:v>
                  </c:pt>
                  <c:pt idx="1049">
                    <c:v>3.1310800000000001E-3</c:v>
                  </c:pt>
                  <c:pt idx="1050">
                    <c:v>3.1267999999999999E-3</c:v>
                  </c:pt>
                  <c:pt idx="1051">
                    <c:v>3.1225300000000001E-3</c:v>
                  </c:pt>
                  <c:pt idx="1052">
                    <c:v>3.1182699999999998E-3</c:v>
                  </c:pt>
                  <c:pt idx="1053">
                    <c:v>3.1140199999999999E-3</c:v>
                  </c:pt>
                  <c:pt idx="1054">
                    <c:v>3.10977E-3</c:v>
                  </c:pt>
                  <c:pt idx="1055">
                    <c:v>3.10553E-3</c:v>
                  </c:pt>
                  <c:pt idx="1056">
                    <c:v>3.10129E-3</c:v>
                  </c:pt>
                  <c:pt idx="1057">
                    <c:v>3.0970699999999999E-3</c:v>
                  </c:pt>
                  <c:pt idx="1058">
                    <c:v>3.0928499999999999E-3</c:v>
                  </c:pt>
                  <c:pt idx="1059">
                    <c:v>3.0886300000000002E-3</c:v>
                  </c:pt>
                  <c:pt idx="1060">
                    <c:v>3.08443E-3</c:v>
                  </c:pt>
                  <c:pt idx="1061">
                    <c:v>3.0802300000000002E-3</c:v>
                  </c:pt>
                  <c:pt idx="1062">
                    <c:v>3.0760399999999999E-3</c:v>
                  </c:pt>
                  <c:pt idx="1063">
                    <c:v>3.0718500000000001E-3</c:v>
                  </c:pt>
                  <c:pt idx="1064">
                    <c:v>3.0676700000000002E-3</c:v>
                  </c:pt>
                  <c:pt idx="1065">
                    <c:v>3.0634999999999998E-3</c:v>
                  </c:pt>
                  <c:pt idx="1066">
                    <c:v>3.0593399999999998E-3</c:v>
                  </c:pt>
                  <c:pt idx="1067">
                    <c:v>3.0551799999999998E-3</c:v>
                  </c:pt>
                  <c:pt idx="1068">
                    <c:v>3.0510300000000001E-3</c:v>
                  </c:pt>
                  <c:pt idx="1069">
                    <c:v>3.04689E-3</c:v>
                  </c:pt>
                  <c:pt idx="1070">
                    <c:v>3.0427499999999999E-3</c:v>
                  </c:pt>
                  <c:pt idx="1071">
                    <c:v>3.0386200000000001E-3</c:v>
                  </c:pt>
                  <c:pt idx="1072">
                    <c:v>3.0344999999999999E-3</c:v>
                  </c:pt>
                  <c:pt idx="1073">
                    <c:v>3.0303800000000001E-3</c:v>
                  </c:pt>
                  <c:pt idx="1074">
                    <c:v>3.0262700000000002E-3</c:v>
                  </c:pt>
                  <c:pt idx="1075">
                    <c:v>3.0221699999999998E-3</c:v>
                  </c:pt>
                  <c:pt idx="1076">
                    <c:v>3.0180799999999998E-3</c:v>
                  </c:pt>
                  <c:pt idx="1077">
                    <c:v>3.0139899999999998E-3</c:v>
                  </c:pt>
                  <c:pt idx="1078">
                    <c:v>3.0099100000000002E-3</c:v>
                  </c:pt>
                  <c:pt idx="1079">
                    <c:v>3.0058300000000001E-3</c:v>
                  </c:pt>
                  <c:pt idx="1080">
                    <c:v>3.00176E-3</c:v>
                  </c:pt>
                  <c:pt idx="1081">
                    <c:v>2.9976999999999998E-3</c:v>
                  </c:pt>
                  <c:pt idx="1082">
                    <c:v>2.99365E-3</c:v>
                  </c:pt>
                  <c:pt idx="1083">
                    <c:v>2.9895999999999998E-3</c:v>
                  </c:pt>
                  <c:pt idx="1084">
                    <c:v>2.9855599999999999E-3</c:v>
                  </c:pt>
                  <c:pt idx="1085">
                    <c:v>2.98153E-3</c:v>
                  </c:pt>
                  <c:pt idx="1086">
                    <c:v>2.9775000000000001E-3</c:v>
                  </c:pt>
                  <c:pt idx="1087">
                    <c:v>2.9734800000000001E-3</c:v>
                  </c:pt>
                  <c:pt idx="1088">
                    <c:v>2.9694700000000001E-3</c:v>
                  </c:pt>
                  <c:pt idx="1089">
                    <c:v>2.9654600000000001E-3</c:v>
                  </c:pt>
                  <c:pt idx="1090">
                    <c:v>2.96146E-3</c:v>
                  </c:pt>
                  <c:pt idx="1091">
                    <c:v>2.9574699999999998E-3</c:v>
                  </c:pt>
                  <c:pt idx="1092">
                    <c:v>2.9534800000000001E-3</c:v>
                  </c:pt>
                  <c:pt idx="1093">
                    <c:v>2.9494999999999999E-3</c:v>
                  </c:pt>
                  <c:pt idx="1094">
                    <c:v>2.94553E-3</c:v>
                  </c:pt>
                  <c:pt idx="1095">
                    <c:v>2.9415600000000002E-3</c:v>
                  </c:pt>
                  <c:pt idx="1096">
                    <c:v>2.9375999999999998E-3</c:v>
                  </c:pt>
                  <c:pt idx="1097">
                    <c:v>2.9336499999999999E-3</c:v>
                  </c:pt>
                  <c:pt idx="1098">
                    <c:v>2.9297099999999999E-3</c:v>
                  </c:pt>
                  <c:pt idx="1099">
                    <c:v>2.9257699999999998E-3</c:v>
                  </c:pt>
                  <c:pt idx="1100">
                    <c:v>2.9218299999999998E-3</c:v>
                  </c:pt>
                  <c:pt idx="1101">
                    <c:v>2.9179100000000001E-3</c:v>
                  </c:pt>
                  <c:pt idx="1102">
                    <c:v>2.91399E-3</c:v>
                  </c:pt>
                  <c:pt idx="1103">
                    <c:v>2.9100799999999998E-3</c:v>
                  </c:pt>
                  <c:pt idx="1104">
                    <c:v>2.90617E-3</c:v>
                  </c:pt>
                  <c:pt idx="1105">
                    <c:v>2.9022700000000002E-3</c:v>
                  </c:pt>
                  <c:pt idx="1106">
                    <c:v>2.8983799999999999E-3</c:v>
                  </c:pt>
                  <c:pt idx="1107">
                    <c:v>2.89449E-3</c:v>
                  </c:pt>
                  <c:pt idx="1108">
                    <c:v>2.89062E-3</c:v>
                  </c:pt>
                  <c:pt idx="1109">
                    <c:v>2.8867400000000001E-3</c:v>
                  </c:pt>
                  <c:pt idx="1110">
                    <c:v>2.88288E-3</c:v>
                  </c:pt>
                  <c:pt idx="1111">
                    <c:v>2.8790199999999999E-3</c:v>
                  </c:pt>
                  <c:pt idx="1112">
                    <c:v>2.8751699999999998E-3</c:v>
                  </c:pt>
                  <c:pt idx="1113">
                    <c:v>2.8713200000000001E-3</c:v>
                  </c:pt>
                  <c:pt idx="1114">
                    <c:v>2.8674799999999999E-3</c:v>
                  </c:pt>
                  <c:pt idx="1115">
                    <c:v>2.8636500000000001E-3</c:v>
                  </c:pt>
                  <c:pt idx="1116">
                    <c:v>2.8598199999999999E-3</c:v>
                  </c:pt>
                  <c:pt idx="1117">
                    <c:v>2.856E-3</c:v>
                  </c:pt>
                  <c:pt idx="1118">
                    <c:v>2.8521900000000001E-3</c:v>
                  </c:pt>
                  <c:pt idx="1119">
                    <c:v>2.8483800000000002E-3</c:v>
                  </c:pt>
                  <c:pt idx="1120">
                    <c:v>2.8445800000000002E-3</c:v>
                  </c:pt>
                  <c:pt idx="1121">
                    <c:v>2.8407900000000002E-3</c:v>
                  </c:pt>
                  <c:pt idx="1122">
                    <c:v>2.8370000000000001E-3</c:v>
                  </c:pt>
                  <c:pt idx="1123">
                    <c:v>2.83322E-3</c:v>
                  </c:pt>
                  <c:pt idx="1124">
                    <c:v>2.8294399999999999E-3</c:v>
                  </c:pt>
                  <c:pt idx="1125">
                    <c:v>2.8256800000000001E-3</c:v>
                  </c:pt>
                  <c:pt idx="1126">
                    <c:v>2.82191E-3</c:v>
                  </c:pt>
                  <c:pt idx="1127">
                    <c:v>2.8181600000000001E-3</c:v>
                  </c:pt>
                  <c:pt idx="1128">
                    <c:v>2.8144099999999998E-3</c:v>
                  </c:pt>
                  <c:pt idx="1129">
                    <c:v>2.8106699999999999E-3</c:v>
                  </c:pt>
                  <c:pt idx="1130">
                    <c:v>2.80693E-3</c:v>
                  </c:pt>
                  <c:pt idx="1131">
                    <c:v>2.80321E-3</c:v>
                  </c:pt>
                  <c:pt idx="1132">
                    <c:v>2.79948E-3</c:v>
                  </c:pt>
                  <c:pt idx="1133">
                    <c:v>2.7957699999999999E-3</c:v>
                  </c:pt>
                  <c:pt idx="1134">
                    <c:v>2.7920599999999999E-3</c:v>
                  </c:pt>
                  <c:pt idx="1135">
                    <c:v>2.7883500000000002E-3</c:v>
                  </c:pt>
                  <c:pt idx="1136">
                    <c:v>2.78466E-3</c:v>
                  </c:pt>
                  <c:pt idx="1137">
                    <c:v>2.7809699999999998E-3</c:v>
                  </c:pt>
                  <c:pt idx="1138">
                    <c:v>2.77728E-3</c:v>
                  </c:pt>
                  <c:pt idx="1139">
                    <c:v>2.7736000000000002E-3</c:v>
                  </c:pt>
                  <c:pt idx="1140">
                    <c:v>2.7699299999999999E-3</c:v>
                  </c:pt>
                  <c:pt idx="1141">
                    <c:v>2.7662699999999999E-3</c:v>
                  </c:pt>
                  <c:pt idx="1142">
                    <c:v>2.76261E-3</c:v>
                  </c:pt>
                  <c:pt idx="1143">
                    <c:v>2.75896E-3</c:v>
                  </c:pt>
                  <c:pt idx="1144">
                    <c:v>2.75531E-3</c:v>
                  </c:pt>
                  <c:pt idx="1145">
                    <c:v>2.7516699999999999E-3</c:v>
                  </c:pt>
                  <c:pt idx="1146">
                    <c:v>2.7480400000000002E-3</c:v>
                  </c:pt>
                  <c:pt idx="1147">
                    <c:v>2.7444100000000001E-3</c:v>
                  </c:pt>
                  <c:pt idx="1148">
                    <c:v>2.7407899999999999E-3</c:v>
                  </c:pt>
                  <c:pt idx="1149">
                    <c:v>2.7371700000000001E-3</c:v>
                  </c:pt>
                  <c:pt idx="1150">
                    <c:v>2.7335699999999998E-3</c:v>
                  </c:pt>
                  <c:pt idx="1151">
                    <c:v>2.72996E-3</c:v>
                  </c:pt>
                  <c:pt idx="1152">
                    <c:v>2.7263700000000001E-3</c:v>
                  </c:pt>
                  <c:pt idx="1153">
                    <c:v>2.7227800000000002E-3</c:v>
                  </c:pt>
                  <c:pt idx="1154">
                    <c:v>2.7191899999999998E-3</c:v>
                  </c:pt>
                  <c:pt idx="1155">
                    <c:v>2.7156200000000002E-3</c:v>
                  </c:pt>
                  <c:pt idx="1156">
                    <c:v>2.7120500000000001E-3</c:v>
                  </c:pt>
                  <c:pt idx="1157">
                    <c:v>2.7084800000000001E-3</c:v>
                  </c:pt>
                  <c:pt idx="1158">
                    <c:v>2.70492E-3</c:v>
                  </c:pt>
                  <c:pt idx="1159">
                    <c:v>2.7013699999999998E-3</c:v>
                  </c:pt>
                  <c:pt idx="1160">
                    <c:v>2.69783E-3</c:v>
                  </c:pt>
                  <c:pt idx="1161">
                    <c:v>2.6942899999999998E-3</c:v>
                  </c:pt>
                  <c:pt idx="1162">
                    <c:v>2.69075E-3</c:v>
                  </c:pt>
                  <c:pt idx="1163">
                    <c:v>2.6872200000000001E-3</c:v>
                  </c:pt>
                  <c:pt idx="1164">
                    <c:v>2.6836999999999998E-3</c:v>
                  </c:pt>
                  <c:pt idx="1165">
                    <c:v>2.6801899999999998E-3</c:v>
                  </c:pt>
                  <c:pt idx="1166">
                    <c:v>2.6766799999999999E-3</c:v>
                  </c:pt>
                  <c:pt idx="1167">
                    <c:v>2.6731699999999999E-3</c:v>
                  </c:pt>
                  <c:pt idx="1168">
                    <c:v>2.6696799999999998E-3</c:v>
                  </c:pt>
                  <c:pt idx="1169">
                    <c:v>2.6661900000000001E-3</c:v>
                  </c:pt>
                  <c:pt idx="1170">
                    <c:v>2.6627E-3</c:v>
                  </c:pt>
                  <c:pt idx="1171">
                    <c:v>2.6592199999999999E-3</c:v>
                  </c:pt>
                  <c:pt idx="1172">
                    <c:v>2.6557500000000001E-3</c:v>
                  </c:pt>
                  <c:pt idx="1173">
                    <c:v>2.6522799999999999E-3</c:v>
                  </c:pt>
                  <c:pt idx="1174">
                    <c:v>2.6488200000000001E-3</c:v>
                  </c:pt>
                  <c:pt idx="1175">
                    <c:v>2.6453700000000002E-3</c:v>
                  </c:pt>
                  <c:pt idx="1176">
                    <c:v>2.6419199999999999E-3</c:v>
                  </c:pt>
                  <c:pt idx="1177">
                    <c:v>2.6384799999999999E-3</c:v>
                  </c:pt>
                  <c:pt idx="1178">
                    <c:v>2.63504E-3</c:v>
                  </c:pt>
                  <c:pt idx="1179">
                    <c:v>2.6316099999999999E-3</c:v>
                  </c:pt>
                  <c:pt idx="1180">
                    <c:v>2.6281899999999999E-3</c:v>
                  </c:pt>
                  <c:pt idx="1181">
                    <c:v>2.6247699999999998E-3</c:v>
                  </c:pt>
                  <c:pt idx="1182">
                    <c:v>2.6213500000000002E-3</c:v>
                  </c:pt>
                  <c:pt idx="1183">
                    <c:v>2.61795E-3</c:v>
                  </c:pt>
                  <c:pt idx="1184">
                    <c:v>2.6145500000000002E-3</c:v>
                  </c:pt>
                  <c:pt idx="1185">
                    <c:v>2.61115E-3</c:v>
                  </c:pt>
                  <c:pt idx="1186">
                    <c:v>2.6077600000000002E-3</c:v>
                  </c:pt>
                  <c:pt idx="1187">
                    <c:v>2.6043799999999999E-3</c:v>
                  </c:pt>
                  <c:pt idx="1188">
                    <c:v>2.60101E-3</c:v>
                  </c:pt>
                  <c:pt idx="1189">
                    <c:v>2.5976300000000001E-3</c:v>
                  </c:pt>
                  <c:pt idx="1190">
                    <c:v>2.5942700000000001E-3</c:v>
                  </c:pt>
                  <c:pt idx="1191">
                    <c:v>2.5909100000000001E-3</c:v>
                  </c:pt>
                  <c:pt idx="1192">
                    <c:v>2.58756E-3</c:v>
                  </c:pt>
                  <c:pt idx="1193">
                    <c:v>2.58421E-3</c:v>
                  </c:pt>
                  <c:pt idx="1194">
                    <c:v>2.5808699999999999E-3</c:v>
                  </c:pt>
                  <c:pt idx="1195">
                    <c:v>2.5775300000000002E-3</c:v>
                  </c:pt>
                  <c:pt idx="1196">
                    <c:v>2.5742E-3</c:v>
                  </c:pt>
                  <c:pt idx="1197">
                    <c:v>2.5708800000000002E-3</c:v>
                  </c:pt>
                  <c:pt idx="1198">
                    <c:v>2.56756E-3</c:v>
                  </c:pt>
                  <c:pt idx="1199">
                    <c:v>2.5642500000000001E-3</c:v>
                  </c:pt>
                  <c:pt idx="1200">
                    <c:v>2.5609399999999998E-3</c:v>
                  </c:pt>
                  <c:pt idx="1201">
                    <c:v>2.5576399999999999E-3</c:v>
                  </c:pt>
                  <c:pt idx="1202">
                    <c:v>2.5543499999999999E-3</c:v>
                  </c:pt>
                  <c:pt idx="1203">
                    <c:v>2.55106E-3</c:v>
                  </c:pt>
                  <c:pt idx="1204">
                    <c:v>2.54777E-3</c:v>
                  </c:pt>
                  <c:pt idx="1205">
                    <c:v>2.5444999999999999E-3</c:v>
                  </c:pt>
                  <c:pt idx="1206">
                    <c:v>2.5412199999999999E-3</c:v>
                  </c:pt>
                  <c:pt idx="1207">
                    <c:v>2.5379600000000001E-3</c:v>
                  </c:pt>
                  <c:pt idx="1208">
                    <c:v>2.5347E-3</c:v>
                  </c:pt>
                  <c:pt idx="1209">
                    <c:v>2.5314399999999998E-3</c:v>
                  </c:pt>
                  <c:pt idx="1210">
                    <c:v>2.5282E-3</c:v>
                  </c:pt>
                  <c:pt idx="1211">
                    <c:v>2.5249500000000002E-3</c:v>
                  </c:pt>
                  <c:pt idx="1212">
                    <c:v>2.5217099999999999E-3</c:v>
                  </c:pt>
                  <c:pt idx="1213">
                    <c:v>2.51848E-3</c:v>
                  </c:pt>
                  <c:pt idx="1214">
                    <c:v>2.5152600000000001E-3</c:v>
                  </c:pt>
                  <c:pt idx="1215">
                    <c:v>2.5120400000000001E-3</c:v>
                  </c:pt>
                  <c:pt idx="1216">
                    <c:v>2.5088200000000001E-3</c:v>
                  </c:pt>
                  <c:pt idx="1217">
                    <c:v>2.5056100000000001E-3</c:v>
                  </c:pt>
                  <c:pt idx="1218">
                    <c:v>2.5024100000000001E-3</c:v>
                  </c:pt>
                  <c:pt idx="1219">
                    <c:v>2.49921E-3</c:v>
                  </c:pt>
                  <c:pt idx="1220">
                    <c:v>2.4960199999999998E-3</c:v>
                  </c:pt>
                  <c:pt idx="1221">
                    <c:v>2.4928300000000001E-3</c:v>
                  </c:pt>
                  <c:pt idx="1222">
                    <c:v>2.4896499999999999E-3</c:v>
                  </c:pt>
                  <c:pt idx="1223">
                    <c:v>2.4864800000000001E-3</c:v>
                  </c:pt>
                  <c:pt idx="1224">
                    <c:v>2.4833099999999999E-3</c:v>
                  </c:pt>
                  <c:pt idx="1225">
                    <c:v>2.48014E-3</c:v>
                  </c:pt>
                  <c:pt idx="1226">
                    <c:v>2.4769800000000002E-3</c:v>
                  </c:pt>
                  <c:pt idx="1227">
                    <c:v>2.4738300000000002E-3</c:v>
                  </c:pt>
                  <c:pt idx="1228">
                    <c:v>2.4706799999999998E-3</c:v>
                  </c:pt>
                  <c:pt idx="1229">
                    <c:v>2.4675399999999998E-3</c:v>
                  </c:pt>
                  <c:pt idx="1230">
                    <c:v>2.4644100000000002E-3</c:v>
                  </c:pt>
                  <c:pt idx="1231">
                    <c:v>2.4612700000000002E-3</c:v>
                  </c:pt>
                  <c:pt idx="1232">
                    <c:v>2.4581500000000001E-3</c:v>
                  </c:pt>
                  <c:pt idx="1233">
                    <c:v>2.45503E-3</c:v>
                  </c:pt>
                  <c:pt idx="1234">
                    <c:v>2.4519199999999998E-3</c:v>
                  </c:pt>
                  <c:pt idx="1235">
                    <c:v>2.44881E-3</c:v>
                  </c:pt>
                  <c:pt idx="1236">
                    <c:v>2.4456999999999999E-3</c:v>
                  </c:pt>
                  <c:pt idx="1237">
                    <c:v>2.44261E-3</c:v>
                  </c:pt>
                  <c:pt idx="1238">
                    <c:v>2.4395100000000002E-3</c:v>
                  </c:pt>
                  <c:pt idx="1239">
                    <c:v>2.4364299999999998E-3</c:v>
                  </c:pt>
                  <c:pt idx="1240">
                    <c:v>2.43334E-3</c:v>
                  </c:pt>
                  <c:pt idx="1241">
                    <c:v>2.43027E-3</c:v>
                  </c:pt>
                  <c:pt idx="1242">
                    <c:v>2.4272E-3</c:v>
                  </c:pt>
                  <c:pt idx="1243">
                    <c:v>2.42413E-3</c:v>
                  </c:pt>
                  <c:pt idx="1244">
                    <c:v>2.42107E-3</c:v>
                  </c:pt>
                  <c:pt idx="1245">
                    <c:v>2.4180199999999999E-3</c:v>
                  </c:pt>
                  <c:pt idx="1246">
                    <c:v>2.4149699999999998E-3</c:v>
                  </c:pt>
                  <c:pt idx="1247">
                    <c:v>2.4119200000000001E-3</c:v>
                  </c:pt>
                  <c:pt idx="1248">
                    <c:v>2.4088899999999999E-3</c:v>
                  </c:pt>
                  <c:pt idx="1249">
                    <c:v>2.4058500000000002E-3</c:v>
                  </c:pt>
                  <c:pt idx="1250">
                    <c:v>2.4028299999999999E-3</c:v>
                  </c:pt>
                  <c:pt idx="1251">
                    <c:v>2.3998000000000001E-3</c:v>
                  </c:pt>
                  <c:pt idx="1252">
                    <c:v>2.3967900000000002E-3</c:v>
                  </c:pt>
                  <c:pt idx="1253">
                    <c:v>2.3937699999999999E-3</c:v>
                  </c:pt>
                  <c:pt idx="1254">
                    <c:v>2.39077E-3</c:v>
                  </c:pt>
                  <c:pt idx="1255">
                    <c:v>2.38777E-3</c:v>
                  </c:pt>
                  <c:pt idx="1256">
                    <c:v>2.38477E-3</c:v>
                  </c:pt>
                  <c:pt idx="1257">
                    <c:v>2.38178E-3</c:v>
                  </c:pt>
                  <c:pt idx="1258">
                    <c:v>2.3787999999999999E-3</c:v>
                  </c:pt>
                  <c:pt idx="1259">
                    <c:v>2.3758199999999998E-3</c:v>
                  </c:pt>
                  <c:pt idx="1260">
                    <c:v>2.3728400000000002E-3</c:v>
                  </c:pt>
                  <c:pt idx="1261">
                    <c:v>2.36987E-3</c:v>
                  </c:pt>
                  <c:pt idx="1262">
                    <c:v>2.3669099999999998E-3</c:v>
                  </c:pt>
                  <c:pt idx="1263">
                    <c:v>2.3639500000000001E-3</c:v>
                  </c:pt>
                  <c:pt idx="1264">
                    <c:v>2.3609899999999999E-3</c:v>
                  </c:pt>
                  <c:pt idx="1265">
                    <c:v>2.35805E-3</c:v>
                  </c:pt>
                  <c:pt idx="1266">
                    <c:v>2.3551000000000002E-3</c:v>
                  </c:pt>
                  <c:pt idx="1267">
                    <c:v>2.3521599999999998E-3</c:v>
                  </c:pt>
                  <c:pt idx="1268">
                    <c:v>2.3492299999999999E-3</c:v>
                  </c:pt>
                  <c:pt idx="1269">
                    <c:v>2.3462999999999999E-3</c:v>
                  </c:pt>
                  <c:pt idx="1270">
                    <c:v>2.3433799999999999E-3</c:v>
                  </c:pt>
                  <c:pt idx="1271">
                    <c:v>2.3404599999999999E-3</c:v>
                  </c:pt>
                  <c:pt idx="1272">
                    <c:v>2.3375499999999999E-3</c:v>
                  </c:pt>
                  <c:pt idx="1273">
                    <c:v>2.3346399999999998E-3</c:v>
                  </c:pt>
                  <c:pt idx="1274">
                    <c:v>2.3317400000000001E-3</c:v>
                  </c:pt>
                  <c:pt idx="1275">
                    <c:v>2.32884E-3</c:v>
                  </c:pt>
                  <c:pt idx="1276">
                    <c:v>2.3259499999999998E-3</c:v>
                  </c:pt>
                  <c:pt idx="1277">
                    <c:v>2.32307E-3</c:v>
                  </c:pt>
                  <c:pt idx="1278">
                    <c:v>2.3201799999999998E-3</c:v>
                  </c:pt>
                  <c:pt idx="1279">
                    <c:v>2.3173099999999999E-3</c:v>
                  </c:pt>
                  <c:pt idx="1280">
                    <c:v>2.3144400000000001E-3</c:v>
                  </c:pt>
                  <c:pt idx="1281">
                    <c:v>2.3115700000000002E-3</c:v>
                  </c:pt>
                  <c:pt idx="1282">
                    <c:v>2.3087099999999998E-3</c:v>
                  </c:pt>
                  <c:pt idx="1283">
                    <c:v>2.3058499999999999E-3</c:v>
                  </c:pt>
                  <c:pt idx="1284">
                    <c:v>2.3029999999999999E-3</c:v>
                  </c:pt>
                  <c:pt idx="1285">
                    <c:v>2.3001499999999999E-3</c:v>
                  </c:pt>
                  <c:pt idx="1286">
                    <c:v>2.2973099999999999E-3</c:v>
                  </c:pt>
                  <c:pt idx="1287">
                    <c:v>2.2944799999999998E-3</c:v>
                  </c:pt>
                  <c:pt idx="1288">
                    <c:v>2.2916400000000002E-3</c:v>
                  </c:pt>
                  <c:pt idx="1289">
                    <c:v>2.28882E-3</c:v>
                  </c:pt>
                  <c:pt idx="1290">
                    <c:v>2.2859999999999998E-3</c:v>
                  </c:pt>
                  <c:pt idx="1291">
                    <c:v>2.2831800000000001E-3</c:v>
                  </c:pt>
                  <c:pt idx="1292">
                    <c:v>2.2803699999999999E-3</c:v>
                  </c:pt>
                  <c:pt idx="1293">
                    <c:v>2.2775600000000001E-3</c:v>
                  </c:pt>
                  <c:pt idx="1294">
                    <c:v>2.2747599999999998E-3</c:v>
                  </c:pt>
                  <c:pt idx="1295">
                    <c:v>2.27196E-3</c:v>
                  </c:pt>
                  <c:pt idx="1296">
                    <c:v>2.26917E-3</c:v>
                  </c:pt>
                  <c:pt idx="1297">
                    <c:v>2.2663900000000001E-3</c:v>
                  </c:pt>
                  <c:pt idx="1298">
                    <c:v>2.2636000000000002E-3</c:v>
                  </c:pt>
                  <c:pt idx="1299">
                    <c:v>2.2608300000000001E-3</c:v>
                  </c:pt>
                  <c:pt idx="1300">
                    <c:v>2.2580500000000002E-3</c:v>
                  </c:pt>
                  <c:pt idx="1301">
                    <c:v>2.2552900000000001E-3</c:v>
                  </c:pt>
                  <c:pt idx="1302">
                    <c:v>2.25252E-3</c:v>
                  </c:pt>
                  <c:pt idx="1303">
                    <c:v>2.2497699999999999E-3</c:v>
                  </c:pt>
                  <c:pt idx="1304">
                    <c:v>2.2470099999999998E-3</c:v>
                  </c:pt>
                  <c:pt idx="1305">
                    <c:v>2.24427E-3</c:v>
                  </c:pt>
                  <c:pt idx="1306">
                    <c:v>2.2415199999999999E-3</c:v>
                  </c:pt>
                  <c:pt idx="1307">
                    <c:v>2.2387900000000001E-3</c:v>
                  </c:pt>
                  <c:pt idx="1308">
                    <c:v>2.2360499999999998E-3</c:v>
                  </c:pt>
                  <c:pt idx="1309">
                    <c:v>2.23332E-3</c:v>
                  </c:pt>
                  <c:pt idx="1310">
                    <c:v>2.2306000000000001E-3</c:v>
                  </c:pt>
                  <c:pt idx="1311">
                    <c:v>2.2278799999999998E-3</c:v>
                  </c:pt>
                  <c:pt idx="1312">
                    <c:v>2.2251699999999998E-3</c:v>
                  </c:pt>
                  <c:pt idx="1313">
                    <c:v>2.2224599999999999E-3</c:v>
                  </c:pt>
                  <c:pt idx="1314">
                    <c:v>2.2197499999999999E-3</c:v>
                  </c:pt>
                  <c:pt idx="1315">
                    <c:v>2.2170499999999999E-3</c:v>
                  </c:pt>
                  <c:pt idx="1316">
                    <c:v>2.2143599999999999E-3</c:v>
                  </c:pt>
                  <c:pt idx="1317">
                    <c:v>2.2116700000000002E-3</c:v>
                  </c:pt>
                  <c:pt idx="1318">
                    <c:v>2.2089800000000001E-3</c:v>
                  </c:pt>
                  <c:pt idx="1319">
                    <c:v>2.2063E-3</c:v>
                  </c:pt>
                  <c:pt idx="1320">
                    <c:v>2.2036199999999999E-3</c:v>
                  </c:pt>
                  <c:pt idx="1321">
                    <c:v>2.2009500000000001E-3</c:v>
                  </c:pt>
                  <c:pt idx="1322">
                    <c:v>2.1982899999999999E-3</c:v>
                  </c:pt>
                  <c:pt idx="1323">
                    <c:v>2.1956200000000001E-3</c:v>
                  </c:pt>
                  <c:pt idx="1324">
                    <c:v>2.1929699999999998E-3</c:v>
                  </c:pt>
                  <c:pt idx="1325">
                    <c:v>2.19031E-3</c:v>
                  </c:pt>
                  <c:pt idx="1326">
                    <c:v>2.1876700000000001E-3</c:v>
                  </c:pt>
                  <c:pt idx="1327">
                    <c:v>2.1850200000000002E-3</c:v>
                  </c:pt>
                  <c:pt idx="1328">
                    <c:v>2.1823799999999998E-3</c:v>
                  </c:pt>
                  <c:pt idx="1329">
                    <c:v>2.1797499999999998E-3</c:v>
                  </c:pt>
                  <c:pt idx="1330">
                    <c:v>2.1771199999999998E-3</c:v>
                  </c:pt>
                  <c:pt idx="1331">
                    <c:v>2.1744899999999998E-3</c:v>
                  </c:pt>
                  <c:pt idx="1332">
                    <c:v>2.1718699999999998E-3</c:v>
                  </c:pt>
                  <c:pt idx="1333">
                    <c:v>2.1692600000000001E-3</c:v>
                  </c:pt>
                  <c:pt idx="1334">
                    <c:v>2.16665E-3</c:v>
                  </c:pt>
                  <c:pt idx="1335">
                    <c:v>2.1640399999999999E-3</c:v>
                  </c:pt>
                  <c:pt idx="1336">
                    <c:v>2.1614400000000001E-3</c:v>
                  </c:pt>
                  <c:pt idx="1337">
                    <c:v>2.15884E-3</c:v>
                  </c:pt>
                  <c:pt idx="1338">
                    <c:v>2.1562500000000002E-3</c:v>
                  </c:pt>
                  <c:pt idx="1339">
                    <c:v>2.1536599999999999E-3</c:v>
                  </c:pt>
                  <c:pt idx="1340">
                    <c:v>2.1510800000000001E-3</c:v>
                  </c:pt>
                  <c:pt idx="1341">
                    <c:v>2.1484999999999998E-3</c:v>
                  </c:pt>
                  <c:pt idx="1342">
                    <c:v>2.1459199999999999E-3</c:v>
                  </c:pt>
                  <c:pt idx="1343">
                    <c:v>2.14335E-3</c:v>
                  </c:pt>
                  <c:pt idx="1344">
                    <c:v>2.1407800000000001E-3</c:v>
                  </c:pt>
                  <c:pt idx="1345">
                    <c:v>2.1382200000000001E-3</c:v>
                  </c:pt>
                  <c:pt idx="1346">
                    <c:v>2.1356700000000001E-3</c:v>
                  </c:pt>
                  <c:pt idx="1347">
                    <c:v>2.1331100000000001E-3</c:v>
                  </c:pt>
                  <c:pt idx="1348">
                    <c:v>2.13057E-3</c:v>
                  </c:pt>
                  <c:pt idx="1349">
                    <c:v>2.12802E-3</c:v>
                  </c:pt>
                  <c:pt idx="1350">
                    <c:v>2.1254799999999999E-3</c:v>
                  </c:pt>
                  <c:pt idx="1351">
                    <c:v>2.1229500000000002E-3</c:v>
                  </c:pt>
                  <c:pt idx="1352">
                    <c:v>2.12042E-3</c:v>
                  </c:pt>
                  <c:pt idx="1353">
                    <c:v>2.1178899999999999E-3</c:v>
                  </c:pt>
                  <c:pt idx="1354">
                    <c:v>2.1153700000000001E-3</c:v>
                  </c:pt>
                  <c:pt idx="1355">
                    <c:v>2.1128499999999999E-3</c:v>
                  </c:pt>
                  <c:pt idx="1356">
                    <c:v>2.11034E-3</c:v>
                  </c:pt>
                  <c:pt idx="1357">
                    <c:v>2.1078300000000002E-3</c:v>
                  </c:pt>
                  <c:pt idx="1358">
                    <c:v>2.1053299999999999E-3</c:v>
                  </c:pt>
                  <c:pt idx="1359">
                    <c:v>2.10283E-3</c:v>
                  </c:pt>
                  <c:pt idx="1360">
                    <c:v>2.10034E-3</c:v>
                  </c:pt>
                  <c:pt idx="1361">
                    <c:v>2.0978400000000001E-3</c:v>
                  </c:pt>
                  <c:pt idx="1362">
                    <c:v>2.0953600000000001E-3</c:v>
                  </c:pt>
                  <c:pt idx="1363">
                    <c:v>2.0928800000000001E-3</c:v>
                  </c:pt>
                  <c:pt idx="1364">
                    <c:v>2.0904000000000001E-3</c:v>
                  </c:pt>
                  <c:pt idx="1365">
                    <c:v>2.08793E-3</c:v>
                  </c:pt>
                  <c:pt idx="1366">
                    <c:v>2.0854599999999999E-3</c:v>
                  </c:pt>
                  <c:pt idx="1367">
                    <c:v>2.0829899999999998E-3</c:v>
                  </c:pt>
                  <c:pt idx="1368">
                    <c:v>2.0805300000000001E-3</c:v>
                  </c:pt>
                  <c:pt idx="1369">
                    <c:v>2.0780799999999999E-3</c:v>
                  </c:pt>
                  <c:pt idx="1370">
                    <c:v>2.0756199999999998E-3</c:v>
                  </c:pt>
                  <c:pt idx="1371">
                    <c:v>2.07318E-3</c:v>
                  </c:pt>
                  <c:pt idx="1372">
                    <c:v>2.0707299999999998E-3</c:v>
                  </c:pt>
                  <c:pt idx="1373">
                    <c:v>2.06829E-3</c:v>
                  </c:pt>
                  <c:pt idx="1374">
                    <c:v>2.0658600000000001E-3</c:v>
                  </c:pt>
                  <c:pt idx="1375">
                    <c:v>2.0634300000000002E-3</c:v>
                  </c:pt>
                  <c:pt idx="1376">
                    <c:v>2.0609999999999999E-3</c:v>
                  </c:pt>
                  <c:pt idx="1377">
                    <c:v>2.05858E-3</c:v>
                  </c:pt>
                  <c:pt idx="1378">
                    <c:v>2.05616E-3</c:v>
                  </c:pt>
                  <c:pt idx="1379">
                    <c:v>2.05375E-3</c:v>
                  </c:pt>
                  <c:pt idx="1380">
                    <c:v>2.05134E-3</c:v>
                  </c:pt>
                  <c:pt idx="1381">
                    <c:v>2.04893E-3</c:v>
                  </c:pt>
                  <c:pt idx="1382">
                    <c:v>2.04653E-3</c:v>
                  </c:pt>
                  <c:pt idx="1383">
                    <c:v>2.0441299999999999E-3</c:v>
                  </c:pt>
                  <c:pt idx="1384">
                    <c:v>2.0417399999999998E-3</c:v>
                  </c:pt>
                  <c:pt idx="1385">
                    <c:v>2.0393500000000001E-3</c:v>
                  </c:pt>
                  <c:pt idx="1386">
                    <c:v>2.0369699999999999E-3</c:v>
                  </c:pt>
                  <c:pt idx="1387">
                    <c:v>2.0345900000000002E-3</c:v>
                  </c:pt>
                  <c:pt idx="1388">
                    <c:v>2.03221E-3</c:v>
                  </c:pt>
                  <c:pt idx="1389">
                    <c:v>2.0298400000000002E-3</c:v>
                  </c:pt>
                  <c:pt idx="1390">
                    <c:v>2.02747E-3</c:v>
                  </c:pt>
                  <c:pt idx="1391">
                    <c:v>2.0251100000000001E-3</c:v>
                  </c:pt>
                  <c:pt idx="1392">
                    <c:v>2.0227499999999998E-3</c:v>
                  </c:pt>
                  <c:pt idx="1393">
                    <c:v>2.0203899999999999E-3</c:v>
                  </c:pt>
                  <c:pt idx="1394">
                    <c:v>2.01804E-3</c:v>
                  </c:pt>
                  <c:pt idx="1395">
                    <c:v>2.0156900000000001E-3</c:v>
                  </c:pt>
                  <c:pt idx="1396">
                    <c:v>2.0133500000000001E-3</c:v>
                  </c:pt>
                  <c:pt idx="1397">
                    <c:v>2.0110100000000001E-3</c:v>
                  </c:pt>
                  <c:pt idx="1398">
                    <c:v>2.0086700000000002E-3</c:v>
                  </c:pt>
                  <c:pt idx="1399">
                    <c:v>2.0063400000000001E-3</c:v>
                  </c:pt>
                  <c:pt idx="1400">
                    <c:v>2.00402E-3</c:v>
                  </c:pt>
                  <c:pt idx="1401">
                    <c:v>2.00169E-3</c:v>
                  </c:pt>
                  <c:pt idx="1402">
                    <c:v>1.9993699999999999E-3</c:v>
                  </c:pt>
                  <c:pt idx="1403">
                    <c:v>1.9970600000000002E-3</c:v>
                  </c:pt>
                  <c:pt idx="1404">
                    <c:v>1.99475E-3</c:v>
                  </c:pt>
                  <c:pt idx="1405">
                    <c:v>1.9924399999999998E-3</c:v>
                  </c:pt>
                  <c:pt idx="1406">
                    <c:v>1.9901400000000001E-3</c:v>
                  </c:pt>
                  <c:pt idx="1407">
                    <c:v>1.9878399999999998E-3</c:v>
                  </c:pt>
                  <c:pt idx="1408">
                    <c:v>1.98554E-3</c:v>
                  </c:pt>
                  <c:pt idx="1409">
                    <c:v>1.9832500000000002E-3</c:v>
                  </c:pt>
                  <c:pt idx="1410">
                    <c:v>1.9809599999999999E-3</c:v>
                  </c:pt>
                  <c:pt idx="1411">
                    <c:v>1.97868E-3</c:v>
                  </c:pt>
                  <c:pt idx="1412">
                    <c:v>1.9764000000000001E-3</c:v>
                  </c:pt>
                  <c:pt idx="1413">
                    <c:v>1.9741200000000002E-3</c:v>
                  </c:pt>
                  <c:pt idx="1414">
                    <c:v>1.9718499999999998E-3</c:v>
                  </c:pt>
                  <c:pt idx="1415">
                    <c:v>1.9695799999999999E-3</c:v>
                  </c:pt>
                  <c:pt idx="1416">
                    <c:v>1.9673199999999998E-3</c:v>
                  </c:pt>
                  <c:pt idx="1417">
                    <c:v>1.9650599999999998E-3</c:v>
                  </c:pt>
                  <c:pt idx="1418">
                    <c:v>1.9627999999999998E-3</c:v>
                  </c:pt>
                  <c:pt idx="1419">
                    <c:v>1.9605500000000001E-3</c:v>
                  </c:pt>
                  <c:pt idx="1420">
                    <c:v>1.9583000000000001E-3</c:v>
                  </c:pt>
                  <c:pt idx="1421">
                    <c:v>1.9560599999999999E-3</c:v>
                  </c:pt>
                  <c:pt idx="1422">
                    <c:v>1.9538200000000002E-3</c:v>
                  </c:pt>
                  <c:pt idx="1423">
                    <c:v>1.9515800000000001E-3</c:v>
                  </c:pt>
                  <c:pt idx="1424">
                    <c:v>1.9493500000000001E-3</c:v>
                  </c:pt>
                  <c:pt idx="1425">
                    <c:v>1.9471200000000001E-3</c:v>
                  </c:pt>
                  <c:pt idx="1426">
                    <c:v>1.9448899999999999E-3</c:v>
                  </c:pt>
                  <c:pt idx="1427">
                    <c:v>1.9426700000000001E-3</c:v>
                  </c:pt>
                  <c:pt idx="1428">
                    <c:v>1.94045E-3</c:v>
                  </c:pt>
                  <c:pt idx="1429">
                    <c:v>1.9382399999999999E-3</c:v>
                  </c:pt>
                  <c:pt idx="1430">
                    <c:v>1.93603E-3</c:v>
                  </c:pt>
                  <c:pt idx="1431">
                    <c:v>1.9338199999999999E-3</c:v>
                  </c:pt>
                  <c:pt idx="1432">
                    <c:v>1.93162E-3</c:v>
                  </c:pt>
                  <c:pt idx="1433">
                    <c:v>1.92942E-3</c:v>
                  </c:pt>
                  <c:pt idx="1434">
                    <c:v>1.92723E-3</c:v>
                  </c:pt>
                  <c:pt idx="1435">
                    <c:v>1.92504E-3</c:v>
                  </c:pt>
                  <c:pt idx="1436">
                    <c:v>1.92285E-3</c:v>
                  </c:pt>
                  <c:pt idx="1437">
                    <c:v>1.92067E-3</c:v>
                  </c:pt>
                  <c:pt idx="1438">
                    <c:v>1.9184899999999999E-3</c:v>
                  </c:pt>
                  <c:pt idx="1439">
                    <c:v>1.9163100000000001E-3</c:v>
                  </c:pt>
                  <c:pt idx="1440">
                    <c:v>1.9141399999999999E-3</c:v>
                  </c:pt>
                  <c:pt idx="1441">
                    <c:v>1.91197E-3</c:v>
                  </c:pt>
                  <c:pt idx="1442">
                    <c:v>1.9097999999999999E-3</c:v>
                  </c:pt>
                  <c:pt idx="1443">
                    <c:v>1.9076399999999999E-3</c:v>
                  </c:pt>
                  <c:pt idx="1444">
                    <c:v>1.9054899999999999E-3</c:v>
                  </c:pt>
                  <c:pt idx="1445">
                    <c:v>1.90333E-3</c:v>
                  </c:pt>
                  <c:pt idx="1446">
                    <c:v>1.9011799999999999E-3</c:v>
                  </c:pt>
                  <c:pt idx="1447">
                    <c:v>1.8990299999999999E-3</c:v>
                  </c:pt>
                  <c:pt idx="1448">
                    <c:v>1.89689E-3</c:v>
                  </c:pt>
                  <c:pt idx="1449">
                    <c:v>1.8947499999999999E-3</c:v>
                  </c:pt>
                  <c:pt idx="1450">
                    <c:v>1.89262E-3</c:v>
                  </c:pt>
                  <c:pt idx="1451">
                    <c:v>1.8904799999999999E-3</c:v>
                  </c:pt>
                  <c:pt idx="1452">
                    <c:v>1.88836E-3</c:v>
                  </c:pt>
                  <c:pt idx="1453">
                    <c:v>1.88623E-3</c:v>
                  </c:pt>
                  <c:pt idx="1454">
                    <c:v>1.88411E-3</c:v>
                  </c:pt>
                  <c:pt idx="1455">
                    <c:v>1.8819900000000001E-3</c:v>
                  </c:pt>
                  <c:pt idx="1456">
                    <c:v>1.87988E-3</c:v>
                  </c:pt>
                  <c:pt idx="1457">
                    <c:v>1.87777E-3</c:v>
                  </c:pt>
                  <c:pt idx="1458">
                    <c:v>1.8756599999999999E-3</c:v>
                  </c:pt>
                  <c:pt idx="1459">
                    <c:v>1.87356E-3</c:v>
                  </c:pt>
                  <c:pt idx="1460">
                    <c:v>1.8714599999999999E-3</c:v>
                  </c:pt>
                  <c:pt idx="1461">
                    <c:v>1.86936E-3</c:v>
                  </c:pt>
                  <c:pt idx="1462">
                    <c:v>1.8672700000000001E-3</c:v>
                  </c:pt>
                  <c:pt idx="1463">
                    <c:v>1.8651799999999999E-3</c:v>
                  </c:pt>
                  <c:pt idx="1464">
                    <c:v>1.8630999999999999E-3</c:v>
                  </c:pt>
                  <c:pt idx="1465">
                    <c:v>1.8610199999999999E-3</c:v>
                  </c:pt>
                  <c:pt idx="1466">
                    <c:v>1.8589399999999999E-3</c:v>
                  </c:pt>
                  <c:pt idx="1467">
                    <c:v>1.8568600000000001E-3</c:v>
                  </c:pt>
                  <c:pt idx="1468">
                    <c:v>1.85479E-3</c:v>
                  </c:pt>
                  <c:pt idx="1469">
                    <c:v>1.85272E-3</c:v>
                  </c:pt>
                  <c:pt idx="1470">
                    <c:v>1.8506600000000001E-3</c:v>
                  </c:pt>
                  <c:pt idx="1471">
                    <c:v>1.8485999999999999E-3</c:v>
                  </c:pt>
                  <c:pt idx="1472">
                    <c:v>1.84654E-3</c:v>
                  </c:pt>
                  <c:pt idx="1473">
                    <c:v>1.8444900000000001E-3</c:v>
                  </c:pt>
                  <c:pt idx="1474">
                    <c:v>1.8424400000000001E-3</c:v>
                  </c:pt>
                  <c:pt idx="1475">
                    <c:v>1.8403899999999999E-3</c:v>
                  </c:pt>
                  <c:pt idx="1476">
                    <c:v>1.8383500000000001E-3</c:v>
                  </c:pt>
                  <c:pt idx="1477">
                    <c:v>1.8363100000000001E-3</c:v>
                  </c:pt>
                  <c:pt idx="1478">
                    <c:v>1.83427E-3</c:v>
                  </c:pt>
                  <c:pt idx="1479">
                    <c:v>1.83224E-3</c:v>
                  </c:pt>
                  <c:pt idx="1480">
                    <c:v>1.8302100000000001E-3</c:v>
                  </c:pt>
                  <c:pt idx="1481">
                    <c:v>1.82818E-3</c:v>
                  </c:pt>
                  <c:pt idx="1482">
                    <c:v>1.8261600000000001E-3</c:v>
                  </c:pt>
                  <c:pt idx="1483">
                    <c:v>1.8241399999999999E-3</c:v>
                  </c:pt>
                  <c:pt idx="1484">
                    <c:v>1.8221299999999999E-3</c:v>
                  </c:pt>
                  <c:pt idx="1485">
                    <c:v>1.82011E-3</c:v>
                  </c:pt>
                  <c:pt idx="1486">
                    <c:v>1.8181E-3</c:v>
                  </c:pt>
                  <c:pt idx="1487">
                    <c:v>1.8161E-3</c:v>
                  </c:pt>
                  <c:pt idx="1488">
                    <c:v>1.8140999999999999E-3</c:v>
                  </c:pt>
                  <c:pt idx="1489">
                    <c:v>1.8121000000000001E-3</c:v>
                  </c:pt>
                  <c:pt idx="1490">
                    <c:v>1.8101E-3</c:v>
                  </c:pt>
                  <c:pt idx="1491">
                    <c:v>1.8081099999999999E-3</c:v>
                  </c:pt>
                  <c:pt idx="1492">
                    <c:v>1.80612E-3</c:v>
                  </c:pt>
                  <c:pt idx="1493">
                    <c:v>1.8041400000000001E-3</c:v>
                  </c:pt>
                  <c:pt idx="1494">
                    <c:v>1.80215E-3</c:v>
                  </c:pt>
                  <c:pt idx="1495">
                    <c:v>1.80018E-3</c:v>
                  </c:pt>
                  <c:pt idx="1496">
                    <c:v>1.7982E-3</c:v>
                  </c:pt>
                  <c:pt idx="1497">
                    <c:v>1.79623E-3</c:v>
                  </c:pt>
                  <c:pt idx="1498">
                    <c:v>1.79426E-3</c:v>
                  </c:pt>
                  <c:pt idx="1499">
                    <c:v>1.79229E-3</c:v>
                  </c:pt>
                  <c:pt idx="1500">
                    <c:v>1.7903299999999999E-3</c:v>
                  </c:pt>
                  <c:pt idx="1501">
                    <c:v>1.7883700000000001E-3</c:v>
                  </c:pt>
                  <c:pt idx="1502">
                    <c:v>1.7864199999999999E-3</c:v>
                  </c:pt>
                  <c:pt idx="1503">
                    <c:v>1.7844600000000001E-3</c:v>
                  </c:pt>
                  <c:pt idx="1504">
                    <c:v>1.78251E-3</c:v>
                  </c:pt>
                  <c:pt idx="1505">
                    <c:v>1.78057E-3</c:v>
                  </c:pt>
                  <c:pt idx="1506">
                    <c:v>1.77863E-3</c:v>
                  </c:pt>
                  <c:pt idx="1507">
                    <c:v>1.77669E-3</c:v>
                  </c:pt>
                  <c:pt idx="1508">
                    <c:v>1.7747500000000001E-3</c:v>
                  </c:pt>
                  <c:pt idx="1509">
                    <c:v>1.77282E-3</c:v>
                  </c:pt>
                  <c:pt idx="1510">
                    <c:v>1.77089E-3</c:v>
                  </c:pt>
                  <c:pt idx="1511">
                    <c:v>1.76896E-3</c:v>
                  </c:pt>
                  <c:pt idx="1512">
                    <c:v>1.7670400000000001E-3</c:v>
                  </c:pt>
                  <c:pt idx="1513">
                    <c:v>1.76512E-3</c:v>
                  </c:pt>
                  <c:pt idx="1514">
                    <c:v>1.7631999999999999E-3</c:v>
                  </c:pt>
                  <c:pt idx="1515">
                    <c:v>1.76129E-3</c:v>
                  </c:pt>
                  <c:pt idx="1516">
                    <c:v>1.7593800000000001E-3</c:v>
                  </c:pt>
                  <c:pt idx="1517">
                    <c:v>1.7574699999999999E-3</c:v>
                  </c:pt>
                  <c:pt idx="1518">
                    <c:v>1.7555699999999999E-3</c:v>
                  </c:pt>
                  <c:pt idx="1519">
                    <c:v>1.7536699999999999E-3</c:v>
                  </c:pt>
                  <c:pt idx="1520">
                    <c:v>1.7517699999999999E-3</c:v>
                  </c:pt>
                  <c:pt idx="1521">
                    <c:v>1.7498699999999999E-3</c:v>
                  </c:pt>
                  <c:pt idx="1522">
                    <c:v>1.7479800000000001E-3</c:v>
                  </c:pt>
                  <c:pt idx="1523">
                    <c:v>1.7460900000000001E-3</c:v>
                  </c:pt>
                  <c:pt idx="1524">
                    <c:v>1.7442099999999999E-3</c:v>
                  </c:pt>
                  <c:pt idx="1525">
                    <c:v>1.7423300000000001E-3</c:v>
                  </c:pt>
                  <c:pt idx="1526">
                    <c:v>1.7404499999999999E-3</c:v>
                  </c:pt>
                  <c:pt idx="1527">
                    <c:v>1.73857E-3</c:v>
                  </c:pt>
                  <c:pt idx="1528">
                    <c:v>1.7367000000000001E-3</c:v>
                  </c:pt>
                  <c:pt idx="1529">
                    <c:v>1.7348299999999999E-3</c:v>
                  </c:pt>
                  <c:pt idx="1530">
                    <c:v>1.73296E-3</c:v>
                  </c:pt>
                  <c:pt idx="1531">
                    <c:v>1.7311E-3</c:v>
                  </c:pt>
                  <c:pt idx="1532">
                    <c:v>1.7292399999999999E-3</c:v>
                  </c:pt>
                  <c:pt idx="1533">
                    <c:v>1.7273799999999999E-3</c:v>
                  </c:pt>
                  <c:pt idx="1534">
                    <c:v>1.7255300000000001E-3</c:v>
                  </c:pt>
                  <c:pt idx="1535">
                    <c:v>1.72368E-3</c:v>
                  </c:pt>
                  <c:pt idx="1536">
                    <c:v>1.7218299999999999E-3</c:v>
                  </c:pt>
                  <c:pt idx="1537">
                    <c:v>1.71999E-3</c:v>
                  </c:pt>
                  <c:pt idx="1538">
                    <c:v>1.7181399999999999E-3</c:v>
                  </c:pt>
                  <c:pt idx="1539">
                    <c:v>1.71631E-3</c:v>
                  </c:pt>
                  <c:pt idx="1540">
                    <c:v>1.7144700000000001E-3</c:v>
                  </c:pt>
                  <c:pt idx="1541">
                    <c:v>1.7126400000000001E-3</c:v>
                  </c:pt>
                  <c:pt idx="1542">
                    <c:v>1.7108100000000001E-3</c:v>
                  </c:pt>
                  <c:pt idx="1543">
                    <c:v>1.7089799999999999E-3</c:v>
                  </c:pt>
                  <c:pt idx="1544">
                    <c:v>1.7071600000000001E-3</c:v>
                  </c:pt>
                  <c:pt idx="1545">
                    <c:v>1.7053400000000001E-3</c:v>
                  </c:pt>
                  <c:pt idx="1546">
                    <c:v>1.70352E-3</c:v>
                  </c:pt>
                  <c:pt idx="1547">
                    <c:v>1.7017E-3</c:v>
                  </c:pt>
                  <c:pt idx="1548">
                    <c:v>1.6998899999999999E-3</c:v>
                  </c:pt>
                  <c:pt idx="1549">
                    <c:v>1.69808E-3</c:v>
                  </c:pt>
                  <c:pt idx="1550">
                    <c:v>1.6962800000000001E-3</c:v>
                  </c:pt>
                  <c:pt idx="1551">
                    <c:v>1.6944799999999999E-3</c:v>
                  </c:pt>
                  <c:pt idx="1552">
                    <c:v>1.69268E-3</c:v>
                  </c:pt>
                  <c:pt idx="1553">
                    <c:v>1.6908800000000001E-3</c:v>
                  </c:pt>
                  <c:pt idx="1554">
                    <c:v>1.6890900000000001E-3</c:v>
                  </c:pt>
                  <c:pt idx="1555">
                    <c:v>1.6873000000000001E-3</c:v>
                  </c:pt>
                  <c:pt idx="1556">
                    <c:v>1.6855100000000001E-3</c:v>
                  </c:pt>
                  <c:pt idx="1557">
                    <c:v>1.6837200000000001E-3</c:v>
                  </c:pt>
                  <c:pt idx="1558">
                    <c:v>1.68194E-3</c:v>
                  </c:pt>
                  <c:pt idx="1559">
                    <c:v>1.68016E-3</c:v>
                  </c:pt>
                  <c:pt idx="1560">
                    <c:v>1.6783900000000001E-3</c:v>
                  </c:pt>
                  <c:pt idx="1561">
                    <c:v>1.67661E-3</c:v>
                  </c:pt>
                  <c:pt idx="1562">
                    <c:v>1.6748399999999999E-3</c:v>
                  </c:pt>
                  <c:pt idx="1563">
                    <c:v>1.67307E-3</c:v>
                  </c:pt>
                  <c:pt idx="1564">
                    <c:v>1.6713100000000001E-3</c:v>
                  </c:pt>
                  <c:pt idx="1565">
                    <c:v>1.6695499999999999E-3</c:v>
                  </c:pt>
                  <c:pt idx="1566">
                    <c:v>1.6677899999999999E-3</c:v>
                  </c:pt>
                  <c:pt idx="1567">
                    <c:v>1.66603E-3</c:v>
                  </c:pt>
                  <c:pt idx="1568">
                    <c:v>1.66428E-3</c:v>
                  </c:pt>
                  <c:pt idx="1569">
                    <c:v>1.66253E-3</c:v>
                  </c:pt>
                  <c:pt idx="1570">
                    <c:v>1.6607799999999999E-3</c:v>
                  </c:pt>
                  <c:pt idx="1571">
                    <c:v>1.6590400000000001E-3</c:v>
                  </c:pt>
                  <c:pt idx="1572">
                    <c:v>1.6573E-3</c:v>
                  </c:pt>
                  <c:pt idx="1573">
                    <c:v>1.6555599999999999E-3</c:v>
                  </c:pt>
                  <c:pt idx="1574">
                    <c:v>1.6538200000000001E-3</c:v>
                  </c:pt>
                  <c:pt idx="1575">
                    <c:v>1.6520899999999999E-3</c:v>
                  </c:pt>
                  <c:pt idx="1576">
                    <c:v>1.65036E-3</c:v>
                  </c:pt>
                  <c:pt idx="1577">
                    <c:v>1.6486300000000001E-3</c:v>
                  </c:pt>
                  <c:pt idx="1578">
                    <c:v>1.6469099999999999E-3</c:v>
                  </c:pt>
                  <c:pt idx="1579">
                    <c:v>1.64518E-3</c:v>
                  </c:pt>
                  <c:pt idx="1580">
                    <c:v>1.64346E-3</c:v>
                  </c:pt>
                  <c:pt idx="1581">
                    <c:v>1.64175E-3</c:v>
                  </c:pt>
                  <c:pt idx="1582">
                    <c:v>1.64003E-3</c:v>
                  </c:pt>
                  <c:pt idx="1583">
                    <c:v>1.63832E-3</c:v>
                  </c:pt>
                  <c:pt idx="1584">
                    <c:v>1.6366200000000001E-3</c:v>
                  </c:pt>
                  <c:pt idx="1585">
                    <c:v>1.6349100000000001E-3</c:v>
                  </c:pt>
                  <c:pt idx="1586">
                    <c:v>1.63321E-3</c:v>
                  </c:pt>
                  <c:pt idx="1587">
                    <c:v>1.6315100000000001E-3</c:v>
                  </c:pt>
                  <c:pt idx="1588">
                    <c:v>1.62981E-3</c:v>
                  </c:pt>
                  <c:pt idx="1589">
                    <c:v>1.62812E-3</c:v>
                  </c:pt>
                  <c:pt idx="1590">
                    <c:v>1.6264300000000001E-3</c:v>
                  </c:pt>
                  <c:pt idx="1591">
                    <c:v>1.62474E-3</c:v>
                  </c:pt>
                  <c:pt idx="1592">
                    <c:v>1.62305E-3</c:v>
                  </c:pt>
                  <c:pt idx="1593">
                    <c:v>1.62137E-3</c:v>
                  </c:pt>
                  <c:pt idx="1594">
                    <c:v>1.61969E-3</c:v>
                  </c:pt>
                  <c:pt idx="1595">
                    <c:v>1.61801E-3</c:v>
                  </c:pt>
                  <c:pt idx="1596">
                    <c:v>1.61634E-3</c:v>
                  </c:pt>
                  <c:pt idx="1597">
                    <c:v>1.61466E-3</c:v>
                  </c:pt>
                  <c:pt idx="1598">
                    <c:v>1.6129899999999999E-3</c:v>
                  </c:pt>
                  <c:pt idx="1599">
                    <c:v>1.61133E-3</c:v>
                  </c:pt>
                  <c:pt idx="1600">
                    <c:v>1.60966E-3</c:v>
                  </c:pt>
                  <c:pt idx="1601">
                    <c:v>1.6080000000000001E-3</c:v>
                  </c:pt>
                  <c:pt idx="1602">
                    <c:v>1.6063399999999999E-3</c:v>
                  </c:pt>
                  <c:pt idx="1603">
                    <c:v>1.60469E-3</c:v>
                  </c:pt>
                  <c:pt idx="1604">
                    <c:v>1.6030300000000001E-3</c:v>
                  </c:pt>
                  <c:pt idx="1605">
                    <c:v>1.6013799999999999E-3</c:v>
                  </c:pt>
                  <c:pt idx="1606">
                    <c:v>1.5997299999999999E-3</c:v>
                  </c:pt>
                  <c:pt idx="1607">
                    <c:v>1.5980899999999999E-3</c:v>
                  </c:pt>
                  <c:pt idx="1608">
                    <c:v>1.59644E-3</c:v>
                  </c:pt>
                  <c:pt idx="1609">
                    <c:v>1.5948E-3</c:v>
                  </c:pt>
                  <c:pt idx="1610">
                    <c:v>1.5931700000000001E-3</c:v>
                  </c:pt>
                  <c:pt idx="1611">
                    <c:v>1.5915300000000001E-3</c:v>
                  </c:pt>
                  <c:pt idx="1612">
                    <c:v>1.5899E-3</c:v>
                  </c:pt>
                  <c:pt idx="1613">
                    <c:v>1.5882699999999999E-3</c:v>
                  </c:pt>
                  <c:pt idx="1614">
                    <c:v>1.5866400000000001E-3</c:v>
                  </c:pt>
                  <c:pt idx="1615">
                    <c:v>1.5850199999999999E-3</c:v>
                  </c:pt>
                  <c:pt idx="1616">
                    <c:v>1.5834E-3</c:v>
                  </c:pt>
                  <c:pt idx="1617">
                    <c:v>1.5817800000000001E-3</c:v>
                  </c:pt>
                  <c:pt idx="1618">
                    <c:v>1.5801599999999999E-3</c:v>
                  </c:pt>
                  <c:pt idx="1619">
                    <c:v>1.57854E-3</c:v>
                  </c:pt>
                  <c:pt idx="1620">
                    <c:v>1.57693E-3</c:v>
                  </c:pt>
                  <c:pt idx="1621">
                    <c:v>1.5753200000000001E-3</c:v>
                  </c:pt>
                  <c:pt idx="1622">
                    <c:v>1.57372E-3</c:v>
                  </c:pt>
                  <c:pt idx="1623">
                    <c:v>1.57211E-3</c:v>
                  </c:pt>
                  <c:pt idx="1624">
                    <c:v>1.57051E-3</c:v>
                  </c:pt>
                  <c:pt idx="1625">
                    <c:v>1.56891E-3</c:v>
                  </c:pt>
                  <c:pt idx="1626">
                    <c:v>1.5673200000000001E-3</c:v>
                  </c:pt>
                  <c:pt idx="1627">
                    <c:v>1.56572E-3</c:v>
                  </c:pt>
                  <c:pt idx="1628">
                    <c:v>1.5641299999999999E-3</c:v>
                  </c:pt>
                  <c:pt idx="1629">
                    <c:v>1.5625400000000001E-3</c:v>
                  </c:pt>
                  <c:pt idx="1630">
                    <c:v>1.5609599999999999E-3</c:v>
                  </c:pt>
                  <c:pt idx="1631">
                    <c:v>1.55937E-3</c:v>
                  </c:pt>
                  <c:pt idx="1632">
                    <c:v>1.5577900000000001E-3</c:v>
                  </c:pt>
                  <c:pt idx="1633">
                    <c:v>1.5562099999999999E-3</c:v>
                  </c:pt>
                  <c:pt idx="1634">
                    <c:v>1.5546399999999999E-3</c:v>
                  </c:pt>
                  <c:pt idx="1635">
                    <c:v>1.55306E-3</c:v>
                  </c:pt>
                  <c:pt idx="1636">
                    <c:v>1.55149E-3</c:v>
                  </c:pt>
                  <c:pt idx="1637">
                    <c:v>1.54992E-3</c:v>
                  </c:pt>
                  <c:pt idx="1638">
                    <c:v>1.5483599999999999E-3</c:v>
                  </c:pt>
                  <c:pt idx="1639">
                    <c:v>1.5467899999999999E-3</c:v>
                  </c:pt>
                  <c:pt idx="1640">
                    <c:v>1.5452300000000001E-3</c:v>
                  </c:pt>
                  <c:pt idx="1641">
                    <c:v>1.54368E-3</c:v>
                  </c:pt>
                  <c:pt idx="1642">
                    <c:v>1.5421199999999999E-3</c:v>
                  </c:pt>
                  <c:pt idx="1643">
                    <c:v>1.54057E-3</c:v>
                  </c:pt>
                  <c:pt idx="1644">
                    <c:v>1.5390099999999999E-3</c:v>
                  </c:pt>
                  <c:pt idx="1645">
                    <c:v>1.53747E-3</c:v>
                  </c:pt>
                  <c:pt idx="1646">
                    <c:v>1.5359200000000001E-3</c:v>
                  </c:pt>
                  <c:pt idx="1647">
                    <c:v>1.53437E-3</c:v>
                  </c:pt>
                  <c:pt idx="1648">
                    <c:v>1.53283E-3</c:v>
                  </c:pt>
                  <c:pt idx="1649">
                    <c:v>1.53129E-3</c:v>
                  </c:pt>
                  <c:pt idx="1650">
                    <c:v>1.52976E-3</c:v>
                  </c:pt>
                  <c:pt idx="1651">
                    <c:v>1.5282200000000001E-3</c:v>
                  </c:pt>
                  <c:pt idx="1652">
                    <c:v>1.52669E-3</c:v>
                  </c:pt>
                  <c:pt idx="1653">
                    <c:v>1.52516E-3</c:v>
                  </c:pt>
                  <c:pt idx="1654">
                    <c:v>1.5236399999999999E-3</c:v>
                  </c:pt>
                  <c:pt idx="1655">
                    <c:v>1.5221099999999999E-3</c:v>
                  </c:pt>
                  <c:pt idx="1656">
                    <c:v>1.52059E-3</c:v>
                  </c:pt>
                  <c:pt idx="1657">
                    <c:v>1.51907E-3</c:v>
                  </c:pt>
                  <c:pt idx="1658">
                    <c:v>1.5175500000000001E-3</c:v>
                  </c:pt>
                  <c:pt idx="1659">
                    <c:v>1.51604E-3</c:v>
                  </c:pt>
                  <c:pt idx="1660">
                    <c:v>1.5145200000000001E-3</c:v>
                  </c:pt>
                  <c:pt idx="1661">
                    <c:v>1.51301E-3</c:v>
                  </c:pt>
                  <c:pt idx="1662">
                    <c:v>1.51151E-3</c:v>
                  </c:pt>
                  <c:pt idx="1663">
                    <c:v>1.5100000000000001E-3</c:v>
                  </c:pt>
                  <c:pt idx="1664">
                    <c:v>1.5085000000000001E-3</c:v>
                  </c:pt>
                  <c:pt idx="1665">
                    <c:v>1.5070000000000001E-3</c:v>
                  </c:pt>
                  <c:pt idx="1666">
                    <c:v>1.5054999999999999E-3</c:v>
                  </c:pt>
                  <c:pt idx="1667">
                    <c:v>1.5039999999999999E-3</c:v>
                  </c:pt>
                  <c:pt idx="1668">
                    <c:v>1.5025100000000001E-3</c:v>
                  </c:pt>
                  <c:pt idx="1669">
                    <c:v>1.50102E-3</c:v>
                  </c:pt>
                  <c:pt idx="1670">
                    <c:v>1.49953E-3</c:v>
                  </c:pt>
                  <c:pt idx="1671">
                    <c:v>1.49804E-3</c:v>
                  </c:pt>
                  <c:pt idx="1672">
                    <c:v>1.4965600000000001E-3</c:v>
                  </c:pt>
                  <c:pt idx="1673">
                    <c:v>1.49507E-3</c:v>
                  </c:pt>
                  <c:pt idx="1674">
                    <c:v>1.4935899999999999E-3</c:v>
                  </c:pt>
                  <c:pt idx="1675">
                    <c:v>1.49212E-3</c:v>
                  </c:pt>
                  <c:pt idx="1676">
                    <c:v>1.4906400000000001E-3</c:v>
                  </c:pt>
                  <c:pt idx="1677">
                    <c:v>1.4891699999999999E-3</c:v>
                  </c:pt>
                  <c:pt idx="1678">
                    <c:v>1.4877E-3</c:v>
                  </c:pt>
                  <c:pt idx="1679">
                    <c:v>1.4862300000000001E-3</c:v>
                  </c:pt>
                  <c:pt idx="1680">
                    <c:v>1.4847599999999999E-3</c:v>
                  </c:pt>
                  <c:pt idx="1681">
                    <c:v>1.4832999999999999E-3</c:v>
                  </c:pt>
                  <c:pt idx="1682">
                    <c:v>1.4818399999999999E-3</c:v>
                  </c:pt>
                  <c:pt idx="1683">
                    <c:v>1.4803800000000001E-3</c:v>
                  </c:pt>
                  <c:pt idx="1684">
                    <c:v>1.4789200000000001E-3</c:v>
                  </c:pt>
                  <c:pt idx="1685">
                    <c:v>1.47747E-3</c:v>
                  </c:pt>
                  <c:pt idx="1686">
                    <c:v>1.47601E-3</c:v>
                  </c:pt>
                  <c:pt idx="1687">
                    <c:v>1.47456E-3</c:v>
                  </c:pt>
                  <c:pt idx="1688">
                    <c:v>1.4731200000000001E-3</c:v>
                  </c:pt>
                  <c:pt idx="1689">
                    <c:v>1.47167E-3</c:v>
                  </c:pt>
                  <c:pt idx="1690">
                    <c:v>1.4702300000000001E-3</c:v>
                  </c:pt>
                  <c:pt idx="1691">
                    <c:v>1.46879E-3</c:v>
                  </c:pt>
                  <c:pt idx="1692">
                    <c:v>1.4673500000000001E-3</c:v>
                  </c:pt>
                  <c:pt idx="1693">
                    <c:v>1.46591E-3</c:v>
                  </c:pt>
                  <c:pt idx="1694">
                    <c:v>1.46448E-3</c:v>
                  </c:pt>
                  <c:pt idx="1695">
                    <c:v>1.4630400000000001E-3</c:v>
                  </c:pt>
                  <c:pt idx="1696">
                    <c:v>1.4616099999999999E-3</c:v>
                  </c:pt>
                  <c:pt idx="1697">
                    <c:v>1.4601799999999999E-3</c:v>
                  </c:pt>
                  <c:pt idx="1698">
                    <c:v>1.4587599999999999E-3</c:v>
                  </c:pt>
                  <c:pt idx="1699">
                    <c:v>1.4573399999999999E-3</c:v>
                  </c:pt>
                  <c:pt idx="1700">
                    <c:v>1.4559099999999999E-3</c:v>
                  </c:pt>
                  <c:pt idx="1701">
                    <c:v>1.4544899999999999E-3</c:v>
                  </c:pt>
                  <c:pt idx="1702">
                    <c:v>1.45308E-3</c:v>
                  </c:pt>
                  <c:pt idx="1703">
                    <c:v>1.45166E-3</c:v>
                  </c:pt>
                  <c:pt idx="1704">
                    <c:v>1.4502499999999999E-3</c:v>
                  </c:pt>
                  <c:pt idx="1705">
                    <c:v>1.4488400000000001E-3</c:v>
                  </c:pt>
                  <c:pt idx="1706">
                    <c:v>1.44743E-3</c:v>
                  </c:pt>
                  <c:pt idx="1707">
                    <c:v>1.4460300000000001E-3</c:v>
                  </c:pt>
                  <c:pt idx="1708">
                    <c:v>1.44462E-3</c:v>
                  </c:pt>
                  <c:pt idx="1709">
                    <c:v>1.44322E-3</c:v>
                  </c:pt>
                  <c:pt idx="1710">
                    <c:v>1.4418199999999999E-3</c:v>
                  </c:pt>
                  <c:pt idx="1711">
                    <c:v>1.44042E-3</c:v>
                  </c:pt>
                  <c:pt idx="1712">
                    <c:v>1.43903E-3</c:v>
                  </c:pt>
                  <c:pt idx="1713">
                    <c:v>1.4376300000000001E-3</c:v>
                  </c:pt>
                  <c:pt idx="1714">
                    <c:v>1.4362400000000001E-3</c:v>
                  </c:pt>
                  <c:pt idx="1715">
                    <c:v>1.4348500000000001E-3</c:v>
                  </c:pt>
                  <c:pt idx="1716">
                    <c:v>1.4334700000000001E-3</c:v>
                  </c:pt>
                  <c:pt idx="1717">
                    <c:v>1.4320800000000001E-3</c:v>
                  </c:pt>
                  <c:pt idx="1718">
                    <c:v>1.4307E-3</c:v>
                  </c:pt>
                  <c:pt idx="1719">
                    <c:v>1.42932E-3</c:v>
                  </c:pt>
                  <c:pt idx="1720">
                    <c:v>1.4279399999999999E-3</c:v>
                  </c:pt>
                  <c:pt idx="1721">
                    <c:v>1.4265599999999999E-3</c:v>
                  </c:pt>
                  <c:pt idx="1722">
                    <c:v>1.42519E-3</c:v>
                  </c:pt>
                  <c:pt idx="1723">
                    <c:v>1.4238199999999999E-3</c:v>
                  </c:pt>
                  <c:pt idx="1724">
                    <c:v>1.42245E-3</c:v>
                  </c:pt>
                  <c:pt idx="1725">
                    <c:v>1.4210799999999999E-3</c:v>
                  </c:pt>
                  <c:pt idx="1726">
                    <c:v>1.41971E-3</c:v>
                  </c:pt>
                  <c:pt idx="1727">
                    <c:v>1.4183500000000001E-3</c:v>
                  </c:pt>
                  <c:pt idx="1728">
                    <c:v>1.4169899999999999E-3</c:v>
                  </c:pt>
                  <c:pt idx="1729">
                    <c:v>1.41563E-3</c:v>
                  </c:pt>
                  <c:pt idx="1730">
                    <c:v>1.41427E-3</c:v>
                  </c:pt>
                  <c:pt idx="1731">
                    <c:v>1.41292E-3</c:v>
                  </c:pt>
                  <c:pt idx="1732">
                    <c:v>1.4115600000000001E-3</c:v>
                  </c:pt>
                  <c:pt idx="1733">
                    <c:v>1.4102100000000001E-3</c:v>
                  </c:pt>
                  <c:pt idx="1734">
                    <c:v>1.4088600000000001E-3</c:v>
                  </c:pt>
                  <c:pt idx="1735">
                    <c:v>1.4075100000000001E-3</c:v>
                  </c:pt>
                  <c:pt idx="1736">
                    <c:v>1.40617E-3</c:v>
                  </c:pt>
                  <c:pt idx="1737">
                    <c:v>1.4048299999999999E-3</c:v>
                  </c:pt>
                  <c:pt idx="1738">
                    <c:v>1.4034900000000001E-3</c:v>
                  </c:pt>
                  <c:pt idx="1739">
                    <c:v>1.40215E-3</c:v>
                  </c:pt>
                  <c:pt idx="1740">
                    <c:v>1.4008099999999999E-3</c:v>
                  </c:pt>
                  <c:pt idx="1741">
                    <c:v>1.3994700000000001E-3</c:v>
                  </c:pt>
                  <c:pt idx="1742">
                    <c:v>1.39814E-3</c:v>
                  </c:pt>
                  <c:pt idx="1743">
                    <c:v>1.3968100000000001E-3</c:v>
                  </c:pt>
                  <c:pt idx="1744">
                    <c:v>1.3954799999999999E-3</c:v>
                  </c:pt>
                  <c:pt idx="1745">
                    <c:v>1.39415E-3</c:v>
                  </c:pt>
                  <c:pt idx="1746">
                    <c:v>1.3928300000000001E-3</c:v>
                  </c:pt>
                  <c:pt idx="1747">
                    <c:v>1.3915100000000001E-3</c:v>
                  </c:pt>
                  <c:pt idx="1748">
                    <c:v>1.39018E-3</c:v>
                  </c:pt>
                  <c:pt idx="1749">
                    <c:v>1.3888699999999999E-3</c:v>
                  </c:pt>
                  <c:pt idx="1750">
                    <c:v>1.38755E-3</c:v>
                  </c:pt>
                  <c:pt idx="1751">
                    <c:v>1.38623E-3</c:v>
                  </c:pt>
                  <c:pt idx="1752">
                    <c:v>1.38492E-3</c:v>
                  </c:pt>
                  <c:pt idx="1753">
                    <c:v>1.38361E-3</c:v>
                  </c:pt>
                  <c:pt idx="1754">
                    <c:v>1.3822999999999999E-3</c:v>
                  </c:pt>
                  <c:pt idx="1755">
                    <c:v>1.3809899999999999E-3</c:v>
                  </c:pt>
                  <c:pt idx="1756">
                    <c:v>1.37969E-3</c:v>
                  </c:pt>
                  <c:pt idx="1757">
                    <c:v>1.37838E-3</c:v>
                  </c:pt>
                  <c:pt idx="1758">
                    <c:v>1.3770799999999999E-3</c:v>
                  </c:pt>
                  <c:pt idx="1759">
                    <c:v>1.3757800000000001E-3</c:v>
                  </c:pt>
                  <c:pt idx="1760">
                    <c:v>1.37448E-3</c:v>
                  </c:pt>
                  <c:pt idx="1761">
                    <c:v>1.37319E-3</c:v>
                  </c:pt>
                  <c:pt idx="1762">
                    <c:v>1.3718999999999999E-3</c:v>
                  </c:pt>
                  <c:pt idx="1763">
                    <c:v>1.3706E-3</c:v>
                  </c:pt>
                  <c:pt idx="1764">
                    <c:v>1.3693100000000001E-3</c:v>
                  </c:pt>
                  <c:pt idx="1765">
                    <c:v>1.3680299999999999E-3</c:v>
                  </c:pt>
                  <c:pt idx="1766">
                    <c:v>1.36674E-3</c:v>
                  </c:pt>
                  <c:pt idx="1767">
                    <c:v>1.36546E-3</c:v>
                  </c:pt>
                  <c:pt idx="1768">
                    <c:v>1.3641700000000001E-3</c:v>
                  </c:pt>
                  <c:pt idx="1769">
                    <c:v>1.3628900000000001E-3</c:v>
                  </c:pt>
                  <c:pt idx="1770">
                    <c:v>1.36162E-3</c:v>
                  </c:pt>
                  <c:pt idx="1771">
                    <c:v>1.36034E-3</c:v>
                  </c:pt>
                  <c:pt idx="1772">
                    <c:v>1.35907E-3</c:v>
                  </c:pt>
                  <c:pt idx="1773">
                    <c:v>1.35779E-3</c:v>
                  </c:pt>
                  <c:pt idx="1774">
                    <c:v>1.3565199999999999E-3</c:v>
                  </c:pt>
                  <c:pt idx="1775">
                    <c:v>1.3552499999999999E-3</c:v>
                  </c:pt>
                  <c:pt idx="1776">
                    <c:v>1.35399E-3</c:v>
                  </c:pt>
                  <c:pt idx="1777">
                    <c:v>1.35272E-3</c:v>
                  </c:pt>
                  <c:pt idx="1778">
                    <c:v>1.3514600000000001E-3</c:v>
                  </c:pt>
                  <c:pt idx="1779">
                    <c:v>1.3502E-3</c:v>
                  </c:pt>
                  <c:pt idx="1780">
                    <c:v>1.3489400000000001E-3</c:v>
                  </c:pt>
                  <c:pt idx="1781">
                    <c:v>1.34768E-3</c:v>
                  </c:pt>
                  <c:pt idx="1782">
                    <c:v>1.3464200000000001E-3</c:v>
                  </c:pt>
                  <c:pt idx="1783">
                    <c:v>1.3451699999999999E-3</c:v>
                  </c:pt>
                  <c:pt idx="1784">
                    <c:v>1.34392E-3</c:v>
                  </c:pt>
                  <c:pt idx="1785">
                    <c:v>1.34267E-3</c:v>
                  </c:pt>
                  <c:pt idx="1786">
                    <c:v>1.3414200000000001E-3</c:v>
                  </c:pt>
                  <c:pt idx="1787">
                    <c:v>1.3401699999999999E-3</c:v>
                  </c:pt>
                  <c:pt idx="1788">
                    <c:v>1.3389299999999999E-3</c:v>
                  </c:pt>
                  <c:pt idx="1789">
                    <c:v>1.3376900000000001E-3</c:v>
                  </c:pt>
                  <c:pt idx="1790">
                    <c:v>1.3364500000000001E-3</c:v>
                  </c:pt>
                  <c:pt idx="1791">
                    <c:v>1.3352100000000001E-3</c:v>
                  </c:pt>
                  <c:pt idx="1792">
                    <c:v>1.3339700000000001E-3</c:v>
                  </c:pt>
                  <c:pt idx="1793">
                    <c:v>1.3327300000000001E-3</c:v>
                  </c:pt>
                  <c:pt idx="1794">
                    <c:v>1.3315E-3</c:v>
                  </c:pt>
                  <c:pt idx="1795">
                    <c:v>1.3302699999999999E-3</c:v>
                  </c:pt>
                  <c:pt idx="1796">
                    <c:v>1.3290400000000001E-3</c:v>
                  </c:pt>
                  <c:pt idx="1797">
                    <c:v>1.32781E-3</c:v>
                  </c:pt>
                  <c:pt idx="1798">
                    <c:v>1.3265799999999999E-3</c:v>
                  </c:pt>
                  <c:pt idx="1799">
                    <c:v>1.32536E-3</c:v>
                  </c:pt>
                  <c:pt idx="1800">
                    <c:v>1.3241399999999999E-3</c:v>
                  </c:pt>
                  <c:pt idx="1801">
                    <c:v>1.32292E-3</c:v>
                  </c:pt>
                  <c:pt idx="1802">
                    <c:v>1.3217000000000001E-3</c:v>
                  </c:pt>
                  <c:pt idx="1803">
                    <c:v>1.32048E-3</c:v>
                  </c:pt>
                  <c:pt idx="1804">
                    <c:v>1.3192600000000001E-3</c:v>
                  </c:pt>
                  <c:pt idx="1805">
                    <c:v>1.3180500000000001E-3</c:v>
                  </c:pt>
                  <c:pt idx="1806">
                    <c:v>1.3168399999999999E-3</c:v>
                  </c:pt>
                  <c:pt idx="1807">
                    <c:v>1.3156299999999999E-3</c:v>
                  </c:pt>
                  <c:pt idx="1808">
                    <c:v>1.31442E-3</c:v>
                  </c:pt>
                  <c:pt idx="1809">
                    <c:v>1.31321E-3</c:v>
                  </c:pt>
                  <c:pt idx="1810">
                    <c:v>1.31201E-3</c:v>
                  </c:pt>
                  <c:pt idx="1811">
                    <c:v>1.3108E-3</c:v>
                  </c:pt>
                  <c:pt idx="1812">
                    <c:v>1.3096E-3</c:v>
                  </c:pt>
                  <c:pt idx="1813">
                    <c:v>1.3083999999999999E-3</c:v>
                  </c:pt>
                  <c:pt idx="1814">
                    <c:v>1.3071999999999999E-3</c:v>
                  </c:pt>
                  <c:pt idx="1815">
                    <c:v>1.30601E-3</c:v>
                  </c:pt>
                  <c:pt idx="1816">
                    <c:v>1.30481E-3</c:v>
                  </c:pt>
                  <c:pt idx="1817">
                    <c:v>1.3036199999999999E-3</c:v>
                  </c:pt>
                  <c:pt idx="1818">
                    <c:v>1.30243E-3</c:v>
                  </c:pt>
                  <c:pt idx="1819">
                    <c:v>1.3012399999999999E-3</c:v>
                  </c:pt>
                  <c:pt idx="1820">
                    <c:v>1.3000500000000001E-3</c:v>
                  </c:pt>
                  <c:pt idx="1821">
                    <c:v>1.2988699999999999E-3</c:v>
                  </c:pt>
                  <c:pt idx="1822">
                    <c:v>1.2976800000000001E-3</c:v>
                  </c:pt>
                  <c:pt idx="1823">
                    <c:v>1.2964999999999999E-3</c:v>
                  </c:pt>
                  <c:pt idx="1824">
                    <c:v>1.29532E-3</c:v>
                  </c:pt>
                  <c:pt idx="1825">
                    <c:v>1.29414E-3</c:v>
                  </c:pt>
                  <c:pt idx="1826">
                    <c:v>1.2929599999999999E-3</c:v>
                  </c:pt>
                  <c:pt idx="1827">
                    <c:v>1.2917899999999999E-3</c:v>
                  </c:pt>
                  <c:pt idx="1828">
                    <c:v>1.29061E-3</c:v>
                  </c:pt>
                  <c:pt idx="1829">
                    <c:v>1.28944E-3</c:v>
                  </c:pt>
                  <c:pt idx="1830">
                    <c:v>1.28827E-3</c:v>
                  </c:pt>
                  <c:pt idx="1831">
                    <c:v>1.2871E-3</c:v>
                  </c:pt>
                  <c:pt idx="1832">
                    <c:v>1.28593E-3</c:v>
                  </c:pt>
                  <c:pt idx="1833">
                    <c:v>1.28477E-3</c:v>
                  </c:pt>
                  <c:pt idx="1834">
                    <c:v>1.2836099999999999E-3</c:v>
                  </c:pt>
                  <c:pt idx="1835">
                    <c:v>1.2824399999999999E-3</c:v>
                  </c:pt>
                  <c:pt idx="1836">
                    <c:v>1.2812800000000001E-3</c:v>
                  </c:pt>
                  <c:pt idx="1837">
                    <c:v>1.28012E-3</c:v>
                  </c:pt>
                  <c:pt idx="1838">
                    <c:v>1.2789699999999999E-3</c:v>
                  </c:pt>
                  <c:pt idx="1839">
                    <c:v>1.2778100000000001E-3</c:v>
                  </c:pt>
                  <c:pt idx="1840">
                    <c:v>1.27666E-3</c:v>
                  </c:pt>
                  <c:pt idx="1841">
                    <c:v>1.2755100000000001E-3</c:v>
                  </c:pt>
                  <c:pt idx="1842">
                    <c:v>1.27436E-3</c:v>
                  </c:pt>
                  <c:pt idx="1843">
                    <c:v>1.2732100000000001E-3</c:v>
                  </c:pt>
                  <c:pt idx="1844">
                    <c:v>1.27206E-3</c:v>
                  </c:pt>
                  <c:pt idx="1845">
                    <c:v>1.2709100000000001E-3</c:v>
                  </c:pt>
                  <c:pt idx="1846">
                    <c:v>1.2697699999999999E-3</c:v>
                  </c:pt>
                  <c:pt idx="1847">
                    <c:v>1.26863E-3</c:v>
                  </c:pt>
                  <c:pt idx="1848">
                    <c:v>1.26749E-3</c:v>
                  </c:pt>
                  <c:pt idx="1849">
                    <c:v>1.2663500000000001E-3</c:v>
                  </c:pt>
                  <c:pt idx="1850">
                    <c:v>1.2652099999999999E-3</c:v>
                  </c:pt>
                  <c:pt idx="1851">
                    <c:v>1.2640800000000001E-3</c:v>
                  </c:pt>
                  <c:pt idx="1852">
                    <c:v>1.2629399999999999E-3</c:v>
                  </c:pt>
                  <c:pt idx="1853">
                    <c:v>1.2618099999999999E-3</c:v>
                  </c:pt>
                  <c:pt idx="1854">
                    <c:v>1.2606799999999999E-3</c:v>
                  </c:pt>
                  <c:pt idx="1855">
                    <c:v>1.2595499999999999E-3</c:v>
                  </c:pt>
                  <c:pt idx="1856">
                    <c:v>1.2584199999999999E-3</c:v>
                  </c:pt>
                  <c:pt idx="1857">
                    <c:v>1.2573E-3</c:v>
                  </c:pt>
                  <c:pt idx="1858">
                    <c:v>1.25617E-3</c:v>
                  </c:pt>
                  <c:pt idx="1859">
                    <c:v>1.25505E-3</c:v>
                  </c:pt>
                  <c:pt idx="1860">
                    <c:v>1.2539300000000001E-3</c:v>
                  </c:pt>
                  <c:pt idx="1861">
                    <c:v>1.25281E-3</c:v>
                  </c:pt>
                  <c:pt idx="1862">
                    <c:v>1.25169E-3</c:v>
                  </c:pt>
                  <c:pt idx="1863">
                    <c:v>1.2505699999999999E-3</c:v>
                  </c:pt>
                  <c:pt idx="1864">
                    <c:v>1.24946E-3</c:v>
                  </c:pt>
                  <c:pt idx="1865">
                    <c:v>1.2483500000000001E-3</c:v>
                  </c:pt>
                  <c:pt idx="1866">
                    <c:v>1.24723E-3</c:v>
                  </c:pt>
                  <c:pt idx="1867">
                    <c:v>1.2461200000000001E-3</c:v>
                  </c:pt>
                  <c:pt idx="1868">
                    <c:v>1.2450199999999999E-3</c:v>
                  </c:pt>
                  <c:pt idx="1869">
                    <c:v>1.24391E-3</c:v>
                  </c:pt>
                  <c:pt idx="1870">
                    <c:v>1.2428000000000001E-3</c:v>
                  </c:pt>
                  <c:pt idx="1871">
                    <c:v>1.2417000000000001E-3</c:v>
                  </c:pt>
                  <c:pt idx="1872">
                    <c:v>1.2405999999999999E-3</c:v>
                  </c:pt>
                  <c:pt idx="1873">
                    <c:v>1.2394999999999999E-3</c:v>
                  </c:pt>
                  <c:pt idx="1874">
                    <c:v>1.2384E-3</c:v>
                  </c:pt>
                  <c:pt idx="1875">
                    <c:v>1.2373E-3</c:v>
                  </c:pt>
                  <c:pt idx="1876">
                    <c:v>1.2362E-3</c:v>
                  </c:pt>
                  <c:pt idx="1877">
                    <c:v>1.23511E-3</c:v>
                  </c:pt>
                  <c:pt idx="1878">
                    <c:v>1.23402E-3</c:v>
                  </c:pt>
                  <c:pt idx="1879">
                    <c:v>1.23292E-3</c:v>
                  </c:pt>
                  <c:pt idx="1880">
                    <c:v>1.2318299999999999E-3</c:v>
                  </c:pt>
                  <c:pt idx="1881">
                    <c:v>1.2307500000000001E-3</c:v>
                  </c:pt>
                  <c:pt idx="1882">
                    <c:v>1.22966E-3</c:v>
                  </c:pt>
                  <c:pt idx="1883">
                    <c:v>1.22857E-3</c:v>
                  </c:pt>
                  <c:pt idx="1884">
                    <c:v>1.2274899999999999E-3</c:v>
                  </c:pt>
                  <c:pt idx="1885">
                    <c:v>1.22641E-3</c:v>
                  </c:pt>
                  <c:pt idx="1886">
                    <c:v>1.22533E-3</c:v>
                  </c:pt>
                  <c:pt idx="1887">
                    <c:v>1.2242500000000001E-3</c:v>
                  </c:pt>
                  <c:pt idx="1888">
                    <c:v>1.22317E-3</c:v>
                  </c:pt>
                  <c:pt idx="1889">
                    <c:v>1.2220899999999999E-3</c:v>
                  </c:pt>
                  <c:pt idx="1890">
                    <c:v>1.22102E-3</c:v>
                  </c:pt>
                  <c:pt idx="1891">
                    <c:v>1.21995E-3</c:v>
                  </c:pt>
                  <c:pt idx="1892">
                    <c:v>1.2188800000000001E-3</c:v>
                  </c:pt>
                  <c:pt idx="1893">
                    <c:v>1.2178099999999999E-3</c:v>
                  </c:pt>
                  <c:pt idx="1894">
                    <c:v>1.21674E-3</c:v>
                  </c:pt>
                  <c:pt idx="1895">
                    <c:v>1.2156700000000001E-3</c:v>
                  </c:pt>
                  <c:pt idx="1896">
                    <c:v>1.2145999999999999E-3</c:v>
                  </c:pt>
                  <c:pt idx="1897">
                    <c:v>1.2135399999999999E-3</c:v>
                  </c:pt>
                  <c:pt idx="1898">
                    <c:v>1.2124799999999999E-3</c:v>
                  </c:pt>
                  <c:pt idx="1899">
                    <c:v>1.2114199999999999E-3</c:v>
                  </c:pt>
                  <c:pt idx="1900">
                    <c:v>1.21036E-3</c:v>
                  </c:pt>
                  <c:pt idx="1901">
                    <c:v>1.2093E-3</c:v>
                  </c:pt>
                  <c:pt idx="1902">
                    <c:v>1.20824E-3</c:v>
                  </c:pt>
                  <c:pt idx="1903">
                    <c:v>1.2071899999999999E-3</c:v>
                  </c:pt>
                  <c:pt idx="1904">
                    <c:v>1.2061299999999999E-3</c:v>
                  </c:pt>
                  <c:pt idx="1905">
                    <c:v>1.2050800000000001E-3</c:v>
                  </c:pt>
                  <c:pt idx="1906">
                    <c:v>1.20403E-3</c:v>
                  </c:pt>
                  <c:pt idx="1907">
                    <c:v>1.20298E-3</c:v>
                  </c:pt>
                  <c:pt idx="1908">
                    <c:v>1.2019299999999999E-3</c:v>
                  </c:pt>
                  <c:pt idx="1909">
                    <c:v>1.2008800000000001E-3</c:v>
                  </c:pt>
                  <c:pt idx="1910">
                    <c:v>1.19984E-3</c:v>
                  </c:pt>
                  <c:pt idx="1911">
                    <c:v>1.1988000000000001E-3</c:v>
                  </c:pt>
                  <c:pt idx="1912">
                    <c:v>1.19775E-3</c:v>
                  </c:pt>
                  <c:pt idx="1913">
                    <c:v>1.1967099999999999E-3</c:v>
                  </c:pt>
                  <c:pt idx="1914">
                    <c:v>1.19567E-3</c:v>
                  </c:pt>
                  <c:pt idx="1915">
                    <c:v>1.1946400000000001E-3</c:v>
                  </c:pt>
                  <c:pt idx="1916">
                    <c:v>1.1936E-3</c:v>
                  </c:pt>
                  <c:pt idx="1917">
                    <c:v>1.1925600000000001E-3</c:v>
                  </c:pt>
                  <c:pt idx="1918">
                    <c:v>1.1915300000000001E-3</c:v>
                  </c:pt>
                  <c:pt idx="1919">
                    <c:v>1.1904999999999999E-3</c:v>
                  </c:pt>
                  <c:pt idx="1920">
                    <c:v>1.18947E-3</c:v>
                  </c:pt>
                  <c:pt idx="1921">
                    <c:v>1.18844E-3</c:v>
                  </c:pt>
                  <c:pt idx="1922">
                    <c:v>1.1874100000000001E-3</c:v>
                  </c:pt>
                  <c:pt idx="1923">
                    <c:v>1.1863900000000001E-3</c:v>
                  </c:pt>
                  <c:pt idx="1924">
                    <c:v>1.1853600000000001E-3</c:v>
                  </c:pt>
                  <c:pt idx="1925">
                    <c:v>1.1843400000000001E-3</c:v>
                  </c:pt>
                  <c:pt idx="1926">
                    <c:v>1.1833099999999999E-3</c:v>
                  </c:pt>
                  <c:pt idx="1927">
                    <c:v>1.1822899999999999E-3</c:v>
                  </c:pt>
                  <c:pt idx="1928">
                    <c:v>1.1812700000000001E-3</c:v>
                  </c:pt>
                  <c:pt idx="1929">
                    <c:v>1.18026E-3</c:v>
                  </c:pt>
                  <c:pt idx="1930">
                    <c:v>1.17924E-3</c:v>
                  </c:pt>
                  <c:pt idx="1931">
                    <c:v>1.17822E-3</c:v>
                  </c:pt>
                  <c:pt idx="1932">
                    <c:v>1.1772099999999999E-3</c:v>
                  </c:pt>
                  <c:pt idx="1933">
                    <c:v>1.1762000000000001E-3</c:v>
                  </c:pt>
                  <c:pt idx="1934">
                    <c:v>1.17519E-3</c:v>
                  </c:pt>
                  <c:pt idx="1935">
                    <c:v>1.1741799999999999E-3</c:v>
                  </c:pt>
                  <c:pt idx="1936">
                    <c:v>1.1731700000000001E-3</c:v>
                  </c:pt>
                  <c:pt idx="1937">
                    <c:v>1.17216E-3</c:v>
                  </c:pt>
                  <c:pt idx="1938">
                    <c:v>1.1711600000000001E-3</c:v>
                  </c:pt>
                  <c:pt idx="1939">
                    <c:v>1.17015E-3</c:v>
                  </c:pt>
                  <c:pt idx="1940">
                    <c:v>1.1691500000000001E-3</c:v>
                  </c:pt>
                  <c:pt idx="1941">
                    <c:v>1.16815E-3</c:v>
                  </c:pt>
                  <c:pt idx="1942">
                    <c:v>1.16715E-3</c:v>
                  </c:pt>
                  <c:pt idx="1943">
                    <c:v>1.1661499999999999E-3</c:v>
                  </c:pt>
                  <c:pt idx="1944">
                    <c:v>1.16515E-3</c:v>
                  </c:pt>
                  <c:pt idx="1945">
                    <c:v>1.16416E-3</c:v>
                  </c:pt>
                  <c:pt idx="1946">
                    <c:v>1.1631600000000001E-3</c:v>
                  </c:pt>
                  <c:pt idx="1947">
                    <c:v>1.1621699999999999E-3</c:v>
                  </c:pt>
                  <c:pt idx="1948">
                    <c:v>1.1611799999999999E-3</c:v>
                  </c:pt>
                  <c:pt idx="1949">
                    <c:v>1.16019E-3</c:v>
                  </c:pt>
                  <c:pt idx="1950">
                    <c:v>1.1592E-3</c:v>
                  </c:pt>
                  <c:pt idx="1951">
                    <c:v>1.15821E-3</c:v>
                  </c:pt>
                  <c:pt idx="1952">
                    <c:v>1.15722E-3</c:v>
                  </c:pt>
                  <c:pt idx="1953">
                    <c:v>1.15624E-3</c:v>
                  </c:pt>
                  <c:pt idx="1954">
                    <c:v>1.15525E-3</c:v>
                  </c:pt>
                  <c:pt idx="1955">
                    <c:v>1.15427E-3</c:v>
                  </c:pt>
                  <c:pt idx="1956">
                    <c:v>1.15329E-3</c:v>
                  </c:pt>
                  <c:pt idx="1957">
                    <c:v>1.1523099999999999E-3</c:v>
                  </c:pt>
                  <c:pt idx="1958">
                    <c:v>1.1513300000000001E-3</c:v>
                  </c:pt>
                  <c:pt idx="1959">
                    <c:v>1.15036E-3</c:v>
                  </c:pt>
                  <c:pt idx="1960">
                    <c:v>1.14938E-3</c:v>
                  </c:pt>
                  <c:pt idx="1961">
                    <c:v>1.1484100000000001E-3</c:v>
                  </c:pt>
                  <c:pt idx="1962">
                    <c:v>1.1474300000000001E-3</c:v>
                  </c:pt>
                  <c:pt idx="1963">
                    <c:v>1.14646E-3</c:v>
                  </c:pt>
                  <c:pt idx="1964">
                    <c:v>1.1454900000000001E-3</c:v>
                  </c:pt>
                  <c:pt idx="1965">
                    <c:v>1.14452E-3</c:v>
                  </c:pt>
                  <c:pt idx="1966">
                    <c:v>1.1435499999999999E-3</c:v>
                  </c:pt>
                  <c:pt idx="1967">
                    <c:v>1.14259E-3</c:v>
                  </c:pt>
                  <c:pt idx="1968">
                    <c:v>1.1416200000000001E-3</c:v>
                  </c:pt>
                  <c:pt idx="1969">
                    <c:v>1.1406599999999999E-3</c:v>
                  </c:pt>
                  <c:pt idx="1970">
                    <c:v>1.1396900000000001E-3</c:v>
                  </c:pt>
                  <c:pt idx="1971">
                    <c:v>1.1387299999999999E-3</c:v>
                  </c:pt>
                  <c:pt idx="1972">
                    <c:v>1.13777E-3</c:v>
                  </c:pt>
                  <c:pt idx="1973">
                    <c:v>1.13681E-3</c:v>
                  </c:pt>
                  <c:pt idx="1974">
                    <c:v>1.13586E-3</c:v>
                  </c:pt>
                  <c:pt idx="1975">
                    <c:v>1.1349000000000001E-3</c:v>
                  </c:pt>
                  <c:pt idx="1976">
                    <c:v>1.1339399999999999E-3</c:v>
                  </c:pt>
                  <c:pt idx="1977">
                    <c:v>1.13299E-3</c:v>
                  </c:pt>
                  <c:pt idx="1978">
                    <c:v>1.13204E-3</c:v>
                  </c:pt>
                  <c:pt idx="1979">
                    <c:v>1.13109E-3</c:v>
                  </c:pt>
                  <c:pt idx="1980">
                    <c:v>1.13014E-3</c:v>
                  </c:pt>
                  <c:pt idx="1981">
                    <c:v>1.12919E-3</c:v>
                  </c:pt>
                  <c:pt idx="1982">
                    <c:v>1.12824E-3</c:v>
                  </c:pt>
                  <c:pt idx="1983">
                    <c:v>1.12729E-3</c:v>
                  </c:pt>
                  <c:pt idx="1984">
                    <c:v>1.1263499999999999E-3</c:v>
                  </c:pt>
                  <c:pt idx="1985">
                    <c:v>1.1254100000000001E-3</c:v>
                  </c:pt>
                  <c:pt idx="1986">
                    <c:v>1.1244600000000001E-3</c:v>
                  </c:pt>
                  <c:pt idx="1987">
                    <c:v>1.12352E-3</c:v>
                  </c:pt>
                  <c:pt idx="1988">
                    <c:v>1.12258E-3</c:v>
                  </c:pt>
                  <c:pt idx="1989">
                    <c:v>1.1216399999999999E-3</c:v>
                  </c:pt>
                  <c:pt idx="1990">
                    <c:v>1.12071E-3</c:v>
                  </c:pt>
                  <c:pt idx="1991">
                    <c:v>1.11977E-3</c:v>
                  </c:pt>
                  <c:pt idx="1992">
                    <c:v>1.1188400000000001E-3</c:v>
                  </c:pt>
                  <c:pt idx="1993">
                    <c:v>1.1179E-3</c:v>
                  </c:pt>
                  <c:pt idx="1994">
                    <c:v>1.1169699999999999E-3</c:v>
                  </c:pt>
                  <c:pt idx="1995">
                    <c:v>1.11604E-3</c:v>
                  </c:pt>
                  <c:pt idx="1996">
                    <c:v>1.1151100000000001E-3</c:v>
                  </c:pt>
                  <c:pt idx="1997">
                    <c:v>1.11418E-3</c:v>
                  </c:pt>
                  <c:pt idx="1998">
                    <c:v>1.1132500000000001E-3</c:v>
                  </c:pt>
                  <c:pt idx="1999">
                    <c:v>1.1123299999999999E-3</c:v>
                  </c:pt>
                  <c:pt idx="2000">
                    <c:v>1.1114E-3</c:v>
                  </c:pt>
                  <c:pt idx="2001">
                    <c:v>1.1104800000000001E-3</c:v>
                  </c:pt>
                  <c:pt idx="2002">
                    <c:v>1.1095600000000001E-3</c:v>
                  </c:pt>
                  <c:pt idx="2003">
                    <c:v>1.1086399999999999E-3</c:v>
                  </c:pt>
                  <c:pt idx="2004">
                    <c:v>1.10772E-3</c:v>
                  </c:pt>
                  <c:pt idx="2005">
                    <c:v>1.1068E-3</c:v>
                  </c:pt>
                  <c:pt idx="2006">
                    <c:v>1.1058800000000001E-3</c:v>
                  </c:pt>
                  <c:pt idx="2007">
                    <c:v>1.1049600000000001E-3</c:v>
                  </c:pt>
                  <c:pt idx="2008">
                    <c:v>1.1040500000000001E-3</c:v>
                  </c:pt>
                  <c:pt idx="2009">
                    <c:v>1.1031299999999999E-3</c:v>
                  </c:pt>
                  <c:pt idx="2010">
                    <c:v>1.1022199999999999E-3</c:v>
                  </c:pt>
                  <c:pt idx="2011">
                    <c:v>1.1013100000000001E-3</c:v>
                  </c:pt>
                  <c:pt idx="2012">
                    <c:v>1.1004000000000001E-3</c:v>
                  </c:pt>
                  <c:pt idx="2013">
                    <c:v>1.0994900000000001E-3</c:v>
                  </c:pt>
                  <c:pt idx="2014">
                    <c:v>1.09858E-3</c:v>
                  </c:pt>
                  <c:pt idx="2015">
                    <c:v>1.09767E-3</c:v>
                  </c:pt>
                  <c:pt idx="2016">
                    <c:v>1.0967699999999999E-3</c:v>
                  </c:pt>
                  <c:pt idx="2017">
                    <c:v>1.0958599999999999E-3</c:v>
                  </c:pt>
                  <c:pt idx="2018">
                    <c:v>1.0949600000000001E-3</c:v>
                  </c:pt>
                  <c:pt idx="2019">
                    <c:v>1.09406E-3</c:v>
                  </c:pt>
                  <c:pt idx="2020">
                    <c:v>1.0931599999999999E-3</c:v>
                  </c:pt>
                  <c:pt idx="2021">
                    <c:v>1.0922600000000001E-3</c:v>
                  </c:pt>
                  <c:pt idx="2022">
                    <c:v>1.09136E-3</c:v>
                  </c:pt>
                  <c:pt idx="2023">
                    <c:v>1.0904599999999999E-3</c:v>
                  </c:pt>
                  <c:pt idx="2024">
                    <c:v>1.08957E-3</c:v>
                  </c:pt>
                  <c:pt idx="2025">
                    <c:v>1.0886699999999999E-3</c:v>
                  </c:pt>
                  <c:pt idx="2026">
                    <c:v>1.08778E-3</c:v>
                  </c:pt>
                  <c:pt idx="2027">
                    <c:v>1.0868900000000001E-3</c:v>
                  </c:pt>
                  <c:pt idx="2028">
                    <c:v>1.08599E-3</c:v>
                  </c:pt>
                  <c:pt idx="2029">
                    <c:v>1.0851000000000001E-3</c:v>
                  </c:pt>
                  <c:pt idx="2030">
                    <c:v>1.0842200000000001E-3</c:v>
                  </c:pt>
                  <c:pt idx="2031">
                    <c:v>1.08333E-3</c:v>
                  </c:pt>
                  <c:pt idx="2032">
                    <c:v>1.0824400000000001E-3</c:v>
                  </c:pt>
                  <c:pt idx="2033">
                    <c:v>1.0815499999999999E-3</c:v>
                  </c:pt>
                  <c:pt idx="2034">
                    <c:v>1.0806699999999999E-3</c:v>
                  </c:pt>
                  <c:pt idx="2035">
                    <c:v>1.07979E-3</c:v>
                  </c:pt>
                  <c:pt idx="2036">
                    <c:v>1.0789E-3</c:v>
                  </c:pt>
                  <c:pt idx="2037">
                    <c:v>1.0780200000000001E-3</c:v>
                  </c:pt>
                  <c:pt idx="2038">
                    <c:v>1.0771400000000001E-3</c:v>
                  </c:pt>
                  <c:pt idx="2039">
                    <c:v>1.07627E-3</c:v>
                  </c:pt>
                  <c:pt idx="2040">
                    <c:v>1.0753900000000001E-3</c:v>
                  </c:pt>
                  <c:pt idx="2041">
                    <c:v>1.0745100000000001E-3</c:v>
                  </c:pt>
                  <c:pt idx="2042">
                    <c:v>1.0736400000000001E-3</c:v>
                  </c:pt>
                  <c:pt idx="2043">
                    <c:v>1.0727600000000001E-3</c:v>
                  </c:pt>
                  <c:pt idx="2044">
                    <c:v>1.07189E-3</c:v>
                  </c:pt>
                  <c:pt idx="2045">
                    <c:v>1.07102E-3</c:v>
                  </c:pt>
                  <c:pt idx="2046">
                    <c:v>1.07015E-3</c:v>
                  </c:pt>
                  <c:pt idx="2047">
                    <c:v>1.0692799999999999E-3</c:v>
                  </c:pt>
                  <c:pt idx="2048">
                    <c:v>1.0684100000000001E-3</c:v>
                  </c:pt>
                  <c:pt idx="2049">
                    <c:v>1.0675400000000001E-3</c:v>
                  </c:pt>
                  <c:pt idx="2050">
                    <c:v>1.06667E-3</c:v>
                  </c:pt>
                  <c:pt idx="2051">
                    <c:v>1.0658099999999999E-3</c:v>
                  </c:pt>
                  <c:pt idx="2052">
                    <c:v>1.0649399999999999E-3</c:v>
                  </c:pt>
                  <c:pt idx="2053">
                    <c:v>1.06408E-3</c:v>
                  </c:pt>
                  <c:pt idx="2054">
                    <c:v>1.0632199999999999E-3</c:v>
                  </c:pt>
                  <c:pt idx="2055">
                    <c:v>1.06236E-3</c:v>
                  </c:pt>
                  <c:pt idx="2056">
                    <c:v>1.0614999999999999E-3</c:v>
                  </c:pt>
                  <c:pt idx="2057">
                    <c:v>1.0606400000000001E-3</c:v>
                  </c:pt>
                  <c:pt idx="2058">
                    <c:v>1.05978E-3</c:v>
                  </c:pt>
                  <c:pt idx="2059">
                    <c:v>1.05893E-3</c:v>
                  </c:pt>
                  <c:pt idx="2060">
                    <c:v>1.0580699999999999E-3</c:v>
                  </c:pt>
                  <c:pt idx="2061">
                    <c:v>1.05722E-3</c:v>
                  </c:pt>
                  <c:pt idx="2062">
                    <c:v>1.0563700000000001E-3</c:v>
                  </c:pt>
                  <c:pt idx="2063">
                    <c:v>1.05551E-3</c:v>
                  </c:pt>
                  <c:pt idx="2064">
                    <c:v>1.05466E-3</c:v>
                  </c:pt>
                  <c:pt idx="2065">
                    <c:v>1.0538100000000001E-3</c:v>
                  </c:pt>
                  <c:pt idx="2066">
                    <c:v>1.0529599999999999E-3</c:v>
                  </c:pt>
                  <c:pt idx="2067">
                    <c:v>1.0521199999999999E-3</c:v>
                  </c:pt>
                  <c:pt idx="2068">
                    <c:v>1.05127E-3</c:v>
                  </c:pt>
                  <c:pt idx="2069">
                    <c:v>1.05042E-3</c:v>
                  </c:pt>
                  <c:pt idx="2070">
                    <c:v>1.04958E-3</c:v>
                  </c:pt>
                  <c:pt idx="2071">
                    <c:v>1.04874E-3</c:v>
                  </c:pt>
                  <c:pt idx="2072">
                    <c:v>1.0478900000000001E-3</c:v>
                  </c:pt>
                  <c:pt idx="2073">
                    <c:v>1.0470500000000001E-3</c:v>
                  </c:pt>
                  <c:pt idx="2074">
                    <c:v>1.0462099999999999E-3</c:v>
                  </c:pt>
                  <c:pt idx="2075">
                    <c:v>1.0453699999999999E-3</c:v>
                  </c:pt>
                  <c:pt idx="2076">
                    <c:v>1.0445400000000001E-3</c:v>
                  </c:pt>
                  <c:pt idx="2077">
                    <c:v>1.0437000000000001E-3</c:v>
                  </c:pt>
                  <c:pt idx="2078">
                    <c:v>1.0428600000000001E-3</c:v>
                  </c:pt>
                  <c:pt idx="2079">
                    <c:v>1.04203E-3</c:v>
                  </c:pt>
                  <c:pt idx="2080">
                    <c:v>1.0411999999999999E-3</c:v>
                  </c:pt>
                  <c:pt idx="2081">
                    <c:v>1.0403599999999999E-3</c:v>
                  </c:pt>
                  <c:pt idx="2082">
                    <c:v>1.0395300000000001E-3</c:v>
                  </c:pt>
                  <c:pt idx="2083">
                    <c:v>1.0387E-3</c:v>
                  </c:pt>
                  <c:pt idx="2084">
                    <c:v>1.03787E-3</c:v>
                  </c:pt>
                  <c:pt idx="2085">
                    <c:v>1.0370399999999999E-3</c:v>
                  </c:pt>
                  <c:pt idx="2086">
                    <c:v>1.03622E-3</c:v>
                  </c:pt>
                  <c:pt idx="2087">
                    <c:v>1.03539E-3</c:v>
                  </c:pt>
                  <c:pt idx="2088">
                    <c:v>1.0345700000000001E-3</c:v>
                  </c:pt>
                  <c:pt idx="2089">
                    <c:v>1.03374E-3</c:v>
                  </c:pt>
                  <c:pt idx="2090">
                    <c:v>1.0329200000000001E-3</c:v>
                  </c:pt>
                  <c:pt idx="2091">
                    <c:v>1.0321E-3</c:v>
                  </c:pt>
                  <c:pt idx="2092">
                    <c:v>1.0312800000000001E-3</c:v>
                  </c:pt>
                  <c:pt idx="2093">
                    <c:v>1.03046E-3</c:v>
                  </c:pt>
                  <c:pt idx="2094">
                    <c:v>1.0296400000000001E-3</c:v>
                  </c:pt>
                  <c:pt idx="2095">
                    <c:v>1.02882E-3</c:v>
                  </c:pt>
                  <c:pt idx="2096">
                    <c:v>1.0280000000000001E-3</c:v>
                  </c:pt>
                  <c:pt idx="2097">
                    <c:v>1.0271900000000001E-3</c:v>
                  </c:pt>
                  <c:pt idx="2098">
                    <c:v>1.02637E-3</c:v>
                  </c:pt>
                  <c:pt idx="2099">
                    <c:v>1.02556E-3</c:v>
                  </c:pt>
                  <c:pt idx="2100">
                    <c:v>1.0247500000000001E-3</c:v>
                  </c:pt>
                  <c:pt idx="2101">
                    <c:v>1.0239299999999999E-3</c:v>
                  </c:pt>
                  <c:pt idx="2102">
                    <c:v>1.02312E-3</c:v>
                  </c:pt>
                  <c:pt idx="2103">
                    <c:v>1.02231E-3</c:v>
                  </c:pt>
                  <c:pt idx="2104">
                    <c:v>1.0215000000000001E-3</c:v>
                  </c:pt>
                  <c:pt idx="2105">
                    <c:v>1.0207E-3</c:v>
                  </c:pt>
                  <c:pt idx="2106">
                    <c:v>1.0198900000000001E-3</c:v>
                  </c:pt>
                  <c:pt idx="2107">
                    <c:v>1.0190799999999999E-3</c:v>
                  </c:pt>
                  <c:pt idx="2108">
                    <c:v>1.0182800000000001E-3</c:v>
                  </c:pt>
                  <c:pt idx="2109">
                    <c:v>1.0174800000000001E-3</c:v>
                  </c:pt>
                  <c:pt idx="2110">
                    <c:v>1.0166699999999999E-3</c:v>
                  </c:pt>
                  <c:pt idx="2111">
                    <c:v>1.0158700000000001E-3</c:v>
                  </c:pt>
                  <c:pt idx="2112">
                    <c:v>1.0150700000000001E-3</c:v>
                  </c:pt>
                  <c:pt idx="2113">
                    <c:v>1.0142700000000001E-3</c:v>
                  </c:pt>
                  <c:pt idx="2114">
                    <c:v>1.01347E-3</c:v>
                  </c:pt>
                  <c:pt idx="2115">
                    <c:v>1.01268E-3</c:v>
                  </c:pt>
                  <c:pt idx="2116">
                    <c:v>1.0118799999999999E-3</c:v>
                  </c:pt>
                  <c:pt idx="2117">
                    <c:v>1.0110799999999999E-3</c:v>
                  </c:pt>
                  <c:pt idx="2118">
                    <c:v>1.0102900000000001E-3</c:v>
                  </c:pt>
                  <c:pt idx="2119">
                    <c:v>1.0095E-3</c:v>
                  </c:pt>
                  <c:pt idx="2120">
                    <c:v>1.0087E-3</c:v>
                  </c:pt>
                  <c:pt idx="2121">
                    <c:v>1.0079100000000001E-3</c:v>
                  </c:pt>
                  <c:pt idx="2122">
                    <c:v>1.00712E-3</c:v>
                  </c:pt>
                  <c:pt idx="2123">
                    <c:v>1.0063299999999999E-3</c:v>
                  </c:pt>
                  <c:pt idx="2124">
                    <c:v>1.0055400000000001E-3</c:v>
                  </c:pt>
                  <c:pt idx="2125">
                    <c:v>1.0047599999999999E-3</c:v>
                  </c:pt>
                  <c:pt idx="2126">
                    <c:v>1.0039700000000001E-3</c:v>
                  </c:pt>
                  <c:pt idx="2127">
                    <c:v>1.00318E-3</c:v>
                  </c:pt>
                  <c:pt idx="2128">
                    <c:v>1.0024000000000001E-3</c:v>
                  </c:pt>
                  <c:pt idx="2129">
                    <c:v>1.00161E-3</c:v>
                  </c:pt>
                  <c:pt idx="2130">
                    <c:v>1.0008300000000001E-3</c:v>
                  </c:pt>
                  <c:pt idx="2131">
                    <c:v>1.0000499999999999E-3</c:v>
                  </c:pt>
                  <c:pt idx="2132">
                    <c:v>9.992689999999999E-4</c:v>
                  </c:pt>
                  <c:pt idx="2133">
                    <c:v>9.9848899999999997E-4</c:v>
                  </c:pt>
                  <c:pt idx="2134">
                    <c:v>9.9770999999999996E-4</c:v>
                  </c:pt>
                  <c:pt idx="2135">
                    <c:v>9.9693200000000007E-4</c:v>
                  </c:pt>
                  <c:pt idx="2136">
                    <c:v>9.9615500000000009E-4</c:v>
                  </c:pt>
                  <c:pt idx="2137">
                    <c:v>9.9537900000000001E-4</c:v>
                  </c:pt>
                  <c:pt idx="2138">
                    <c:v>9.9460400000000006E-4</c:v>
                  </c:pt>
                  <c:pt idx="2139">
                    <c:v>9.9383000000000002E-4</c:v>
                  </c:pt>
                  <c:pt idx="2140">
                    <c:v>9.930570000000001E-4</c:v>
                  </c:pt>
                  <c:pt idx="2141">
                    <c:v>9.9228500000000009E-4</c:v>
                  </c:pt>
                  <c:pt idx="2142">
                    <c:v>9.9151399999999998E-4</c:v>
                  </c:pt>
                  <c:pt idx="2143">
                    <c:v>9.9074300000000009E-4</c:v>
                  </c:pt>
                  <c:pt idx="2144">
                    <c:v>9.8997400000000002E-4</c:v>
                  </c:pt>
                  <c:pt idx="2145">
                    <c:v>9.8920600000000007E-4</c:v>
                  </c:pt>
                  <c:pt idx="2146">
                    <c:v>9.884379999999999E-4</c:v>
                  </c:pt>
                  <c:pt idx="2147">
                    <c:v>9.8767199999999999E-4</c:v>
                  </c:pt>
                  <c:pt idx="2148">
                    <c:v>9.8690600000000007E-4</c:v>
                  </c:pt>
                  <c:pt idx="2149">
                    <c:v>9.8614199999999996E-4</c:v>
                  </c:pt>
                  <c:pt idx="2150">
                    <c:v>9.8537800000000008E-4</c:v>
                  </c:pt>
                  <c:pt idx="2151">
                    <c:v>9.846150000000001E-4</c:v>
                  </c:pt>
                  <c:pt idx="2152">
                    <c:v>9.8385399999999994E-4</c:v>
                  </c:pt>
                  <c:pt idx="2153">
                    <c:v>9.8309299999999999E-4</c:v>
                  </c:pt>
                  <c:pt idx="2154">
                    <c:v>9.8233299999999995E-4</c:v>
                  </c:pt>
                  <c:pt idx="2155">
                    <c:v>9.8157400000000003E-4</c:v>
                  </c:pt>
                  <c:pt idx="2156">
                    <c:v>9.8081600000000002E-4</c:v>
                  </c:pt>
                  <c:pt idx="2157">
                    <c:v>9.8005899999999992E-4</c:v>
                  </c:pt>
                  <c:pt idx="2158">
                    <c:v>9.7930200000000004E-4</c:v>
                  </c:pt>
                  <c:pt idx="2159">
                    <c:v>9.7854699999999997E-4</c:v>
                  </c:pt>
                  <c:pt idx="2160">
                    <c:v>9.7779300000000002E-4</c:v>
                  </c:pt>
                  <c:pt idx="2161">
                    <c:v>9.7703900000000008E-4</c:v>
                  </c:pt>
                  <c:pt idx="2162">
                    <c:v>9.7628700000000005E-4</c:v>
                  </c:pt>
                  <c:pt idx="2163">
                    <c:v>9.7553500000000003E-4</c:v>
                  </c:pt>
                  <c:pt idx="2164">
                    <c:v>9.7478500000000004E-4</c:v>
                  </c:pt>
                  <c:pt idx="2165">
                    <c:v>9.7403500000000005E-4</c:v>
                  </c:pt>
                  <c:pt idx="2166">
                    <c:v>9.7328599999999996E-4</c:v>
                  </c:pt>
                  <c:pt idx="2167">
                    <c:v>9.72538E-4</c:v>
                  </c:pt>
                  <c:pt idx="2168">
                    <c:v>9.7179099999999995E-4</c:v>
                  </c:pt>
                  <c:pt idx="2169">
                    <c:v>9.7104500000000002E-4</c:v>
                  </c:pt>
                  <c:pt idx="2170">
                    <c:v>9.703E-4</c:v>
                  </c:pt>
                  <c:pt idx="2171">
                    <c:v>9.69556E-4</c:v>
                  </c:pt>
                  <c:pt idx="2172">
                    <c:v>9.6881199999999999E-4</c:v>
                  </c:pt>
                  <c:pt idx="2173">
                    <c:v>9.6807000000000002E-4</c:v>
                  </c:pt>
                  <c:pt idx="2174">
                    <c:v>9.6732800000000005E-4</c:v>
                  </c:pt>
                  <c:pt idx="2175">
                    <c:v>9.66588E-4</c:v>
                  </c:pt>
                  <c:pt idx="2176">
                    <c:v>9.6584800000000005E-4</c:v>
                  </c:pt>
                  <c:pt idx="2177">
                    <c:v>9.6510900000000002E-4</c:v>
                  </c:pt>
                  <c:pt idx="2178">
                    <c:v>9.64371E-4</c:v>
                  </c:pt>
                  <c:pt idx="2179">
                    <c:v>9.63634E-4</c:v>
                  </c:pt>
                  <c:pt idx="2180">
                    <c:v>9.6289800000000001E-4</c:v>
                  </c:pt>
                  <c:pt idx="2181">
                    <c:v>9.6216200000000002E-4</c:v>
                  </c:pt>
                  <c:pt idx="2182">
                    <c:v>9.6142799999999996E-4</c:v>
                  </c:pt>
                  <c:pt idx="2183">
                    <c:v>9.6069500000000002E-4</c:v>
                  </c:pt>
                  <c:pt idx="2184">
                    <c:v>9.5996199999999997E-4</c:v>
                  </c:pt>
                  <c:pt idx="2185">
                    <c:v>9.5923000000000004E-4</c:v>
                  </c:pt>
                  <c:pt idx="2186">
                    <c:v>9.5849900000000003E-4</c:v>
                  </c:pt>
                  <c:pt idx="2187">
                    <c:v>9.5776900000000002E-4</c:v>
                  </c:pt>
                  <c:pt idx="2188">
                    <c:v>9.5704000000000004E-4</c:v>
                  </c:pt>
                  <c:pt idx="2189">
                    <c:v>9.5631199999999996E-4</c:v>
                  </c:pt>
                  <c:pt idx="2190">
                    <c:v>9.5558500000000001E-4</c:v>
                  </c:pt>
                  <c:pt idx="2191">
                    <c:v>9.5485800000000005E-4</c:v>
                  </c:pt>
                  <c:pt idx="2192">
                    <c:v>9.5413300000000002E-4</c:v>
                  </c:pt>
                  <c:pt idx="2193">
                    <c:v>9.5340799999999999E-4</c:v>
                  </c:pt>
                  <c:pt idx="2194">
                    <c:v>9.5268399999999997E-4</c:v>
                  </c:pt>
                  <c:pt idx="2195">
                    <c:v>9.5196099999999997E-4</c:v>
                  </c:pt>
                  <c:pt idx="2196">
                    <c:v>9.5123899999999999E-4</c:v>
                  </c:pt>
                  <c:pt idx="2197">
                    <c:v>9.5051800000000002E-4</c:v>
                  </c:pt>
                  <c:pt idx="2198">
                    <c:v>9.4979699999999995E-4</c:v>
                  </c:pt>
                  <c:pt idx="2199">
                    <c:v>9.4907800000000001E-4</c:v>
                  </c:pt>
                  <c:pt idx="2200">
                    <c:v>9.4835899999999996E-4</c:v>
                  </c:pt>
                  <c:pt idx="2201">
                    <c:v>9.4764199999999995E-4</c:v>
                  </c:pt>
                  <c:pt idx="2202">
                    <c:v>9.4692500000000005E-4</c:v>
                  </c:pt>
                  <c:pt idx="2203">
                    <c:v>9.4620900000000005E-4</c:v>
                  </c:pt>
                  <c:pt idx="2204">
                    <c:v>9.4549300000000005E-4</c:v>
                  </c:pt>
                  <c:pt idx="2205">
                    <c:v>9.4477899999999997E-4</c:v>
                  </c:pt>
                  <c:pt idx="2206">
                    <c:v>9.4406600000000002E-4</c:v>
                  </c:pt>
                  <c:pt idx="2207">
                    <c:v>9.4335299999999997E-4</c:v>
                  </c:pt>
                  <c:pt idx="2208">
                    <c:v>9.4264100000000003E-4</c:v>
                  </c:pt>
                  <c:pt idx="2209">
                    <c:v>9.4193E-4</c:v>
                  </c:pt>
                  <c:pt idx="2210">
                    <c:v>9.4121999999999999E-4</c:v>
                  </c:pt>
                  <c:pt idx="2211">
                    <c:v>9.4051099999999999E-4</c:v>
                  </c:pt>
                  <c:pt idx="2212">
                    <c:v>9.39802E-4</c:v>
                  </c:pt>
                  <c:pt idx="2213">
                    <c:v>9.3909500000000003E-4</c:v>
                  </c:pt>
                  <c:pt idx="2214">
                    <c:v>9.3838799999999996E-4</c:v>
                  </c:pt>
                  <c:pt idx="2215">
                    <c:v>9.3768200000000001E-4</c:v>
                  </c:pt>
                  <c:pt idx="2216">
                    <c:v>9.3697699999999997E-4</c:v>
                  </c:pt>
                  <c:pt idx="2217">
                    <c:v>9.3627300000000005E-4</c:v>
                  </c:pt>
                  <c:pt idx="2218">
                    <c:v>9.3557000000000004E-4</c:v>
                  </c:pt>
                  <c:pt idx="2219">
                    <c:v>9.3486700000000003E-4</c:v>
                  </c:pt>
                  <c:pt idx="2220">
                    <c:v>9.3416599999999995E-4</c:v>
                  </c:pt>
                  <c:pt idx="2221">
                    <c:v>9.3346499999999997E-4</c:v>
                  </c:pt>
                  <c:pt idx="2222">
                    <c:v>9.32765E-4</c:v>
                  </c:pt>
                  <c:pt idx="2223">
                    <c:v>9.3206599999999995E-4</c:v>
                  </c:pt>
                  <c:pt idx="2224">
                    <c:v>9.31367E-4</c:v>
                  </c:pt>
                  <c:pt idx="2225">
                    <c:v>9.3066999999999998E-4</c:v>
                  </c:pt>
                  <c:pt idx="2226">
                    <c:v>9.2997299999999995E-4</c:v>
                  </c:pt>
                  <c:pt idx="2227">
                    <c:v>9.2927699999999995E-4</c:v>
                  </c:pt>
                  <c:pt idx="2228">
                    <c:v>9.2858199999999995E-4</c:v>
                  </c:pt>
                  <c:pt idx="2229">
                    <c:v>9.2788799999999998E-4</c:v>
                  </c:pt>
                  <c:pt idx="2230">
                    <c:v>9.2719500000000002E-4</c:v>
                  </c:pt>
                  <c:pt idx="2231">
                    <c:v>9.2650199999999995E-4</c:v>
                  </c:pt>
                  <c:pt idx="2232">
                    <c:v>9.2581E-4</c:v>
                  </c:pt>
                  <c:pt idx="2233">
                    <c:v>9.2511899999999996E-4</c:v>
                  </c:pt>
                  <c:pt idx="2234">
                    <c:v>9.2442900000000005E-4</c:v>
                  </c:pt>
                  <c:pt idx="2235">
                    <c:v>9.2374000000000004E-4</c:v>
                  </c:pt>
                  <c:pt idx="2236">
                    <c:v>9.2305100000000004E-4</c:v>
                  </c:pt>
                  <c:pt idx="2237">
                    <c:v>9.2236399999999995E-4</c:v>
                  </c:pt>
                  <c:pt idx="2238">
                    <c:v>9.2167699999999998E-4</c:v>
                  </c:pt>
                  <c:pt idx="2239">
                    <c:v>9.2099100000000002E-4</c:v>
                  </c:pt>
                  <c:pt idx="2240">
                    <c:v>9.2030599999999997E-4</c:v>
                  </c:pt>
                  <c:pt idx="2241">
                    <c:v>9.1962100000000002E-4</c:v>
                  </c:pt>
                  <c:pt idx="2242">
                    <c:v>9.1893699999999999E-4</c:v>
                  </c:pt>
                  <c:pt idx="2243">
                    <c:v>9.1825499999999998E-4</c:v>
                  </c:pt>
                  <c:pt idx="2244">
                    <c:v>9.1757299999999998E-4</c:v>
                  </c:pt>
                  <c:pt idx="2245">
                    <c:v>9.1689099999999997E-4</c:v>
                  </c:pt>
                  <c:pt idx="2246">
                    <c:v>9.16211E-4</c:v>
                  </c:pt>
                  <c:pt idx="2247">
                    <c:v>9.1553100000000003E-4</c:v>
                  </c:pt>
                  <c:pt idx="2248">
                    <c:v>9.1485199999999996E-4</c:v>
                  </c:pt>
                  <c:pt idx="2249">
                    <c:v>9.1417400000000002E-4</c:v>
                  </c:pt>
                  <c:pt idx="2250">
                    <c:v>9.1349699999999999E-4</c:v>
                  </c:pt>
                  <c:pt idx="2251">
                    <c:v>9.1282099999999997E-4</c:v>
                  </c:pt>
                  <c:pt idx="2252">
                    <c:v>9.1214499999999995E-4</c:v>
                  </c:pt>
                  <c:pt idx="2253">
                    <c:v>9.1147000000000005E-4</c:v>
                  </c:pt>
                  <c:pt idx="2254">
                    <c:v>9.1079599999999996E-4</c:v>
                  </c:pt>
                  <c:pt idx="2255">
                    <c:v>9.1012299999999999E-4</c:v>
                  </c:pt>
                  <c:pt idx="2256">
                    <c:v>9.0945000000000002E-4</c:v>
                  </c:pt>
                  <c:pt idx="2257">
                    <c:v>9.0877799999999995E-4</c:v>
                  </c:pt>
                  <c:pt idx="2258">
                    <c:v>9.0810700000000001E-4</c:v>
                  </c:pt>
                  <c:pt idx="2259">
                    <c:v>9.0743699999999998E-4</c:v>
                  </c:pt>
                  <c:pt idx="2260">
                    <c:v>9.0676799999999996E-4</c:v>
                  </c:pt>
                  <c:pt idx="2261">
                    <c:v>9.0609900000000005E-4</c:v>
                  </c:pt>
                  <c:pt idx="2262">
                    <c:v>9.0543199999999996E-4</c:v>
                  </c:pt>
                  <c:pt idx="2263">
                    <c:v>9.0476399999999996E-4</c:v>
                  </c:pt>
                  <c:pt idx="2264">
                    <c:v>9.0409799999999999E-4</c:v>
                  </c:pt>
                  <c:pt idx="2265">
                    <c:v>9.0343300000000004E-4</c:v>
                  </c:pt>
                  <c:pt idx="2266">
                    <c:v>9.0276799999999997E-4</c:v>
                  </c:pt>
                  <c:pt idx="2267">
                    <c:v>9.0210400000000004E-4</c:v>
                  </c:pt>
                  <c:pt idx="2268">
                    <c:v>9.01441E-4</c:v>
                  </c:pt>
                  <c:pt idx="2269">
                    <c:v>9.0077799999999997E-4</c:v>
                  </c:pt>
                  <c:pt idx="2270">
                    <c:v>9.0011699999999997E-4</c:v>
                  </c:pt>
                  <c:pt idx="2271">
                    <c:v>8.9945599999999998E-4</c:v>
                  </c:pt>
                  <c:pt idx="2272">
                    <c:v>8.9879599999999999E-4</c:v>
                  </c:pt>
                  <c:pt idx="2273">
                    <c:v>8.9813700000000002E-4</c:v>
                  </c:pt>
                  <c:pt idx="2274">
                    <c:v>8.9747799999999995E-4</c:v>
                  </c:pt>
                  <c:pt idx="2275">
                    <c:v>8.9682E-4</c:v>
                  </c:pt>
                  <c:pt idx="2276">
                    <c:v>8.9616299999999995E-4</c:v>
                  </c:pt>
                  <c:pt idx="2277">
                    <c:v>8.9550700000000003E-4</c:v>
                  </c:pt>
                  <c:pt idx="2278">
                    <c:v>8.94851E-4</c:v>
                  </c:pt>
                  <c:pt idx="2279">
                    <c:v>8.9419599999999999E-4</c:v>
                  </c:pt>
                  <c:pt idx="2280">
                    <c:v>8.9354199999999999E-4</c:v>
                  </c:pt>
                  <c:pt idx="2281">
                    <c:v>8.9288900000000001E-4</c:v>
                  </c:pt>
                  <c:pt idx="2282">
                    <c:v>8.9223700000000004E-4</c:v>
                  </c:pt>
                  <c:pt idx="2283">
                    <c:v>8.9158499999999997E-4</c:v>
                  </c:pt>
                  <c:pt idx="2284">
                    <c:v>8.9093400000000002E-4</c:v>
                  </c:pt>
                  <c:pt idx="2285">
                    <c:v>8.9028399999999998E-4</c:v>
                  </c:pt>
                  <c:pt idx="2286">
                    <c:v>8.8963400000000004E-4</c:v>
                  </c:pt>
                  <c:pt idx="2287">
                    <c:v>8.8898500000000001E-4</c:v>
                  </c:pt>
                  <c:pt idx="2288">
                    <c:v>8.88337E-4</c:v>
                  </c:pt>
                  <c:pt idx="2289">
                    <c:v>8.8769000000000001E-4</c:v>
                  </c:pt>
                  <c:pt idx="2290">
                    <c:v>8.8704400000000003E-4</c:v>
                  </c:pt>
                  <c:pt idx="2291">
                    <c:v>8.8639800000000005E-4</c:v>
                  </c:pt>
                  <c:pt idx="2292">
                    <c:v>8.8575299999999997E-4</c:v>
                  </c:pt>
                  <c:pt idx="2293">
                    <c:v>8.8510900000000003E-4</c:v>
                  </c:pt>
                  <c:pt idx="2294">
                    <c:v>8.8446499999999997E-4</c:v>
                  </c:pt>
                  <c:pt idx="2295">
                    <c:v>8.8382200000000004E-4</c:v>
                  </c:pt>
                  <c:pt idx="2296">
                    <c:v>8.8318000000000001E-4</c:v>
                  </c:pt>
                  <c:pt idx="2297">
                    <c:v>8.82539E-4</c:v>
                  </c:pt>
                  <c:pt idx="2298">
                    <c:v>8.8189799999999999E-4</c:v>
                  </c:pt>
                  <c:pt idx="2299">
                    <c:v>8.81258E-4</c:v>
                  </c:pt>
                  <c:pt idx="2300">
                    <c:v>8.8061900000000002E-4</c:v>
                  </c:pt>
                  <c:pt idx="2301">
                    <c:v>8.7998099999999995E-4</c:v>
                  </c:pt>
                  <c:pt idx="2302">
                    <c:v>8.7934299999999999E-4</c:v>
                  </c:pt>
                  <c:pt idx="2303">
                    <c:v>8.7870600000000004E-4</c:v>
                  </c:pt>
                  <c:pt idx="2304">
                    <c:v>8.7807E-4</c:v>
                  </c:pt>
                  <c:pt idx="2305">
                    <c:v>8.7743399999999996E-4</c:v>
                  </c:pt>
                  <c:pt idx="2306">
                    <c:v>8.7679999999999995E-4</c:v>
                  </c:pt>
                  <c:pt idx="2307">
                    <c:v>8.7616500000000004E-4</c:v>
                  </c:pt>
                  <c:pt idx="2308">
                    <c:v>8.7553200000000005E-4</c:v>
                  </c:pt>
                  <c:pt idx="2309">
                    <c:v>8.7489999999999996E-4</c:v>
                  </c:pt>
                  <c:pt idx="2310">
                    <c:v>8.7426799999999999E-4</c:v>
                  </c:pt>
                  <c:pt idx="2311">
                    <c:v>8.7363600000000001E-4</c:v>
                  </c:pt>
                  <c:pt idx="2312">
                    <c:v>8.7300599999999996E-4</c:v>
                  </c:pt>
                  <c:pt idx="2313">
                    <c:v>8.7237600000000001E-4</c:v>
                  </c:pt>
                  <c:pt idx="2314">
                    <c:v>8.7174699999999997E-4</c:v>
                  </c:pt>
                  <c:pt idx="2315">
                    <c:v>8.7111899999999995E-4</c:v>
                  </c:pt>
                  <c:pt idx="2316">
                    <c:v>8.7049100000000004E-4</c:v>
                  </c:pt>
                  <c:pt idx="2317">
                    <c:v>8.6986400000000003E-4</c:v>
                  </c:pt>
                  <c:pt idx="2318">
                    <c:v>8.6923800000000004E-4</c:v>
                  </c:pt>
                  <c:pt idx="2319">
                    <c:v>8.6861299999999996E-4</c:v>
                  </c:pt>
                  <c:pt idx="2320">
                    <c:v>8.6798799999999998E-4</c:v>
                  </c:pt>
                  <c:pt idx="2321">
                    <c:v>8.6736400000000003E-4</c:v>
                  </c:pt>
                  <c:pt idx="2322">
                    <c:v>8.6674099999999997E-4</c:v>
                  </c:pt>
                  <c:pt idx="2323">
                    <c:v>8.6611800000000003E-4</c:v>
                  </c:pt>
                  <c:pt idx="2324">
                    <c:v>8.65496E-4</c:v>
                  </c:pt>
                  <c:pt idx="2325">
                    <c:v>8.6487499999999998E-4</c:v>
                  </c:pt>
                  <c:pt idx="2326">
                    <c:v>8.6425399999999996E-4</c:v>
                  </c:pt>
                  <c:pt idx="2327">
                    <c:v>8.6363499999999997E-4</c:v>
                  </c:pt>
                  <c:pt idx="2328">
                    <c:v>8.6301599999999998E-4</c:v>
                  </c:pt>
                  <c:pt idx="2329">
                    <c:v>8.6239699999999999E-4</c:v>
                  </c:pt>
                  <c:pt idx="2330">
                    <c:v>8.6177900000000002E-4</c:v>
                  </c:pt>
                  <c:pt idx="2331">
                    <c:v>8.6116199999999995E-4</c:v>
                  </c:pt>
                  <c:pt idx="2332">
                    <c:v>8.6054600000000001E-4</c:v>
                  </c:pt>
                  <c:pt idx="2333">
                    <c:v>8.5992999999999996E-4</c:v>
                  </c:pt>
                  <c:pt idx="2334">
                    <c:v>8.5931600000000005E-4</c:v>
                  </c:pt>
                  <c:pt idx="2335">
                    <c:v>8.5870100000000002E-4</c:v>
                  </c:pt>
                  <c:pt idx="2336">
                    <c:v>8.5808800000000001E-4</c:v>
                  </c:pt>
                  <c:pt idx="2337">
                    <c:v>8.5747500000000001E-4</c:v>
                  </c:pt>
                  <c:pt idx="2338">
                    <c:v>8.5686300000000003E-4</c:v>
                  </c:pt>
                  <c:pt idx="2339">
                    <c:v>8.5625100000000004E-4</c:v>
                  </c:pt>
                  <c:pt idx="2340">
                    <c:v>8.5563999999999996E-4</c:v>
                  </c:pt>
                  <c:pt idx="2341">
                    <c:v>8.5503E-4</c:v>
                  </c:pt>
                  <c:pt idx="2342">
                    <c:v>8.5442099999999996E-4</c:v>
                  </c:pt>
                  <c:pt idx="2343">
                    <c:v>8.5381200000000002E-4</c:v>
                  </c:pt>
                  <c:pt idx="2344">
                    <c:v>8.5320399999999998E-4</c:v>
                  </c:pt>
                  <c:pt idx="2345">
                    <c:v>8.5259699999999997E-4</c:v>
                  </c:pt>
                  <c:pt idx="2346">
                    <c:v>8.5198999999999995E-4</c:v>
                  </c:pt>
                  <c:pt idx="2347">
                    <c:v>8.5138399999999995E-4</c:v>
                  </c:pt>
                  <c:pt idx="2348">
                    <c:v>8.5077899999999997E-4</c:v>
                  </c:pt>
                  <c:pt idx="2349">
                    <c:v>8.5017399999999998E-4</c:v>
                  </c:pt>
                  <c:pt idx="2350">
                    <c:v>8.4957000000000001E-4</c:v>
                  </c:pt>
                  <c:pt idx="2351">
                    <c:v>8.4896699999999995E-4</c:v>
                  </c:pt>
                  <c:pt idx="2352">
                    <c:v>8.48364E-4</c:v>
                  </c:pt>
                  <c:pt idx="2353">
                    <c:v>8.4776199999999995E-4</c:v>
                  </c:pt>
                  <c:pt idx="2354">
                    <c:v>8.4716100000000003E-4</c:v>
                  </c:pt>
                  <c:pt idx="2355">
                    <c:v>8.4656E-4</c:v>
                  </c:pt>
                  <c:pt idx="2356">
                    <c:v>8.4595999999999998E-4</c:v>
                  </c:pt>
                  <c:pt idx="2357">
                    <c:v>8.4536099999999999E-4</c:v>
                  </c:pt>
                  <c:pt idx="2358">
                    <c:v>8.4476199999999999E-4</c:v>
                  </c:pt>
                  <c:pt idx="2359">
                    <c:v>8.44164E-4</c:v>
                  </c:pt>
                  <c:pt idx="2360">
                    <c:v>8.4356700000000004E-4</c:v>
                  </c:pt>
                  <c:pt idx="2361">
                    <c:v>8.4297099999999998E-4</c:v>
                  </c:pt>
                  <c:pt idx="2362">
                    <c:v>8.4237500000000002E-4</c:v>
                  </c:pt>
                  <c:pt idx="2363">
                    <c:v>8.4177899999999996E-4</c:v>
                  </c:pt>
                  <c:pt idx="2364">
                    <c:v>8.4118500000000004E-4</c:v>
                  </c:pt>
                  <c:pt idx="2365">
                    <c:v>8.4059100000000002E-4</c:v>
                  </c:pt>
                  <c:pt idx="2366">
                    <c:v>8.3999699999999999E-4</c:v>
                  </c:pt>
                  <c:pt idx="2367">
                    <c:v>8.3940499999999999E-4</c:v>
                  </c:pt>
                  <c:pt idx="2368">
                    <c:v>8.3881299999999999E-4</c:v>
                  </c:pt>
                  <c:pt idx="2369">
                    <c:v>8.38221E-4</c:v>
                  </c:pt>
                  <c:pt idx="2370">
                    <c:v>8.3763100000000003E-4</c:v>
                  </c:pt>
                  <c:pt idx="2371">
                    <c:v>8.3704099999999996E-4</c:v>
                  </c:pt>
                  <c:pt idx="2372">
                    <c:v>8.3645099999999999E-4</c:v>
                  </c:pt>
                  <c:pt idx="2373">
                    <c:v>8.3586299999999995E-4</c:v>
                  </c:pt>
                  <c:pt idx="2374">
                    <c:v>8.35274E-4</c:v>
                  </c:pt>
                  <c:pt idx="2375">
                    <c:v>8.3468699999999997E-4</c:v>
                  </c:pt>
                  <c:pt idx="2376">
                    <c:v>8.3410000000000005E-4</c:v>
                  </c:pt>
                  <c:pt idx="2377">
                    <c:v>8.3351400000000004E-4</c:v>
                  </c:pt>
                  <c:pt idx="2378">
                    <c:v>8.3292900000000005E-4</c:v>
                  </c:pt>
                  <c:pt idx="2379">
                    <c:v>8.3234400000000005E-4</c:v>
                  </c:pt>
                  <c:pt idx="2380">
                    <c:v>8.3175999999999996E-4</c:v>
                  </c:pt>
                  <c:pt idx="2381">
                    <c:v>8.3117599999999999E-4</c:v>
                  </c:pt>
                  <c:pt idx="2382">
                    <c:v>8.3059300000000002E-4</c:v>
                  </c:pt>
                  <c:pt idx="2383">
                    <c:v>8.3001099999999996E-4</c:v>
                  </c:pt>
                  <c:pt idx="2384">
                    <c:v>8.2942900000000002E-4</c:v>
                  </c:pt>
                  <c:pt idx="2385">
                    <c:v>8.2884799999999998E-4</c:v>
                  </c:pt>
                  <c:pt idx="2386">
                    <c:v>8.2826799999999995E-4</c:v>
                  </c:pt>
                  <c:pt idx="2387">
                    <c:v>8.2768800000000003E-4</c:v>
                  </c:pt>
                  <c:pt idx="2388">
                    <c:v>8.2710900000000003E-4</c:v>
                  </c:pt>
                  <c:pt idx="2389">
                    <c:v>8.2653100000000003E-4</c:v>
                  </c:pt>
                  <c:pt idx="2390">
                    <c:v>8.2595300000000004E-4</c:v>
                  </c:pt>
                  <c:pt idx="2391">
                    <c:v>8.2537599999999995E-4</c:v>
                  </c:pt>
                  <c:pt idx="2392">
                    <c:v>8.2479899999999997E-4</c:v>
                  </c:pt>
                  <c:pt idx="2393">
                    <c:v>8.2422400000000003E-4</c:v>
                  </c:pt>
                  <c:pt idx="2394">
                    <c:v>8.2364799999999996E-4</c:v>
                  </c:pt>
                  <c:pt idx="2395">
                    <c:v>8.2307400000000003E-4</c:v>
                  </c:pt>
                  <c:pt idx="2396">
                    <c:v>8.2249999999999999E-4</c:v>
                  </c:pt>
                  <c:pt idx="2397">
                    <c:v>8.2192599999999995E-4</c:v>
                  </c:pt>
                  <c:pt idx="2398">
                    <c:v>8.2135400000000005E-4</c:v>
                  </c:pt>
                  <c:pt idx="2399">
                    <c:v>8.2078100000000003E-4</c:v>
                  </c:pt>
                  <c:pt idx="2400">
                    <c:v>8.2021000000000004E-4</c:v>
                  </c:pt>
                  <c:pt idx="2401">
                    <c:v>8.1963900000000004E-4</c:v>
                  </c:pt>
                  <c:pt idx="2402">
                    <c:v>8.1906899999999996E-4</c:v>
                  </c:pt>
                  <c:pt idx="2403">
                    <c:v>8.1849899999999998E-4</c:v>
                  </c:pt>
                  <c:pt idx="2404">
                    <c:v>8.1793000000000002E-4</c:v>
                  </c:pt>
                  <c:pt idx="2405">
                    <c:v>8.1736199999999997E-4</c:v>
                  </c:pt>
                  <c:pt idx="2406">
                    <c:v>8.1679400000000003E-4</c:v>
                  </c:pt>
                  <c:pt idx="2407">
                    <c:v>8.1622699999999999E-4</c:v>
                  </c:pt>
                  <c:pt idx="2408">
                    <c:v>8.1565999999999995E-4</c:v>
                  </c:pt>
                  <c:pt idx="2409">
                    <c:v>8.1509499999999995E-4</c:v>
                  </c:pt>
                  <c:pt idx="2410">
                    <c:v>8.1452900000000003E-4</c:v>
                  </c:pt>
                  <c:pt idx="2411">
                    <c:v>8.1396500000000004E-4</c:v>
                  </c:pt>
                  <c:pt idx="2412">
                    <c:v>8.1340099999999995E-4</c:v>
                  </c:pt>
                  <c:pt idx="2413">
                    <c:v>8.1283699999999996E-4</c:v>
                  </c:pt>
                  <c:pt idx="2414">
                    <c:v>8.1227399999999998E-4</c:v>
                  </c:pt>
                  <c:pt idx="2415">
                    <c:v>8.1171200000000002E-4</c:v>
                  </c:pt>
                  <c:pt idx="2416">
                    <c:v>8.1114999999999996E-4</c:v>
                  </c:pt>
                  <c:pt idx="2417">
                    <c:v>8.1058900000000001E-4</c:v>
                  </c:pt>
                  <c:pt idx="2418">
                    <c:v>8.1002899999999998E-4</c:v>
                  </c:pt>
                  <c:pt idx="2419">
                    <c:v>8.0946900000000005E-4</c:v>
                  </c:pt>
                  <c:pt idx="2420">
                    <c:v>8.0891000000000003E-4</c:v>
                  </c:pt>
                  <c:pt idx="2421">
                    <c:v>8.0835100000000001E-4</c:v>
                  </c:pt>
                  <c:pt idx="2422">
                    <c:v>8.0779400000000003E-4</c:v>
                  </c:pt>
                  <c:pt idx="2423">
                    <c:v>8.0723600000000002E-4</c:v>
                  </c:pt>
                  <c:pt idx="2424">
                    <c:v>8.0667900000000003E-4</c:v>
                  </c:pt>
                  <c:pt idx="2425">
                    <c:v>8.0612299999999995E-4</c:v>
                  </c:pt>
                  <c:pt idx="2426">
                    <c:v>8.05568E-4</c:v>
                  </c:pt>
                  <c:pt idx="2427">
                    <c:v>8.0501300000000004E-4</c:v>
                  </c:pt>
                  <c:pt idx="2428">
                    <c:v>8.0445799999999997E-4</c:v>
                  </c:pt>
                  <c:pt idx="2429">
                    <c:v>8.0390500000000005E-4</c:v>
                  </c:pt>
                  <c:pt idx="2430">
                    <c:v>8.03351E-4</c:v>
                  </c:pt>
                  <c:pt idx="2431">
                    <c:v>8.0279899999999998E-4</c:v>
                  </c:pt>
                  <c:pt idx="2432">
                    <c:v>8.0224699999999996E-4</c:v>
                  </c:pt>
                  <c:pt idx="2433">
                    <c:v>8.0169599999999996E-4</c:v>
                  </c:pt>
                  <c:pt idx="2434">
                    <c:v>8.0114499999999996E-4</c:v>
                  </c:pt>
                  <c:pt idx="2435">
                    <c:v>8.0059499999999997E-4</c:v>
                  </c:pt>
                  <c:pt idx="2436">
                    <c:v>8.0004499999999999E-4</c:v>
                  </c:pt>
                  <c:pt idx="2437">
                    <c:v>7.9949600000000002E-4</c:v>
                  </c:pt>
                  <c:pt idx="2438">
                    <c:v>7.9894799999999995E-4</c:v>
                  </c:pt>
                  <c:pt idx="2439">
                    <c:v>7.984E-4</c:v>
                  </c:pt>
                  <c:pt idx="2440">
                    <c:v>7.9785200000000004E-4</c:v>
                  </c:pt>
                  <c:pt idx="2441">
                    <c:v>7.9730600000000001E-4</c:v>
                  </c:pt>
                  <c:pt idx="2442">
                    <c:v>7.9675999999999998E-4</c:v>
                  </c:pt>
                  <c:pt idx="2443">
                    <c:v>7.9621399999999995E-4</c:v>
                  </c:pt>
                  <c:pt idx="2444">
                    <c:v>7.9566900000000004E-4</c:v>
                  </c:pt>
                  <c:pt idx="2445">
                    <c:v>7.9512500000000004E-4</c:v>
                  </c:pt>
                  <c:pt idx="2446">
                    <c:v>7.9458100000000004E-4</c:v>
                  </c:pt>
                  <c:pt idx="2447">
                    <c:v>7.9403799999999995E-4</c:v>
                  </c:pt>
                  <c:pt idx="2448">
                    <c:v>7.9349599999999998E-4</c:v>
                  </c:pt>
                  <c:pt idx="2449">
                    <c:v>7.9295400000000001E-4</c:v>
                  </c:pt>
                  <c:pt idx="2450">
                    <c:v>7.9241200000000004E-4</c:v>
                  </c:pt>
                  <c:pt idx="2451">
                    <c:v>7.9187099999999998E-4</c:v>
                  </c:pt>
                  <c:pt idx="2452">
                    <c:v>7.9133100000000004E-4</c:v>
                  </c:pt>
                  <c:pt idx="2453">
                    <c:v>7.9079200000000001E-4</c:v>
                  </c:pt>
                  <c:pt idx="2454">
                    <c:v>7.9025199999999997E-4</c:v>
                  </c:pt>
                  <c:pt idx="2455">
                    <c:v>7.8971399999999995E-4</c:v>
                  </c:pt>
                  <c:pt idx="2456">
                    <c:v>7.8917600000000005E-4</c:v>
                  </c:pt>
                  <c:pt idx="2457">
                    <c:v>7.8863900000000005E-4</c:v>
                  </c:pt>
                  <c:pt idx="2458">
                    <c:v>7.8810200000000005E-4</c:v>
                  </c:pt>
                  <c:pt idx="2459">
                    <c:v>7.8756599999999996E-4</c:v>
                  </c:pt>
                  <c:pt idx="2460">
                    <c:v>7.8702999999999998E-4</c:v>
                  </c:pt>
                  <c:pt idx="2461">
                    <c:v>7.8649500000000001E-4</c:v>
                  </c:pt>
                  <c:pt idx="2462">
                    <c:v>7.8596000000000004E-4</c:v>
                  </c:pt>
                  <c:pt idx="2463">
                    <c:v>7.8542599999999998E-4</c:v>
                  </c:pt>
                  <c:pt idx="2464">
                    <c:v>7.8489300000000005E-4</c:v>
                  </c:pt>
                  <c:pt idx="2465">
                    <c:v>7.8436000000000001E-4</c:v>
                  </c:pt>
                  <c:pt idx="2466">
                    <c:v>7.8382799999999998E-4</c:v>
                  </c:pt>
                  <c:pt idx="2467">
                    <c:v>7.8329599999999995E-4</c:v>
                  </c:pt>
                  <c:pt idx="2468">
                    <c:v>7.8276500000000004E-4</c:v>
                  </c:pt>
                  <c:pt idx="2469">
                    <c:v>7.8223500000000005E-4</c:v>
                  </c:pt>
                  <c:pt idx="2470">
                    <c:v>7.8170500000000005E-4</c:v>
                  </c:pt>
                  <c:pt idx="2471">
                    <c:v>7.8117499999999995E-4</c:v>
                  </c:pt>
                  <c:pt idx="2472">
                    <c:v>7.8064599999999997E-4</c:v>
                  </c:pt>
                  <c:pt idx="2473">
                    <c:v>7.80118E-4</c:v>
                  </c:pt>
                  <c:pt idx="2474">
                    <c:v>7.7959000000000004E-4</c:v>
                  </c:pt>
                  <c:pt idx="2475">
                    <c:v>7.7906299999999998E-4</c:v>
                  </c:pt>
                  <c:pt idx="2476">
                    <c:v>7.7853700000000004E-4</c:v>
                  </c:pt>
                  <c:pt idx="2477">
                    <c:v>7.7800999999999999E-4</c:v>
                  </c:pt>
                  <c:pt idx="2478">
                    <c:v>7.7748499999999996E-4</c:v>
                  </c:pt>
                  <c:pt idx="2479">
                    <c:v>7.7696000000000004E-4</c:v>
                  </c:pt>
                  <c:pt idx="2480">
                    <c:v>7.7643600000000003E-4</c:v>
                  </c:pt>
                  <c:pt idx="2481">
                    <c:v>7.7591200000000002E-4</c:v>
                  </c:pt>
                  <c:pt idx="2482">
                    <c:v>7.7538800000000001E-4</c:v>
                  </c:pt>
                  <c:pt idx="2483">
                    <c:v>7.7486600000000003E-4</c:v>
                  </c:pt>
                  <c:pt idx="2484">
                    <c:v>7.7434300000000004E-4</c:v>
                  </c:pt>
                  <c:pt idx="2485">
                    <c:v>7.7382199999999996E-4</c:v>
                  </c:pt>
                  <c:pt idx="2486">
                    <c:v>7.73301E-4</c:v>
                  </c:pt>
                  <c:pt idx="2487">
                    <c:v>7.7278000000000004E-4</c:v>
                  </c:pt>
                  <c:pt idx="2488">
                    <c:v>7.7225999999999998E-4</c:v>
                  </c:pt>
                  <c:pt idx="2489">
                    <c:v>7.7174100000000005E-4</c:v>
                  </c:pt>
                  <c:pt idx="2490">
                    <c:v>7.7122200000000001E-4</c:v>
                  </c:pt>
                  <c:pt idx="2491">
                    <c:v>7.7070299999999997E-4</c:v>
                  </c:pt>
                  <c:pt idx="2492">
                    <c:v>7.7018599999999996E-4</c:v>
                  </c:pt>
                  <c:pt idx="2493">
                    <c:v>7.6966800000000004E-4</c:v>
                  </c:pt>
                  <c:pt idx="2494">
                    <c:v>7.6915200000000005E-4</c:v>
                  </c:pt>
                  <c:pt idx="2495">
                    <c:v>7.6863500000000004E-4</c:v>
                  </c:pt>
                  <c:pt idx="2496">
                    <c:v>7.6811999999999996E-4</c:v>
                  </c:pt>
                  <c:pt idx="2497">
                    <c:v>7.6760499999999998E-4</c:v>
                  </c:pt>
                  <c:pt idx="2498">
                    <c:v>7.6709E-4</c:v>
                  </c:pt>
                  <c:pt idx="2499">
                    <c:v>7.6657600000000004E-4</c:v>
                  </c:pt>
                  <c:pt idx="2500">
                    <c:v>7.6606199999999997E-4</c:v>
                  </c:pt>
                  <c:pt idx="2501">
                    <c:v>7.6555000000000004E-4</c:v>
                  </c:pt>
                  <c:pt idx="2502">
                    <c:v>7.6503699999999999E-4</c:v>
                  </c:pt>
                  <c:pt idx="2503">
                    <c:v>7.6452499999999995E-4</c:v>
                  </c:pt>
                  <c:pt idx="2504">
                    <c:v>7.6401400000000003E-4</c:v>
                  </c:pt>
                  <c:pt idx="2505">
                    <c:v>7.6350300000000001E-4</c:v>
                  </c:pt>
                  <c:pt idx="2506">
                    <c:v>7.62993E-4</c:v>
                  </c:pt>
                  <c:pt idx="2507">
                    <c:v>7.62483E-4</c:v>
                  </c:pt>
                  <c:pt idx="2508">
                    <c:v>7.6197400000000001E-4</c:v>
                  </c:pt>
                  <c:pt idx="2509">
                    <c:v>7.6146500000000002E-4</c:v>
                  </c:pt>
                  <c:pt idx="2510">
                    <c:v>7.6095700000000004E-4</c:v>
                  </c:pt>
                  <c:pt idx="2511">
                    <c:v>7.6044899999999996E-4</c:v>
                  </c:pt>
                  <c:pt idx="2512">
                    <c:v>7.59942E-4</c:v>
                  </c:pt>
                  <c:pt idx="2513">
                    <c:v>7.5943600000000005E-4</c:v>
                  </c:pt>
                  <c:pt idx="2514">
                    <c:v>7.5893E-4</c:v>
                  </c:pt>
                  <c:pt idx="2515">
                    <c:v>7.5842399999999995E-4</c:v>
                  </c:pt>
                  <c:pt idx="2516">
                    <c:v>7.5791900000000002E-4</c:v>
                  </c:pt>
                  <c:pt idx="2517">
                    <c:v>7.57415E-4</c:v>
                  </c:pt>
                  <c:pt idx="2518">
                    <c:v>7.5691099999999998E-4</c:v>
                  </c:pt>
                  <c:pt idx="2519">
                    <c:v>7.5640699999999996E-4</c:v>
                  </c:pt>
                  <c:pt idx="2520">
                    <c:v>7.5590399999999995E-4</c:v>
                  </c:pt>
                  <c:pt idx="2521">
                    <c:v>7.5540199999999996E-4</c:v>
                  </c:pt>
                  <c:pt idx="2522">
                    <c:v>7.5489999999999997E-4</c:v>
                  </c:pt>
                  <c:pt idx="2523">
                    <c:v>7.54399E-4</c:v>
                  </c:pt>
                  <c:pt idx="2524">
                    <c:v>7.5389800000000002E-4</c:v>
                  </c:pt>
                  <c:pt idx="2525">
                    <c:v>7.5339799999999996E-4</c:v>
                  </c:pt>
                  <c:pt idx="2526">
                    <c:v>7.52898E-4</c:v>
                  </c:pt>
                  <c:pt idx="2527">
                    <c:v>7.5239899999999995E-4</c:v>
                  </c:pt>
                  <c:pt idx="2528">
                    <c:v>7.5190000000000001E-4</c:v>
                  </c:pt>
                  <c:pt idx="2529">
                    <c:v>7.5140199999999997E-4</c:v>
                  </c:pt>
                  <c:pt idx="2530">
                    <c:v>7.5090400000000005E-4</c:v>
                  </c:pt>
                  <c:pt idx="2531">
                    <c:v>7.5040700000000003E-4</c:v>
                  </c:pt>
                  <c:pt idx="2532">
                    <c:v>7.4991000000000001E-4</c:v>
                  </c:pt>
                  <c:pt idx="2533">
                    <c:v>7.49414E-4</c:v>
                  </c:pt>
                  <c:pt idx="2534">
                    <c:v>7.48918E-4</c:v>
                  </c:pt>
                  <c:pt idx="2535">
                    <c:v>7.4842300000000001E-4</c:v>
                  </c:pt>
                  <c:pt idx="2536">
                    <c:v>7.4792800000000003E-4</c:v>
                  </c:pt>
                  <c:pt idx="2537">
                    <c:v>7.4743400000000005E-4</c:v>
                  </c:pt>
                  <c:pt idx="2538">
                    <c:v>7.4694099999999999E-4</c:v>
                  </c:pt>
                  <c:pt idx="2539">
                    <c:v>7.4644800000000003E-4</c:v>
                  </c:pt>
                  <c:pt idx="2540">
                    <c:v>7.4595499999999997E-4</c:v>
                  </c:pt>
                  <c:pt idx="2541">
                    <c:v>7.4546300000000003E-4</c:v>
                  </c:pt>
                  <c:pt idx="2542">
                    <c:v>7.4497099999999998E-4</c:v>
                  </c:pt>
                  <c:pt idx="2543">
                    <c:v>7.4447999999999995E-4</c:v>
                  </c:pt>
                  <c:pt idx="2544">
                    <c:v>7.4399000000000004E-4</c:v>
                  </c:pt>
                  <c:pt idx="2545">
                    <c:v>7.43499E-4</c:v>
                  </c:pt>
                  <c:pt idx="2546">
                    <c:v>7.4301E-4</c:v>
                  </c:pt>
                  <c:pt idx="2547">
                    <c:v>7.42521E-4</c:v>
                  </c:pt>
                  <c:pt idx="2548">
                    <c:v>7.42032E-4</c:v>
                  </c:pt>
                  <c:pt idx="2549">
                    <c:v>7.4154400000000001E-4</c:v>
                  </c:pt>
                  <c:pt idx="2550">
                    <c:v>7.4105700000000004E-4</c:v>
                  </c:pt>
                  <c:pt idx="2551">
                    <c:v>7.4056999999999997E-4</c:v>
                  </c:pt>
                  <c:pt idx="2552">
                    <c:v>7.40083E-4</c:v>
                  </c:pt>
                  <c:pt idx="2553">
                    <c:v>7.3959700000000004E-4</c:v>
                  </c:pt>
                  <c:pt idx="2554">
                    <c:v>7.3911099999999998E-4</c:v>
                  </c:pt>
                  <c:pt idx="2555">
                    <c:v>7.3862600000000004E-4</c:v>
                  </c:pt>
                  <c:pt idx="2556">
                    <c:v>7.3814200000000001E-4</c:v>
                  </c:pt>
                  <c:pt idx="2557">
                    <c:v>7.3765799999999998E-4</c:v>
                  </c:pt>
                  <c:pt idx="2558">
                    <c:v>7.3717400000000005E-4</c:v>
                  </c:pt>
                  <c:pt idx="2559">
                    <c:v>7.3669100000000004E-4</c:v>
                  </c:pt>
                  <c:pt idx="2560">
                    <c:v>7.3620800000000002E-4</c:v>
                  </c:pt>
                  <c:pt idx="2561">
                    <c:v>7.3572600000000002E-4</c:v>
                  </c:pt>
                  <c:pt idx="2562">
                    <c:v>7.3524500000000004E-4</c:v>
                  </c:pt>
                  <c:pt idx="2563">
                    <c:v>7.3476300000000004E-4</c:v>
                  </c:pt>
                  <c:pt idx="2564">
                    <c:v>7.3428299999999996E-4</c:v>
                  </c:pt>
                  <c:pt idx="2565">
                    <c:v>7.3380299999999999E-4</c:v>
                  </c:pt>
                  <c:pt idx="2566">
                    <c:v>7.3332300000000003E-4</c:v>
                  </c:pt>
                  <c:pt idx="2567">
                    <c:v>7.3284399999999997E-4</c:v>
                  </c:pt>
                  <c:pt idx="2568">
                    <c:v>7.3236500000000001E-4</c:v>
                  </c:pt>
                  <c:pt idx="2569">
                    <c:v>7.3188699999999997E-4</c:v>
                  </c:pt>
                  <c:pt idx="2570">
                    <c:v>7.3140900000000003E-4</c:v>
                  </c:pt>
                  <c:pt idx="2571">
                    <c:v>7.30932E-4</c:v>
                  </c:pt>
                  <c:pt idx="2572">
                    <c:v>7.3045499999999997E-4</c:v>
                  </c:pt>
                  <c:pt idx="2573">
                    <c:v>7.2997899999999996E-4</c:v>
                  </c:pt>
                  <c:pt idx="2574">
                    <c:v>7.2950300000000005E-4</c:v>
                  </c:pt>
                  <c:pt idx="2575">
                    <c:v>7.2902799999999995E-4</c:v>
                  </c:pt>
                  <c:pt idx="2576">
                    <c:v>7.2855299999999995E-4</c:v>
                  </c:pt>
                  <c:pt idx="2577">
                    <c:v>7.2807899999999997E-4</c:v>
                  </c:pt>
                  <c:pt idx="2578">
                    <c:v>7.2760499999999998E-4</c:v>
                  </c:pt>
                  <c:pt idx="2579">
                    <c:v>7.27131E-4</c:v>
                  </c:pt>
                  <c:pt idx="2580">
                    <c:v>7.2665900000000005E-4</c:v>
                  </c:pt>
                  <c:pt idx="2581">
                    <c:v>7.2618599999999998E-4</c:v>
                  </c:pt>
                  <c:pt idx="2582">
                    <c:v>7.2571400000000002E-4</c:v>
                  </c:pt>
                  <c:pt idx="2583">
                    <c:v>7.2524299999999998E-4</c:v>
                  </c:pt>
                  <c:pt idx="2584">
                    <c:v>7.2477200000000005E-4</c:v>
                  </c:pt>
                  <c:pt idx="2585">
                    <c:v>7.24301E-4</c:v>
                  </c:pt>
                  <c:pt idx="2586">
                    <c:v>7.2383099999999998E-4</c:v>
                  </c:pt>
                  <c:pt idx="2587">
                    <c:v>7.2336199999999996E-4</c:v>
                  </c:pt>
                  <c:pt idx="2588">
                    <c:v>7.2289299999999995E-4</c:v>
                  </c:pt>
                  <c:pt idx="2589">
                    <c:v>7.2242400000000005E-4</c:v>
                  </c:pt>
                  <c:pt idx="2590">
                    <c:v>7.2195600000000005E-4</c:v>
                  </c:pt>
                  <c:pt idx="2591">
                    <c:v>7.2148799999999995E-4</c:v>
                  </c:pt>
                  <c:pt idx="2592">
                    <c:v>7.2102099999999997E-4</c:v>
                  </c:pt>
                  <c:pt idx="2593">
                    <c:v>7.2055399999999999E-4</c:v>
                  </c:pt>
                  <c:pt idx="2594">
                    <c:v>7.2008800000000002E-4</c:v>
                  </c:pt>
                  <c:pt idx="2595">
                    <c:v>7.1962199999999995E-4</c:v>
                  </c:pt>
                  <c:pt idx="2596">
                    <c:v>7.19157E-4</c:v>
                  </c:pt>
                  <c:pt idx="2597">
                    <c:v>7.1869200000000005E-4</c:v>
                  </c:pt>
                  <c:pt idx="2598">
                    <c:v>7.1822800000000001E-4</c:v>
                  </c:pt>
                  <c:pt idx="2599">
                    <c:v>7.1776399999999997E-4</c:v>
                  </c:pt>
                  <c:pt idx="2600">
                    <c:v>7.1730000000000003E-4</c:v>
                  </c:pt>
                  <c:pt idx="2601">
                    <c:v>7.1683700000000001E-4</c:v>
                  </c:pt>
                  <c:pt idx="2602">
                    <c:v>7.16375E-4</c:v>
                  </c:pt>
                  <c:pt idx="2603">
                    <c:v>7.1591299999999999E-4</c:v>
                  </c:pt>
                  <c:pt idx="2604">
                    <c:v>7.1545099999999998E-4</c:v>
                  </c:pt>
                  <c:pt idx="2605">
                    <c:v>7.1498999999999998E-4</c:v>
                  </c:pt>
                  <c:pt idx="2606">
                    <c:v>7.1452899999999999E-4</c:v>
                  </c:pt>
                  <c:pt idx="2607">
                    <c:v>7.1406900000000001E-4</c:v>
                  </c:pt>
                  <c:pt idx="2608">
                    <c:v>7.1360900000000003E-4</c:v>
                  </c:pt>
                  <c:pt idx="2609">
                    <c:v>7.1314999999999996E-4</c:v>
                  </c:pt>
                  <c:pt idx="2610">
                    <c:v>7.12691E-4</c:v>
                  </c:pt>
                  <c:pt idx="2611">
                    <c:v>7.1223300000000005E-4</c:v>
                  </c:pt>
                  <c:pt idx="2612">
                    <c:v>7.1177499999999999E-4</c:v>
                  </c:pt>
                  <c:pt idx="2613">
                    <c:v>7.1131700000000005E-4</c:v>
                  </c:pt>
                  <c:pt idx="2614">
                    <c:v>7.1086000000000001E-4</c:v>
                  </c:pt>
                  <c:pt idx="2615">
                    <c:v>7.1040399999999998E-4</c:v>
                  </c:pt>
                  <c:pt idx="2616">
                    <c:v>7.0994799999999996E-4</c:v>
                  </c:pt>
                  <c:pt idx="2617">
                    <c:v>7.0949200000000004E-4</c:v>
                  </c:pt>
                  <c:pt idx="2618">
                    <c:v>7.0903700000000004E-4</c:v>
                  </c:pt>
                  <c:pt idx="2619">
                    <c:v>7.0858200000000003E-4</c:v>
                  </c:pt>
                  <c:pt idx="2620">
                    <c:v>7.0812800000000003E-4</c:v>
                  </c:pt>
                  <c:pt idx="2621">
                    <c:v>7.0767400000000004E-4</c:v>
                  </c:pt>
                  <c:pt idx="2622">
                    <c:v>7.0722099999999996E-4</c:v>
                  </c:pt>
                  <c:pt idx="2623">
                    <c:v>7.0676799999999998E-4</c:v>
                  </c:pt>
                  <c:pt idx="2624">
                    <c:v>7.06315E-4</c:v>
                  </c:pt>
                  <c:pt idx="2625">
                    <c:v>7.0586300000000004E-4</c:v>
                  </c:pt>
                  <c:pt idx="2626">
                    <c:v>7.0541199999999999E-4</c:v>
                  </c:pt>
                  <c:pt idx="2627">
                    <c:v>7.0496100000000004E-4</c:v>
                  </c:pt>
                  <c:pt idx="2628">
                    <c:v>7.0450999999999999E-4</c:v>
                  </c:pt>
                  <c:pt idx="2629">
                    <c:v>7.0405999999999995E-4</c:v>
                  </c:pt>
                  <c:pt idx="2630">
                    <c:v>7.0361000000000002E-4</c:v>
                  </c:pt>
                  <c:pt idx="2631">
                    <c:v>7.03161E-4</c:v>
                  </c:pt>
                  <c:pt idx="2632">
                    <c:v>7.0271199999999998E-4</c:v>
                  </c:pt>
                  <c:pt idx="2633">
                    <c:v>7.0226299999999995E-4</c:v>
                  </c:pt>
                  <c:pt idx="2634">
                    <c:v>7.0181499999999995E-4</c:v>
                  </c:pt>
                  <c:pt idx="2635">
                    <c:v>7.0136799999999996E-4</c:v>
                  </c:pt>
                  <c:pt idx="2636">
                    <c:v>7.0092099999999997E-4</c:v>
                  </c:pt>
                  <c:pt idx="2637">
                    <c:v>7.0047399999999998E-4</c:v>
                  </c:pt>
                  <c:pt idx="2638">
                    <c:v>7.00028E-4</c:v>
                  </c:pt>
                  <c:pt idx="2639">
                    <c:v>6.9958200000000003E-4</c:v>
                  </c:pt>
                  <c:pt idx="2640">
                    <c:v>6.9913699999999996E-4</c:v>
                  </c:pt>
                  <c:pt idx="2641">
                    <c:v>6.98692E-4</c:v>
                  </c:pt>
                  <c:pt idx="2642">
                    <c:v>6.9824700000000004E-4</c:v>
                  </c:pt>
                  <c:pt idx="2643">
                    <c:v>6.9780299999999999E-4</c:v>
                  </c:pt>
                  <c:pt idx="2644">
                    <c:v>6.9735999999999995E-4</c:v>
                  </c:pt>
                  <c:pt idx="2645">
                    <c:v>6.9691700000000002E-4</c:v>
                  </c:pt>
                  <c:pt idx="2646">
                    <c:v>6.9647399999999999E-4</c:v>
                  </c:pt>
                  <c:pt idx="2647">
                    <c:v>6.9603199999999997E-4</c:v>
                  </c:pt>
                  <c:pt idx="2648">
                    <c:v>6.9559000000000005E-4</c:v>
                  </c:pt>
                  <c:pt idx="2649">
                    <c:v>6.9514800000000003E-4</c:v>
                  </c:pt>
                  <c:pt idx="2650">
                    <c:v>6.9470700000000003E-4</c:v>
                  </c:pt>
                  <c:pt idx="2651">
                    <c:v>6.9426700000000004E-4</c:v>
                  </c:pt>
                  <c:pt idx="2652">
                    <c:v>6.9382700000000005E-4</c:v>
                  </c:pt>
                  <c:pt idx="2653">
                    <c:v>6.9338699999999995E-4</c:v>
                  </c:pt>
                  <c:pt idx="2654">
                    <c:v>6.9294799999999998E-4</c:v>
                  </c:pt>
                  <c:pt idx="2655">
                    <c:v>6.9250900000000001E-4</c:v>
                  </c:pt>
                  <c:pt idx="2656">
                    <c:v>6.9207100000000005E-4</c:v>
                  </c:pt>
                  <c:pt idx="2657">
                    <c:v>6.9163299999999998E-4</c:v>
                  </c:pt>
                  <c:pt idx="2658">
                    <c:v>6.9119500000000003E-4</c:v>
                  </c:pt>
                  <c:pt idx="2659">
                    <c:v>6.9075799999999998E-4</c:v>
                  </c:pt>
                  <c:pt idx="2660">
                    <c:v>6.9032100000000003E-4</c:v>
                  </c:pt>
                  <c:pt idx="2661">
                    <c:v>6.89885E-4</c:v>
                  </c:pt>
                  <c:pt idx="2662">
                    <c:v>6.8944899999999996E-4</c:v>
                  </c:pt>
                  <c:pt idx="2663">
                    <c:v>6.8901399999999995E-4</c:v>
                  </c:pt>
                  <c:pt idx="2664">
                    <c:v>6.8857900000000004E-4</c:v>
                  </c:pt>
                  <c:pt idx="2665">
                    <c:v>6.8814500000000003E-4</c:v>
                  </c:pt>
                  <c:pt idx="2666">
                    <c:v>6.8771000000000001E-4</c:v>
                  </c:pt>
                  <c:pt idx="2667">
                    <c:v>6.8727700000000003E-4</c:v>
                  </c:pt>
                  <c:pt idx="2668">
                    <c:v>6.8684300000000002E-4</c:v>
                  </c:pt>
                  <c:pt idx="2669">
                    <c:v>6.8641100000000005E-4</c:v>
                  </c:pt>
                  <c:pt idx="2670">
                    <c:v>6.8597799999999996E-4</c:v>
                  </c:pt>
                  <c:pt idx="2671">
                    <c:v>6.8554599999999999E-4</c:v>
                  </c:pt>
                  <c:pt idx="2672">
                    <c:v>6.8511500000000003E-4</c:v>
                  </c:pt>
                  <c:pt idx="2673">
                    <c:v>6.8468399999999997E-4</c:v>
                  </c:pt>
                  <c:pt idx="2674">
                    <c:v>6.8425300000000001E-4</c:v>
                  </c:pt>
                  <c:pt idx="2675">
                    <c:v>6.8382299999999996E-4</c:v>
                  </c:pt>
                  <c:pt idx="2676">
                    <c:v>6.8339300000000002E-4</c:v>
                  </c:pt>
                  <c:pt idx="2677">
                    <c:v>6.8296299999999997E-4</c:v>
                  </c:pt>
                  <c:pt idx="2678">
                    <c:v>6.8253400000000005E-4</c:v>
                  </c:pt>
                  <c:pt idx="2679">
                    <c:v>6.8210500000000002E-4</c:v>
                  </c:pt>
                  <c:pt idx="2680">
                    <c:v>6.81677E-4</c:v>
                  </c:pt>
                  <c:pt idx="2681">
                    <c:v>6.8124899999999998E-4</c:v>
                  </c:pt>
                  <c:pt idx="2682">
                    <c:v>6.8082199999999998E-4</c:v>
                  </c:pt>
                  <c:pt idx="2683">
                    <c:v>6.8039499999999998E-4</c:v>
                  </c:pt>
                  <c:pt idx="2684">
                    <c:v>6.7996899999999999E-4</c:v>
                  </c:pt>
                  <c:pt idx="2685">
                    <c:v>6.7954199999999999E-4</c:v>
                  </c:pt>
                  <c:pt idx="2686">
                    <c:v>6.7911700000000002E-4</c:v>
                  </c:pt>
                  <c:pt idx="2687">
                    <c:v>6.7869100000000004E-4</c:v>
                  </c:pt>
                  <c:pt idx="2688">
                    <c:v>6.7826699999999998E-4</c:v>
                  </c:pt>
                  <c:pt idx="2689">
                    <c:v>6.7784200000000001E-4</c:v>
                  </c:pt>
                  <c:pt idx="2690">
                    <c:v>6.7741800000000005E-4</c:v>
                  </c:pt>
                  <c:pt idx="2691">
                    <c:v>6.7699399999999999E-4</c:v>
                  </c:pt>
                  <c:pt idx="2692">
                    <c:v>6.7657100000000005E-4</c:v>
                  </c:pt>
                  <c:pt idx="2693">
                    <c:v>6.7614800000000001E-4</c:v>
                  </c:pt>
                  <c:pt idx="2694">
                    <c:v>6.7572599999999997E-4</c:v>
                  </c:pt>
                  <c:pt idx="2695">
                    <c:v>6.7530400000000005E-4</c:v>
                  </c:pt>
                  <c:pt idx="2696">
                    <c:v>6.7488200000000002E-4</c:v>
                  </c:pt>
                  <c:pt idx="2697">
                    <c:v>6.7446100000000001E-4</c:v>
                  </c:pt>
                  <c:pt idx="2698">
                    <c:v>6.7403999999999999E-4</c:v>
                  </c:pt>
                  <c:pt idx="2699">
                    <c:v>6.7361999999999999E-4</c:v>
                  </c:pt>
                  <c:pt idx="2700">
                    <c:v>6.7319999999999999E-4</c:v>
                  </c:pt>
                  <c:pt idx="2701">
                    <c:v>6.7277999999999999E-4</c:v>
                  </c:pt>
                  <c:pt idx="2702">
                    <c:v>6.7236100000000001E-4</c:v>
                  </c:pt>
                  <c:pt idx="2703">
                    <c:v>6.7194200000000003E-4</c:v>
                  </c:pt>
                  <c:pt idx="2704">
                    <c:v>6.7152399999999995E-4</c:v>
                  </c:pt>
                  <c:pt idx="2705">
                    <c:v>6.7110599999999998E-4</c:v>
                  </c:pt>
                  <c:pt idx="2706">
                    <c:v>6.7068800000000001E-4</c:v>
                  </c:pt>
                  <c:pt idx="2707">
                    <c:v>6.7027099999999995E-4</c:v>
                  </c:pt>
                  <c:pt idx="2708">
                    <c:v>6.69854E-4</c:v>
                  </c:pt>
                  <c:pt idx="2709">
                    <c:v>6.6943799999999996E-4</c:v>
                  </c:pt>
                  <c:pt idx="2710">
                    <c:v>6.6902200000000002E-4</c:v>
                  </c:pt>
                  <c:pt idx="2711">
                    <c:v>6.6860599999999997E-4</c:v>
                  </c:pt>
                  <c:pt idx="2712">
                    <c:v>6.6819100000000005E-4</c:v>
                  </c:pt>
                  <c:pt idx="2713">
                    <c:v>6.6777600000000002E-4</c:v>
                  </c:pt>
                  <c:pt idx="2714">
                    <c:v>6.6736200000000001E-4</c:v>
                  </c:pt>
                  <c:pt idx="2715">
                    <c:v>6.66948E-4</c:v>
                  </c:pt>
                  <c:pt idx="2716">
                    <c:v>6.66535E-4</c:v>
                  </c:pt>
                  <c:pt idx="2717">
                    <c:v>6.6612099999999999E-4</c:v>
                  </c:pt>
                  <c:pt idx="2718">
                    <c:v>6.6570900000000001E-4</c:v>
                  </c:pt>
                  <c:pt idx="2719">
                    <c:v>6.6529600000000001E-4</c:v>
                  </c:pt>
                  <c:pt idx="2720">
                    <c:v>6.6488400000000003E-4</c:v>
                  </c:pt>
                  <c:pt idx="2721">
                    <c:v>6.6447299999999995E-4</c:v>
                  </c:pt>
                  <c:pt idx="2722">
                    <c:v>6.6406099999999997E-4</c:v>
                  </c:pt>
                  <c:pt idx="2723">
                    <c:v>6.6365100000000002E-4</c:v>
                  </c:pt>
                  <c:pt idx="2724">
                    <c:v>6.6324000000000005E-4</c:v>
                  </c:pt>
                  <c:pt idx="2725">
                    <c:v>6.6282999999999999E-4</c:v>
                  </c:pt>
                  <c:pt idx="2726">
                    <c:v>6.6242000000000004E-4</c:v>
                  </c:pt>
                  <c:pt idx="2727">
                    <c:v>6.62011E-4</c:v>
                  </c:pt>
                  <c:pt idx="2728">
                    <c:v>6.6160199999999996E-4</c:v>
                  </c:pt>
                  <c:pt idx="2729">
                    <c:v>6.6119400000000004E-4</c:v>
                  </c:pt>
                  <c:pt idx="2730">
                    <c:v>6.6078600000000001E-4</c:v>
                  </c:pt>
                  <c:pt idx="2731">
                    <c:v>6.6037799999999998E-4</c:v>
                  </c:pt>
                  <c:pt idx="2732">
                    <c:v>6.5997099999999997E-4</c:v>
                  </c:pt>
                  <c:pt idx="2733">
                    <c:v>6.5956399999999996E-4</c:v>
                  </c:pt>
                  <c:pt idx="2734">
                    <c:v>6.5915699999999995E-4</c:v>
                  </c:pt>
                  <c:pt idx="2735">
                    <c:v>6.5875099999999995E-4</c:v>
                  </c:pt>
                  <c:pt idx="2736">
                    <c:v>6.5834599999999997E-4</c:v>
                  </c:pt>
                  <c:pt idx="2737">
                    <c:v>6.5793999999999998E-4</c:v>
                  </c:pt>
                  <c:pt idx="2738">
                    <c:v>6.57535E-4</c:v>
                  </c:pt>
                  <c:pt idx="2739">
                    <c:v>6.5713100000000003E-4</c:v>
                  </c:pt>
                  <c:pt idx="2740">
                    <c:v>6.5672599999999995E-4</c:v>
                  </c:pt>
                  <c:pt idx="2741">
                    <c:v>6.56323E-4</c:v>
                  </c:pt>
                  <c:pt idx="2742">
                    <c:v>6.5591900000000003E-4</c:v>
                  </c:pt>
                  <c:pt idx="2743">
                    <c:v>6.5551599999999998E-4</c:v>
                  </c:pt>
                  <c:pt idx="2744">
                    <c:v>6.5511300000000003E-4</c:v>
                  </c:pt>
                  <c:pt idx="2745">
                    <c:v>6.5471099999999999E-4</c:v>
                  </c:pt>
                  <c:pt idx="2746">
                    <c:v>6.5430900000000005E-4</c:v>
                  </c:pt>
                  <c:pt idx="2747">
                    <c:v>6.5390800000000003E-4</c:v>
                  </c:pt>
                  <c:pt idx="2748">
                    <c:v>6.53507E-4</c:v>
                  </c:pt>
                  <c:pt idx="2749">
                    <c:v>6.5310599999999998E-4</c:v>
                  </c:pt>
                  <c:pt idx="2750">
                    <c:v>6.5270499999999995E-4</c:v>
                  </c:pt>
                  <c:pt idx="2751">
                    <c:v>6.5230500000000005E-4</c:v>
                  </c:pt>
                  <c:pt idx="2752">
                    <c:v>6.5190599999999995E-4</c:v>
                  </c:pt>
                  <c:pt idx="2753">
                    <c:v>6.5150699999999995E-4</c:v>
                  </c:pt>
                  <c:pt idx="2754">
                    <c:v>6.5110799999999996E-4</c:v>
                  </c:pt>
                  <c:pt idx="2755">
                    <c:v>6.5070899999999997E-4</c:v>
                  </c:pt>
                  <c:pt idx="2756">
                    <c:v>6.5031099999999999E-4</c:v>
                  </c:pt>
                  <c:pt idx="2757">
                    <c:v>6.4991300000000001E-4</c:v>
                  </c:pt>
                  <c:pt idx="2758">
                    <c:v>6.4951600000000005E-4</c:v>
                  </c:pt>
                  <c:pt idx="2759">
                    <c:v>6.4911899999999998E-4</c:v>
                  </c:pt>
                  <c:pt idx="2760">
                    <c:v>6.4872200000000001E-4</c:v>
                  </c:pt>
                  <c:pt idx="2761">
                    <c:v>6.4832599999999996E-4</c:v>
                  </c:pt>
                  <c:pt idx="2762">
                    <c:v>6.4793000000000001E-4</c:v>
                  </c:pt>
                  <c:pt idx="2763">
                    <c:v>6.4753499999999997E-4</c:v>
                  </c:pt>
                  <c:pt idx="2764">
                    <c:v>6.4714000000000004E-4</c:v>
                  </c:pt>
                  <c:pt idx="2765">
                    <c:v>6.46745E-4</c:v>
                  </c:pt>
                  <c:pt idx="2766">
                    <c:v>6.4634999999999996E-4</c:v>
                  </c:pt>
                  <c:pt idx="2767">
                    <c:v>6.4595600000000005E-4</c:v>
                  </c:pt>
                  <c:pt idx="2768">
                    <c:v>6.4556300000000004E-4</c:v>
                  </c:pt>
                  <c:pt idx="2769">
                    <c:v>6.4517000000000003E-4</c:v>
                  </c:pt>
                  <c:pt idx="2770">
                    <c:v>6.4477700000000002E-4</c:v>
                  </c:pt>
                  <c:pt idx="2771">
                    <c:v>6.4438400000000002E-4</c:v>
                  </c:pt>
                  <c:pt idx="2772">
                    <c:v>6.4399200000000002E-4</c:v>
                  </c:pt>
                  <c:pt idx="2773">
                    <c:v>6.4360000000000003E-4</c:v>
                  </c:pt>
                  <c:pt idx="2774">
                    <c:v>6.4320899999999995E-4</c:v>
                  </c:pt>
                  <c:pt idx="2775">
                    <c:v>6.4281799999999997E-4</c:v>
                  </c:pt>
                  <c:pt idx="2776">
                    <c:v>6.4242699999999999E-4</c:v>
                  </c:pt>
                  <c:pt idx="2777">
                    <c:v>6.4203700000000003E-4</c:v>
                  </c:pt>
                  <c:pt idx="2778">
                    <c:v>6.4164699999999996E-4</c:v>
                  </c:pt>
                  <c:pt idx="2779">
                    <c:v>6.41257E-4</c:v>
                  </c:pt>
                  <c:pt idx="2780">
                    <c:v>6.4086799999999995E-4</c:v>
                  </c:pt>
                  <c:pt idx="2781">
                    <c:v>6.40479E-4</c:v>
                  </c:pt>
                  <c:pt idx="2782">
                    <c:v>6.4008999999999995E-4</c:v>
                  </c:pt>
                  <c:pt idx="2783">
                    <c:v>6.3970200000000002E-4</c:v>
                  </c:pt>
                  <c:pt idx="2784">
                    <c:v>6.39315E-4</c:v>
                  </c:pt>
                  <c:pt idx="2785">
                    <c:v>6.3892699999999996E-4</c:v>
                  </c:pt>
                  <c:pt idx="2786">
                    <c:v>6.3854000000000005E-4</c:v>
                  </c:pt>
                  <c:pt idx="2787">
                    <c:v>6.3815300000000003E-4</c:v>
                  </c:pt>
                  <c:pt idx="2788">
                    <c:v>6.3776700000000002E-4</c:v>
                  </c:pt>
                  <c:pt idx="2789">
                    <c:v>6.3738100000000002E-4</c:v>
                  </c:pt>
                  <c:pt idx="2790">
                    <c:v>6.3699500000000001E-4</c:v>
                  </c:pt>
                  <c:pt idx="2791">
                    <c:v>6.3661000000000002E-4</c:v>
                  </c:pt>
                  <c:pt idx="2792">
                    <c:v>6.3622500000000003E-4</c:v>
                  </c:pt>
                  <c:pt idx="2793">
                    <c:v>6.3584100000000005E-4</c:v>
                  </c:pt>
                  <c:pt idx="2794">
                    <c:v>6.3545699999999997E-4</c:v>
                  </c:pt>
                  <c:pt idx="2795">
                    <c:v>6.35073E-4</c:v>
                  </c:pt>
                  <c:pt idx="2796">
                    <c:v>6.3468900000000002E-4</c:v>
                  </c:pt>
                  <c:pt idx="2797">
                    <c:v>6.3430599999999995E-4</c:v>
                  </c:pt>
                  <c:pt idx="2798">
                    <c:v>6.33923E-4</c:v>
                  </c:pt>
                  <c:pt idx="2799">
                    <c:v>6.3354100000000005E-4</c:v>
                  </c:pt>
                  <c:pt idx="2800">
                    <c:v>6.33159E-4</c:v>
                  </c:pt>
                  <c:pt idx="2801">
                    <c:v>6.3277699999999995E-4</c:v>
                  </c:pt>
                  <c:pt idx="2802">
                    <c:v>6.3239600000000002E-4</c:v>
                  </c:pt>
                  <c:pt idx="2803">
                    <c:v>6.3201499999999999E-4</c:v>
                  </c:pt>
                  <c:pt idx="2804">
                    <c:v>6.3163399999999995E-4</c:v>
                  </c:pt>
                  <c:pt idx="2805">
                    <c:v>6.3125400000000004E-4</c:v>
                  </c:pt>
                  <c:pt idx="2806">
                    <c:v>6.3087400000000002E-4</c:v>
                  </c:pt>
                  <c:pt idx="2807">
                    <c:v>6.3049500000000001E-4</c:v>
                  </c:pt>
                  <c:pt idx="2808">
                    <c:v>6.3011600000000001E-4</c:v>
                  </c:pt>
                  <c:pt idx="2809">
                    <c:v>6.2973700000000001E-4</c:v>
                  </c:pt>
                  <c:pt idx="2810">
                    <c:v>6.29358E-4</c:v>
                  </c:pt>
                  <c:pt idx="2811">
                    <c:v>6.2898000000000001E-4</c:v>
                  </c:pt>
                  <c:pt idx="2812">
                    <c:v>6.2860200000000002E-4</c:v>
                  </c:pt>
                  <c:pt idx="2813">
                    <c:v>6.2822500000000005E-4</c:v>
                  </c:pt>
                  <c:pt idx="2814">
                    <c:v>6.2784799999999997E-4</c:v>
                  </c:pt>
                  <c:pt idx="2815">
                    <c:v>6.27471E-4</c:v>
                  </c:pt>
                  <c:pt idx="2816">
                    <c:v>6.2709400000000002E-4</c:v>
                  </c:pt>
                  <c:pt idx="2817">
                    <c:v>6.2671799999999996E-4</c:v>
                  </c:pt>
                  <c:pt idx="2818">
                    <c:v>6.2634300000000002E-4</c:v>
                  </c:pt>
                  <c:pt idx="2819">
                    <c:v>6.2596699999999995E-4</c:v>
                  </c:pt>
                  <c:pt idx="2820">
                    <c:v>6.2559200000000001E-4</c:v>
                  </c:pt>
                  <c:pt idx="2821">
                    <c:v>6.2521799999999998E-4</c:v>
                  </c:pt>
                  <c:pt idx="2822">
                    <c:v>6.2484300000000003E-4</c:v>
                  </c:pt>
                  <c:pt idx="2823">
                    <c:v>6.24469E-4</c:v>
                  </c:pt>
                  <c:pt idx="2824">
                    <c:v>6.2409599999999998E-4</c:v>
                  </c:pt>
                  <c:pt idx="2825">
                    <c:v>6.2372199999999995E-4</c:v>
                  </c:pt>
                  <c:pt idx="2826">
                    <c:v>6.2334900000000004E-4</c:v>
                  </c:pt>
                  <c:pt idx="2827">
                    <c:v>6.2297700000000004E-4</c:v>
                  </c:pt>
                  <c:pt idx="2828">
                    <c:v>6.2260400000000002E-4</c:v>
                  </c:pt>
                  <c:pt idx="2829">
                    <c:v>6.2223300000000003E-4</c:v>
                  </c:pt>
                  <c:pt idx="2830">
                    <c:v>6.2186100000000003E-4</c:v>
                  </c:pt>
                  <c:pt idx="2831">
                    <c:v>6.2149000000000004E-4</c:v>
                  </c:pt>
                  <c:pt idx="2832">
                    <c:v>6.2111899999999995E-4</c:v>
                  </c:pt>
                  <c:pt idx="2833">
                    <c:v>6.2074799999999996E-4</c:v>
                  </c:pt>
                  <c:pt idx="2834">
                    <c:v>6.2037799999999999E-4</c:v>
                  </c:pt>
                  <c:pt idx="2835">
                    <c:v>6.2000800000000002E-4</c:v>
                  </c:pt>
                  <c:pt idx="2836">
                    <c:v>6.1963899999999995E-4</c:v>
                  </c:pt>
                  <c:pt idx="2837">
                    <c:v>6.1926899999999998E-4</c:v>
                  </c:pt>
                  <c:pt idx="2838">
                    <c:v>6.1890100000000004E-4</c:v>
                  </c:pt>
                  <c:pt idx="2839">
                    <c:v>6.1853199999999998E-4</c:v>
                  </c:pt>
                  <c:pt idx="2840">
                    <c:v>6.1816400000000004E-4</c:v>
                  </c:pt>
                  <c:pt idx="2841">
                    <c:v>6.1779599999999999E-4</c:v>
                  </c:pt>
                  <c:pt idx="2842">
                    <c:v>6.1742800000000005E-4</c:v>
                  </c:pt>
                  <c:pt idx="2843">
                    <c:v>6.1706100000000002E-4</c:v>
                  </c:pt>
                  <c:pt idx="2844">
                    <c:v>6.1669399999999999E-4</c:v>
                  </c:pt>
                  <c:pt idx="2845">
                    <c:v>6.1632799999999997E-4</c:v>
                  </c:pt>
                  <c:pt idx="2846">
                    <c:v>6.1596199999999995E-4</c:v>
                  </c:pt>
                  <c:pt idx="2847">
                    <c:v>6.1559600000000005E-4</c:v>
                  </c:pt>
                  <c:pt idx="2848">
                    <c:v>6.1523000000000003E-4</c:v>
                  </c:pt>
                  <c:pt idx="2849">
                    <c:v>6.1486500000000003E-4</c:v>
                  </c:pt>
                  <c:pt idx="2850">
                    <c:v>6.1450000000000003E-4</c:v>
                  </c:pt>
                  <c:pt idx="2851">
                    <c:v>6.1413600000000004E-4</c:v>
                  </c:pt>
                  <c:pt idx="2852">
                    <c:v>6.1377199999999995E-4</c:v>
                  </c:pt>
                  <c:pt idx="2853">
                    <c:v>6.1340799999999997E-4</c:v>
                  </c:pt>
                  <c:pt idx="2854">
                    <c:v>6.1304399999999998E-4</c:v>
                  </c:pt>
                  <c:pt idx="2855">
                    <c:v>6.1268100000000001E-4</c:v>
                  </c:pt>
                  <c:pt idx="2856">
                    <c:v>6.1231800000000004E-4</c:v>
                  </c:pt>
                  <c:pt idx="2857">
                    <c:v>6.1195599999999998E-4</c:v>
                  </c:pt>
                  <c:pt idx="2858">
                    <c:v>6.1159400000000003E-4</c:v>
                  </c:pt>
                  <c:pt idx="2859">
                    <c:v>6.1123199999999996E-4</c:v>
                  </c:pt>
                  <c:pt idx="2860">
                    <c:v>6.1087000000000001E-4</c:v>
                  </c:pt>
                  <c:pt idx="2861">
                    <c:v>6.1050899999999996E-4</c:v>
                  </c:pt>
                  <c:pt idx="2862">
                    <c:v>6.1014800000000003E-4</c:v>
                  </c:pt>
                  <c:pt idx="2863">
                    <c:v>6.09788E-4</c:v>
                  </c:pt>
                  <c:pt idx="2864">
                    <c:v>6.0942699999999995E-4</c:v>
                  </c:pt>
                  <c:pt idx="2865">
                    <c:v>6.0906800000000004E-4</c:v>
                  </c:pt>
                  <c:pt idx="2866">
                    <c:v>6.0870800000000001E-4</c:v>
                  </c:pt>
                  <c:pt idx="2867">
                    <c:v>6.08349E-4</c:v>
                  </c:pt>
                  <c:pt idx="2868">
                    <c:v>6.0798999999999998E-4</c:v>
                  </c:pt>
                  <c:pt idx="2869">
                    <c:v>6.0763099999999997E-4</c:v>
                  </c:pt>
                  <c:pt idx="2870">
                    <c:v>6.0727299999999997E-4</c:v>
                  </c:pt>
                  <c:pt idx="2871">
                    <c:v>6.0691499999999997E-4</c:v>
                  </c:pt>
                  <c:pt idx="2872">
                    <c:v>6.0655699999999997E-4</c:v>
                  </c:pt>
                  <c:pt idx="2873">
                    <c:v>6.0619999999999999E-4</c:v>
                  </c:pt>
                  <c:pt idx="2874">
                    <c:v>6.0584300000000001E-4</c:v>
                  </c:pt>
                  <c:pt idx="2875">
                    <c:v>6.0548700000000004E-4</c:v>
                  </c:pt>
                  <c:pt idx="2876">
                    <c:v>6.0512999999999995E-4</c:v>
                  </c:pt>
                  <c:pt idx="2877">
                    <c:v>6.0477399999999998E-4</c:v>
                  </c:pt>
                  <c:pt idx="2878">
                    <c:v>6.0441900000000003E-4</c:v>
                  </c:pt>
                  <c:pt idx="2879">
                    <c:v>6.0406299999999995E-4</c:v>
                  </c:pt>
                  <c:pt idx="2880">
                    <c:v>6.03708E-4</c:v>
                  </c:pt>
                  <c:pt idx="2881">
                    <c:v>6.0335399999999996E-4</c:v>
                  </c:pt>
                  <c:pt idx="2882">
                    <c:v>6.02999E-4</c:v>
                  </c:pt>
                  <c:pt idx="2883">
                    <c:v>6.0264499999999996E-4</c:v>
                  </c:pt>
                  <c:pt idx="2884">
                    <c:v>6.0229100000000002E-4</c:v>
                  </c:pt>
                  <c:pt idx="2885">
                    <c:v>6.01938E-4</c:v>
                  </c:pt>
                  <c:pt idx="2886">
                    <c:v>6.0158499999999997E-4</c:v>
                  </c:pt>
                  <c:pt idx="2887">
                    <c:v>6.0123200000000005E-4</c:v>
                  </c:pt>
                  <c:pt idx="2888">
                    <c:v>6.0087900000000002E-4</c:v>
                  </c:pt>
                  <c:pt idx="2889">
                    <c:v>6.0052700000000001E-4</c:v>
                  </c:pt>
                  <c:pt idx="2890">
                    <c:v>6.0017499999999999E-4</c:v>
                  </c:pt>
                  <c:pt idx="2891">
                    <c:v>5.99824E-4</c:v>
                  </c:pt>
                  <c:pt idx="2892">
                    <c:v>5.99473E-4</c:v>
                  </c:pt>
                  <c:pt idx="2893">
                    <c:v>5.99122E-4</c:v>
                  </c:pt>
                  <c:pt idx="2894">
                    <c:v>5.98771E-4</c:v>
                  </c:pt>
                  <c:pt idx="2895">
                    <c:v>5.9842100000000002E-4</c:v>
                  </c:pt>
                  <c:pt idx="2896">
                    <c:v>5.9807100000000004E-4</c:v>
                  </c:pt>
                  <c:pt idx="2897">
                    <c:v>5.9772099999999995E-4</c:v>
                  </c:pt>
                  <c:pt idx="2898">
                    <c:v>5.9737199999999999E-4</c:v>
                  </c:pt>
                  <c:pt idx="2899">
                    <c:v>5.9702300000000002E-4</c:v>
                  </c:pt>
                  <c:pt idx="2900">
                    <c:v>5.9667400000000005E-4</c:v>
                  </c:pt>
                  <c:pt idx="2901">
                    <c:v>5.96326E-4</c:v>
                  </c:pt>
                  <c:pt idx="2902">
                    <c:v>5.9597800000000005E-4</c:v>
                  </c:pt>
                  <c:pt idx="2903">
                    <c:v>5.9562999999999999E-4</c:v>
                  </c:pt>
                  <c:pt idx="2904">
                    <c:v>5.9528300000000005E-4</c:v>
                  </c:pt>
                  <c:pt idx="2905">
                    <c:v>5.9493600000000001E-4</c:v>
                  </c:pt>
                  <c:pt idx="2906">
                    <c:v>5.9458899999999997E-4</c:v>
                  </c:pt>
                  <c:pt idx="2907">
                    <c:v>5.9424200000000003E-4</c:v>
                  </c:pt>
                  <c:pt idx="2908">
                    <c:v>5.9389600000000001E-4</c:v>
                  </c:pt>
                  <c:pt idx="2909">
                    <c:v>5.9354999999999998E-4</c:v>
                  </c:pt>
                  <c:pt idx="2910">
                    <c:v>5.9320399999999995E-4</c:v>
                  </c:pt>
                  <c:pt idx="2911">
                    <c:v>5.9285900000000005E-4</c:v>
                  </c:pt>
                  <c:pt idx="2912">
                    <c:v>5.9251400000000004E-4</c:v>
                  </c:pt>
                  <c:pt idx="2913">
                    <c:v>5.9217000000000004E-4</c:v>
                  </c:pt>
                  <c:pt idx="2914">
                    <c:v>5.9182500000000003E-4</c:v>
                  </c:pt>
                  <c:pt idx="2915">
                    <c:v>5.9148100000000004E-4</c:v>
                  </c:pt>
                  <c:pt idx="2916">
                    <c:v>5.9113700000000004E-4</c:v>
                  </c:pt>
                  <c:pt idx="2917">
                    <c:v>5.9079399999999995E-4</c:v>
                  </c:pt>
                  <c:pt idx="2918">
                    <c:v>5.9045099999999997E-4</c:v>
                  </c:pt>
                  <c:pt idx="2919">
                    <c:v>5.90108E-4</c:v>
                  </c:pt>
                  <c:pt idx="2920">
                    <c:v>5.8976500000000002E-4</c:v>
                  </c:pt>
                  <c:pt idx="2921">
                    <c:v>5.8942300000000005E-4</c:v>
                  </c:pt>
                  <c:pt idx="2922">
                    <c:v>5.8908099999999998E-4</c:v>
                  </c:pt>
                  <c:pt idx="2923">
                    <c:v>5.8874000000000003E-4</c:v>
                  </c:pt>
                  <c:pt idx="2924">
                    <c:v>5.8839799999999996E-4</c:v>
                  </c:pt>
                  <c:pt idx="2925">
                    <c:v>5.8805700000000001E-4</c:v>
                  </c:pt>
                  <c:pt idx="2926">
                    <c:v>5.8771699999999997E-4</c:v>
                  </c:pt>
                  <c:pt idx="2927">
                    <c:v>5.8737600000000002E-4</c:v>
                  </c:pt>
                  <c:pt idx="2928">
                    <c:v>5.8703599999999998E-4</c:v>
                  </c:pt>
                  <c:pt idx="2929">
                    <c:v>5.8669600000000005E-4</c:v>
                  </c:pt>
                  <c:pt idx="2930">
                    <c:v>5.8635700000000002E-4</c:v>
                  </c:pt>
                  <c:pt idx="2931">
                    <c:v>5.86018E-4</c:v>
                  </c:pt>
                  <c:pt idx="2932">
                    <c:v>5.8567899999999997E-4</c:v>
                  </c:pt>
                  <c:pt idx="2933">
                    <c:v>5.8533999999999995E-4</c:v>
                  </c:pt>
                  <c:pt idx="2934">
                    <c:v>5.8500200000000005E-4</c:v>
                  </c:pt>
                  <c:pt idx="2935">
                    <c:v>5.8466400000000004E-4</c:v>
                  </c:pt>
                  <c:pt idx="2936">
                    <c:v>5.8432600000000003E-4</c:v>
                  </c:pt>
                  <c:pt idx="2937">
                    <c:v>5.8398900000000004E-4</c:v>
                  </c:pt>
                  <c:pt idx="2938">
                    <c:v>5.8365200000000004E-4</c:v>
                  </c:pt>
                  <c:pt idx="2939">
                    <c:v>5.8331500000000005E-4</c:v>
                  </c:pt>
                  <c:pt idx="2940">
                    <c:v>5.8297899999999996E-4</c:v>
                  </c:pt>
                  <c:pt idx="2941">
                    <c:v>5.8264199999999997E-4</c:v>
                  </c:pt>
                  <c:pt idx="2942">
                    <c:v>5.8230700000000001E-4</c:v>
                  </c:pt>
                  <c:pt idx="2943">
                    <c:v>5.8197100000000003E-4</c:v>
                  </c:pt>
                  <c:pt idx="2944">
                    <c:v>5.8163599999999996E-4</c:v>
                  </c:pt>
                  <c:pt idx="2945">
                    <c:v>5.81301E-4</c:v>
                  </c:pt>
                  <c:pt idx="2946">
                    <c:v>5.8096600000000003E-4</c:v>
                  </c:pt>
                  <c:pt idx="2947">
                    <c:v>5.8063099999999996E-4</c:v>
                  </c:pt>
                  <c:pt idx="2948">
                    <c:v>5.8029700000000002E-4</c:v>
                  </c:pt>
                  <c:pt idx="2949">
                    <c:v>5.7996299999999996E-4</c:v>
                  </c:pt>
                  <c:pt idx="2950">
                    <c:v>5.7963000000000003E-4</c:v>
                  </c:pt>
                  <c:pt idx="2951">
                    <c:v>5.7929699999999999E-4</c:v>
                  </c:pt>
                  <c:pt idx="2952">
                    <c:v>5.7896399999999995E-4</c:v>
                  </c:pt>
                  <c:pt idx="2953">
                    <c:v>5.7863100000000002E-4</c:v>
                  </c:pt>
                  <c:pt idx="2954">
                    <c:v>5.78299E-4</c:v>
                  </c:pt>
                  <c:pt idx="2955">
                    <c:v>5.7796699999999998E-4</c:v>
                  </c:pt>
                  <c:pt idx="2956">
                    <c:v>5.7763499999999995E-4</c:v>
                  </c:pt>
                  <c:pt idx="2957">
                    <c:v>5.7730300000000004E-4</c:v>
                  </c:pt>
                  <c:pt idx="2958">
                    <c:v>5.7697200000000003E-4</c:v>
                  </c:pt>
                  <c:pt idx="2959">
                    <c:v>5.7664100000000002E-4</c:v>
                  </c:pt>
                  <c:pt idx="2960">
                    <c:v>5.7631100000000003E-4</c:v>
                  </c:pt>
                  <c:pt idx="2961">
                    <c:v>5.7598000000000002E-4</c:v>
                  </c:pt>
                  <c:pt idx="2962">
                    <c:v>5.7565000000000003E-4</c:v>
                  </c:pt>
                  <c:pt idx="2963">
                    <c:v>5.7532099999999995E-4</c:v>
                  </c:pt>
                  <c:pt idx="2964">
                    <c:v>5.7499099999999996E-4</c:v>
                  </c:pt>
                  <c:pt idx="2965">
                    <c:v>5.7466199999999998E-4</c:v>
                  </c:pt>
                  <c:pt idx="2966">
                    <c:v>5.74333E-4</c:v>
                  </c:pt>
                  <c:pt idx="2967">
                    <c:v>5.7400500000000004E-4</c:v>
                  </c:pt>
                  <c:pt idx="2968">
                    <c:v>5.7367599999999996E-4</c:v>
                  </c:pt>
                  <c:pt idx="2969">
                    <c:v>5.73348E-4</c:v>
                  </c:pt>
                  <c:pt idx="2970">
                    <c:v>5.7302000000000004E-4</c:v>
                  </c:pt>
                  <c:pt idx="2971">
                    <c:v>5.7269299999999999E-4</c:v>
                  </c:pt>
                  <c:pt idx="2972">
                    <c:v>5.7236600000000004E-4</c:v>
                  </c:pt>
                  <c:pt idx="2973">
                    <c:v>5.7203899999999999E-4</c:v>
                  </c:pt>
                  <c:pt idx="2974">
                    <c:v>5.7171200000000004E-4</c:v>
                  </c:pt>
                  <c:pt idx="2975">
                    <c:v>5.7138600000000001E-4</c:v>
                  </c:pt>
                  <c:pt idx="2976">
                    <c:v>5.7105999999999997E-4</c:v>
                  </c:pt>
                  <c:pt idx="2977">
                    <c:v>5.7073400000000004E-4</c:v>
                  </c:pt>
                  <c:pt idx="2978">
                    <c:v>5.7040900000000002E-4</c:v>
                  </c:pt>
                  <c:pt idx="2979">
                    <c:v>5.70084E-4</c:v>
                  </c:pt>
                  <c:pt idx="2980">
                    <c:v>5.6975899999999998E-4</c:v>
                  </c:pt>
                  <c:pt idx="2981">
                    <c:v>5.6943399999999996E-4</c:v>
                  </c:pt>
                  <c:pt idx="2982">
                    <c:v>5.6910999999999995E-4</c:v>
                  </c:pt>
                  <c:pt idx="2983">
                    <c:v>5.6878600000000005E-4</c:v>
                  </c:pt>
                  <c:pt idx="2984">
                    <c:v>5.6846200000000005E-4</c:v>
                  </c:pt>
                  <c:pt idx="2985">
                    <c:v>5.6813899999999995E-4</c:v>
                  </c:pt>
                  <c:pt idx="2986">
                    <c:v>5.6781599999999996E-4</c:v>
                  </c:pt>
                  <c:pt idx="2987">
                    <c:v>5.6749299999999997E-4</c:v>
                  </c:pt>
                  <c:pt idx="2988">
                    <c:v>5.6716999999999998E-4</c:v>
                  </c:pt>
                  <c:pt idx="2989">
                    <c:v>5.66848E-4</c:v>
                  </c:pt>
                  <c:pt idx="2990">
                    <c:v>5.6652600000000003E-4</c:v>
                  </c:pt>
                  <c:pt idx="2991">
                    <c:v>5.6620399999999995E-4</c:v>
                  </c:pt>
                  <c:pt idx="2992">
                    <c:v>5.6588199999999997E-4</c:v>
                  </c:pt>
                  <c:pt idx="2993">
                    <c:v>5.6556100000000002E-4</c:v>
                  </c:pt>
                  <c:pt idx="2994">
                    <c:v>5.6523999999999995E-4</c:v>
                  </c:pt>
                  <c:pt idx="2995">
                    <c:v>5.6492000000000001E-4</c:v>
                  </c:pt>
                  <c:pt idx="2996">
                    <c:v>5.6459900000000005E-4</c:v>
                  </c:pt>
                  <c:pt idx="2997">
                    <c:v>5.64279E-4</c:v>
                  </c:pt>
                  <c:pt idx="2998">
                    <c:v>5.6395900000000005E-4</c:v>
                  </c:pt>
                  <c:pt idx="2999">
                    <c:v>5.6364000000000002E-4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Arkusz2!$B$5:$B$3004</c:f>
              <c:numCache>
                <c:formatCode>General</c:formatCode>
                <c:ptCount val="3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</c:numCache>
            </c:numRef>
          </c:xVal>
          <c:yVal>
            <c:numRef>
              <c:f>Arkusz2!$Y$5:$Y$3004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1.5193399999999999E-2</c:v>
                </c:pt>
                <c:pt idx="4">
                  <c:v>2.1087399999999999E-2</c:v>
                </c:pt>
                <c:pt idx="5">
                  <c:v>2.8425800000000001E-2</c:v>
                </c:pt>
                <c:pt idx="6">
                  <c:v>3.7289000000000003E-2</c:v>
                </c:pt>
                <c:pt idx="7">
                  <c:v>4.7210000000000002E-2</c:v>
                </c:pt>
                <c:pt idx="8">
                  <c:v>5.7581399999999998E-2</c:v>
                </c:pt>
                <c:pt idx="9">
                  <c:v>6.7865200000000001E-2</c:v>
                </c:pt>
                <c:pt idx="10">
                  <c:v>7.7659400000000003E-2</c:v>
                </c:pt>
                <c:pt idx="11">
                  <c:v>8.6700600000000003E-2</c:v>
                </c:pt>
                <c:pt idx="12">
                  <c:v>9.4843499999999997E-2</c:v>
                </c:pt>
                <c:pt idx="13">
                  <c:v>0.102034</c:v>
                </c:pt>
                <c:pt idx="14">
                  <c:v>0.10828400000000001</c:v>
                </c:pt>
                <c:pt idx="15">
                  <c:v>0.113644</c:v>
                </c:pt>
                <c:pt idx="16">
                  <c:v>0.11819</c:v>
                </c:pt>
                <c:pt idx="17">
                  <c:v>0.122006</c:v>
                </c:pt>
                <c:pt idx="18">
                  <c:v>0.12517600000000001</c:v>
                </c:pt>
                <c:pt idx="19">
                  <c:v>0.127779</c:v>
                </c:pt>
                <c:pt idx="20">
                  <c:v>0.129887</c:v>
                </c:pt>
                <c:pt idx="21">
                  <c:v>0.13156300000000001</c:v>
                </c:pt>
                <c:pt idx="22">
                  <c:v>0.132859</c:v>
                </c:pt>
                <c:pt idx="23">
                  <c:v>0.133822</c:v>
                </c:pt>
                <c:pt idx="24">
                  <c:v>0.134491</c:v>
                </c:pt>
                <c:pt idx="25">
                  <c:v>0.13489999999999999</c:v>
                </c:pt>
                <c:pt idx="26">
                  <c:v>0.135078</c:v>
                </c:pt>
                <c:pt idx="27">
                  <c:v>0.135049</c:v>
                </c:pt>
                <c:pt idx="28">
                  <c:v>0.13483600000000001</c:v>
                </c:pt>
                <c:pt idx="29">
                  <c:v>0.13446</c:v>
                </c:pt>
                <c:pt idx="30">
                  <c:v>0.133938</c:v>
                </c:pt>
                <c:pt idx="31">
                  <c:v>0.13328599999999999</c:v>
                </c:pt>
                <c:pt idx="32">
                  <c:v>0.13252</c:v>
                </c:pt>
                <c:pt idx="33">
                  <c:v>0.13165399999999999</c:v>
                </c:pt>
                <c:pt idx="34">
                  <c:v>0.13070100000000001</c:v>
                </c:pt>
                <c:pt idx="35">
                  <c:v>0.12967400000000001</c:v>
                </c:pt>
                <c:pt idx="36">
                  <c:v>0.128583</c:v>
                </c:pt>
                <c:pt idx="37">
                  <c:v>0.12744</c:v>
                </c:pt>
                <c:pt idx="38">
                  <c:v>0.12625400000000001</c:v>
                </c:pt>
                <c:pt idx="39">
                  <c:v>0.12503400000000001</c:v>
                </c:pt>
                <c:pt idx="40">
                  <c:v>0.12379</c:v>
                </c:pt>
                <c:pt idx="41">
                  <c:v>0.122529</c:v>
                </c:pt>
                <c:pt idx="42">
                  <c:v>0.12125900000000001</c:v>
                </c:pt>
                <c:pt idx="43">
                  <c:v>0.11998499999999999</c:v>
                </c:pt>
                <c:pt idx="44">
                  <c:v>0.118715</c:v>
                </c:pt>
                <c:pt idx="45">
                  <c:v>0.117453</c:v>
                </c:pt>
                <c:pt idx="46">
                  <c:v>0.116205</c:v>
                </c:pt>
                <c:pt idx="47">
                  <c:v>0.11497400000000001</c:v>
                </c:pt>
                <c:pt idx="48">
                  <c:v>0.11376600000000001</c:v>
                </c:pt>
                <c:pt idx="49">
                  <c:v>0.112583</c:v>
                </c:pt>
                <c:pt idx="50">
                  <c:v>0.111429</c:v>
                </c:pt>
                <c:pt idx="51">
                  <c:v>0.110307</c:v>
                </c:pt>
                <c:pt idx="52">
                  <c:v>0.109218</c:v>
                </c:pt>
                <c:pt idx="53">
                  <c:v>0.108165</c:v>
                </c:pt>
                <c:pt idx="54">
                  <c:v>0.10715</c:v>
                </c:pt>
                <c:pt idx="55">
                  <c:v>0.106174</c:v>
                </c:pt>
                <c:pt idx="56">
                  <c:v>0.105238</c:v>
                </c:pt>
                <c:pt idx="57">
                  <c:v>0.10434400000000001</c:v>
                </c:pt>
                <c:pt idx="58">
                  <c:v>0.103493</c:v>
                </c:pt>
                <c:pt idx="59">
                  <c:v>0.102684</c:v>
                </c:pt>
                <c:pt idx="60">
                  <c:v>0.10191799999999999</c:v>
                </c:pt>
                <c:pt idx="61">
                  <c:v>0.10119599999999999</c:v>
                </c:pt>
                <c:pt idx="62">
                  <c:v>0.100518</c:v>
                </c:pt>
                <c:pt idx="63">
                  <c:v>9.9884000000000001E-2</c:v>
                </c:pt>
                <c:pt idx="64">
                  <c:v>9.9293500000000007E-2</c:v>
                </c:pt>
                <c:pt idx="65">
                  <c:v>9.8746600000000004E-2</c:v>
                </c:pt>
                <c:pt idx="66">
                  <c:v>9.82431E-2</c:v>
                </c:pt>
                <c:pt idx="67">
                  <c:v>9.7782599999999997E-2</c:v>
                </c:pt>
                <c:pt idx="68">
                  <c:v>9.7364599999999996E-2</c:v>
                </c:pt>
                <c:pt idx="69">
                  <c:v>9.6988900000000003E-2</c:v>
                </c:pt>
                <c:pt idx="70">
                  <c:v>9.6654799999999999E-2</c:v>
                </c:pt>
                <c:pt idx="71">
                  <c:v>9.63619E-2</c:v>
                </c:pt>
                <c:pt idx="72">
                  <c:v>9.6109399999999998E-2</c:v>
                </c:pt>
                <c:pt idx="73">
                  <c:v>9.5896800000000004E-2</c:v>
                </c:pt>
                <c:pt idx="74">
                  <c:v>9.5723500000000003E-2</c:v>
                </c:pt>
                <c:pt idx="75">
                  <c:v>9.5588800000000002E-2</c:v>
                </c:pt>
                <c:pt idx="76">
                  <c:v>9.5491999999999994E-2</c:v>
                </c:pt>
                <c:pt idx="77">
                  <c:v>9.5432299999999998E-2</c:v>
                </c:pt>
                <c:pt idx="78">
                  <c:v>9.5409099999999997E-2</c:v>
                </c:pt>
                <c:pt idx="79">
                  <c:v>9.5421599999999995E-2</c:v>
                </c:pt>
                <c:pt idx="80">
                  <c:v>9.5469200000000004E-2</c:v>
                </c:pt>
                <c:pt idx="81">
                  <c:v>9.5550999999999997E-2</c:v>
                </c:pt>
                <c:pt idx="82">
                  <c:v>9.5666399999999999E-2</c:v>
                </c:pt>
                <c:pt idx="83">
                  <c:v>9.58146E-2</c:v>
                </c:pt>
                <c:pt idx="84">
                  <c:v>9.5994800000000005E-2</c:v>
                </c:pt>
                <c:pt idx="85">
                  <c:v>9.6206399999999997E-2</c:v>
                </c:pt>
                <c:pt idx="86">
                  <c:v>9.6448500000000006E-2</c:v>
                </c:pt>
                <c:pt idx="87">
                  <c:v>9.6720600000000004E-2</c:v>
                </c:pt>
                <c:pt idx="88">
                  <c:v>9.7021800000000005E-2</c:v>
                </c:pt>
                <c:pt idx="89">
                  <c:v>9.7351400000000005E-2</c:v>
                </c:pt>
                <c:pt idx="90">
                  <c:v>9.7708799999999998E-2</c:v>
                </c:pt>
                <c:pt idx="91">
                  <c:v>9.8093299999999994E-2</c:v>
                </c:pt>
                <c:pt idx="92">
                  <c:v>9.8504099999999997E-2</c:v>
                </c:pt>
                <c:pt idx="93">
                  <c:v>9.8940600000000004E-2</c:v>
                </c:pt>
                <c:pt idx="94">
                  <c:v>9.9402099999999993E-2</c:v>
                </c:pt>
                <c:pt idx="95">
                  <c:v>9.9888000000000005E-2</c:v>
                </c:pt>
                <c:pt idx="96">
                  <c:v>0.100398</c:v>
                </c:pt>
                <c:pt idx="97">
                  <c:v>0.10093000000000001</c:v>
                </c:pt>
                <c:pt idx="98">
                  <c:v>0.10148500000000001</c:v>
                </c:pt>
                <c:pt idx="99">
                  <c:v>0.102062</c:v>
                </c:pt>
                <c:pt idx="100">
                  <c:v>0.102661</c:v>
                </c:pt>
                <c:pt idx="101">
                  <c:v>0.103279</c:v>
                </c:pt>
                <c:pt idx="102">
                  <c:v>0.103918</c:v>
                </c:pt>
                <c:pt idx="103">
                  <c:v>0.104577</c:v>
                </c:pt>
                <c:pt idx="104">
                  <c:v>0.105254</c:v>
                </c:pt>
                <c:pt idx="105">
                  <c:v>0.10595</c:v>
                </c:pt>
                <c:pt idx="106">
                  <c:v>0.10666299999999999</c:v>
                </c:pt>
                <c:pt idx="107">
                  <c:v>0.107394</c:v>
                </c:pt>
                <c:pt idx="108">
                  <c:v>0.108142</c:v>
                </c:pt>
                <c:pt idx="109">
                  <c:v>0.108905</c:v>
                </c:pt>
                <c:pt idx="110">
                  <c:v>0.109685</c:v>
                </c:pt>
                <c:pt idx="111">
                  <c:v>0.11047999999999999</c:v>
                </c:pt>
                <c:pt idx="112">
                  <c:v>0.111289</c:v>
                </c:pt>
                <c:pt idx="113">
                  <c:v>0.112113</c:v>
                </c:pt>
                <c:pt idx="114">
                  <c:v>0.112951</c:v>
                </c:pt>
                <c:pt idx="115">
                  <c:v>0.113802</c:v>
                </c:pt>
                <c:pt idx="116">
                  <c:v>0.114666</c:v>
                </c:pt>
                <c:pt idx="117">
                  <c:v>0.11554200000000001</c:v>
                </c:pt>
                <c:pt idx="118">
                  <c:v>0.11643100000000001</c:v>
                </c:pt>
                <c:pt idx="119">
                  <c:v>0.117331</c:v>
                </c:pt>
                <c:pt idx="120">
                  <c:v>0.118243</c:v>
                </c:pt>
                <c:pt idx="121">
                  <c:v>0.11916499999999999</c:v>
                </c:pt>
                <c:pt idx="122">
                  <c:v>0.120097</c:v>
                </c:pt>
                <c:pt idx="123">
                  <c:v>0.12103999999999999</c:v>
                </c:pt>
                <c:pt idx="124">
                  <c:v>0.121992</c:v>
                </c:pt>
                <c:pt idx="125">
                  <c:v>0.12295399999999999</c:v>
                </c:pt>
                <c:pt idx="126">
                  <c:v>0.12392400000000001</c:v>
                </c:pt>
                <c:pt idx="127">
                  <c:v>0.124903</c:v>
                </c:pt>
                <c:pt idx="128">
                  <c:v>0.12589</c:v>
                </c:pt>
                <c:pt idx="129">
                  <c:v>0.126885</c:v>
                </c:pt>
                <c:pt idx="130">
                  <c:v>0.127887</c:v>
                </c:pt>
                <c:pt idx="131">
                  <c:v>0.12889700000000001</c:v>
                </c:pt>
                <c:pt idx="132">
                  <c:v>0.129913</c:v>
                </c:pt>
                <c:pt idx="133">
                  <c:v>0.130936</c:v>
                </c:pt>
                <c:pt idx="134">
                  <c:v>0.131965</c:v>
                </c:pt>
                <c:pt idx="135">
                  <c:v>0.13300000000000001</c:v>
                </c:pt>
                <c:pt idx="136">
                  <c:v>0.13403999999999999</c:v>
                </c:pt>
                <c:pt idx="137">
                  <c:v>0.13508600000000001</c:v>
                </c:pt>
                <c:pt idx="138">
                  <c:v>0.13613600000000001</c:v>
                </c:pt>
                <c:pt idx="139">
                  <c:v>0.13719100000000001</c:v>
                </c:pt>
                <c:pt idx="140">
                  <c:v>0.13825100000000001</c:v>
                </c:pt>
                <c:pt idx="141">
                  <c:v>0.13931399999999999</c:v>
                </c:pt>
                <c:pt idx="142">
                  <c:v>0.14038200000000001</c:v>
                </c:pt>
                <c:pt idx="143">
                  <c:v>0.141453</c:v>
                </c:pt>
                <c:pt idx="144">
                  <c:v>0.14252699999999999</c:v>
                </c:pt>
                <c:pt idx="145">
                  <c:v>0.14360400000000001</c:v>
                </c:pt>
                <c:pt idx="146">
                  <c:v>0.14468400000000001</c:v>
                </c:pt>
                <c:pt idx="147">
                  <c:v>0.14576700000000001</c:v>
                </c:pt>
                <c:pt idx="148">
                  <c:v>0.14685100000000001</c:v>
                </c:pt>
                <c:pt idx="149">
                  <c:v>0.14793799999999999</c:v>
                </c:pt>
                <c:pt idx="150">
                  <c:v>0.14902699999999999</c:v>
                </c:pt>
                <c:pt idx="151">
                  <c:v>0.150117</c:v>
                </c:pt>
                <c:pt idx="152">
                  <c:v>0.15120900000000001</c:v>
                </c:pt>
                <c:pt idx="153">
                  <c:v>0.15230099999999999</c:v>
                </c:pt>
                <c:pt idx="154">
                  <c:v>0.153395</c:v>
                </c:pt>
                <c:pt idx="155">
                  <c:v>0.15448899999999999</c:v>
                </c:pt>
                <c:pt idx="156">
                  <c:v>0.155583</c:v>
                </c:pt>
                <c:pt idx="157">
                  <c:v>0.15667800000000001</c:v>
                </c:pt>
                <c:pt idx="158">
                  <c:v>0.157773</c:v>
                </c:pt>
                <c:pt idx="159">
                  <c:v>0.15886800000000001</c:v>
                </c:pt>
                <c:pt idx="160">
                  <c:v>0.15996199999999999</c:v>
                </c:pt>
                <c:pt idx="161">
                  <c:v>0.161056</c:v>
                </c:pt>
                <c:pt idx="162">
                  <c:v>0.16214999999999999</c:v>
                </c:pt>
                <c:pt idx="163">
                  <c:v>0.163242</c:v>
                </c:pt>
                <c:pt idx="164">
                  <c:v>0.16433300000000001</c:v>
                </c:pt>
                <c:pt idx="165">
                  <c:v>0.16542299999999999</c:v>
                </c:pt>
                <c:pt idx="166">
                  <c:v>0.16651199999999999</c:v>
                </c:pt>
                <c:pt idx="167">
                  <c:v>0.167599</c:v>
                </c:pt>
                <c:pt idx="168">
                  <c:v>0.168684</c:v>
                </c:pt>
                <c:pt idx="169">
                  <c:v>0.169767</c:v>
                </c:pt>
                <c:pt idx="170">
                  <c:v>0.170848</c:v>
                </c:pt>
                <c:pt idx="171">
                  <c:v>0.171927</c:v>
                </c:pt>
                <c:pt idx="172">
                  <c:v>0.17300399999999999</c:v>
                </c:pt>
                <c:pt idx="173">
                  <c:v>0.17407800000000001</c:v>
                </c:pt>
                <c:pt idx="174">
                  <c:v>0.175149</c:v>
                </c:pt>
                <c:pt idx="175">
                  <c:v>0.17621800000000001</c:v>
                </c:pt>
                <c:pt idx="176">
                  <c:v>0.177284</c:v>
                </c:pt>
                <c:pt idx="177">
                  <c:v>0.178346</c:v>
                </c:pt>
                <c:pt idx="178">
                  <c:v>0.17940500000000001</c:v>
                </c:pt>
                <c:pt idx="179">
                  <c:v>0.18046100000000001</c:v>
                </c:pt>
                <c:pt idx="180">
                  <c:v>0.18151400000000001</c:v>
                </c:pt>
                <c:pt idx="181">
                  <c:v>0.182563</c:v>
                </c:pt>
                <c:pt idx="182">
                  <c:v>0.18360799999999999</c:v>
                </c:pt>
                <c:pt idx="183">
                  <c:v>0.18464900000000001</c:v>
                </c:pt>
                <c:pt idx="184">
                  <c:v>0.18568699999999999</c:v>
                </c:pt>
                <c:pt idx="185">
                  <c:v>0.18672</c:v>
                </c:pt>
                <c:pt idx="186">
                  <c:v>0.187749</c:v>
                </c:pt>
                <c:pt idx="187">
                  <c:v>0.188774</c:v>
                </c:pt>
                <c:pt idx="188">
                  <c:v>0.18979399999999999</c:v>
                </c:pt>
                <c:pt idx="189">
                  <c:v>0.19081000000000001</c:v>
                </c:pt>
                <c:pt idx="190">
                  <c:v>0.19182199999999999</c:v>
                </c:pt>
                <c:pt idx="191">
                  <c:v>0.192829</c:v>
                </c:pt>
                <c:pt idx="192">
                  <c:v>0.193831</c:v>
                </c:pt>
                <c:pt idx="193">
                  <c:v>0.194828</c:v>
                </c:pt>
                <c:pt idx="194">
                  <c:v>0.19581999999999999</c:v>
                </c:pt>
                <c:pt idx="195">
                  <c:v>0.19680700000000001</c:v>
                </c:pt>
                <c:pt idx="196">
                  <c:v>0.19778899999999999</c:v>
                </c:pt>
                <c:pt idx="197">
                  <c:v>0.198766</c:v>
                </c:pt>
                <c:pt idx="198">
                  <c:v>0.199738</c:v>
                </c:pt>
                <c:pt idx="199">
                  <c:v>0.20070399999999999</c:v>
                </c:pt>
                <c:pt idx="200">
                  <c:v>0.20166500000000001</c:v>
                </c:pt>
                <c:pt idx="201">
                  <c:v>0.20261999999999999</c:v>
                </c:pt>
                <c:pt idx="202">
                  <c:v>0.20357</c:v>
                </c:pt>
                <c:pt idx="203">
                  <c:v>0.204514</c:v>
                </c:pt>
                <c:pt idx="204">
                  <c:v>0.205453</c:v>
                </c:pt>
                <c:pt idx="205">
                  <c:v>0.20638600000000001</c:v>
                </c:pt>
                <c:pt idx="206">
                  <c:v>0.207313</c:v>
                </c:pt>
                <c:pt idx="207">
                  <c:v>0.208234</c:v>
                </c:pt>
                <c:pt idx="208">
                  <c:v>0.209149</c:v>
                </c:pt>
                <c:pt idx="209">
                  <c:v>0.21005799999999999</c:v>
                </c:pt>
                <c:pt idx="210">
                  <c:v>0.21096100000000001</c:v>
                </c:pt>
                <c:pt idx="211">
                  <c:v>0.21185899999999999</c:v>
                </c:pt>
                <c:pt idx="212">
                  <c:v>0.21274999999999999</c:v>
                </c:pt>
                <c:pt idx="213">
                  <c:v>0.21363499999999999</c:v>
                </c:pt>
                <c:pt idx="214">
                  <c:v>0.21451300000000001</c:v>
                </c:pt>
                <c:pt idx="215">
                  <c:v>0.21538599999999999</c:v>
                </c:pt>
                <c:pt idx="216">
                  <c:v>0.216252</c:v>
                </c:pt>
                <c:pt idx="217">
                  <c:v>0.217112</c:v>
                </c:pt>
                <c:pt idx="218">
                  <c:v>0.21796499999999999</c:v>
                </c:pt>
                <c:pt idx="219">
                  <c:v>0.21881200000000001</c:v>
                </c:pt>
                <c:pt idx="220">
                  <c:v>0.21965299999999999</c:v>
                </c:pt>
                <c:pt idx="221">
                  <c:v>0.22048699999999999</c:v>
                </c:pt>
                <c:pt idx="222">
                  <c:v>0.22131500000000001</c:v>
                </c:pt>
                <c:pt idx="223">
                  <c:v>0.222136</c:v>
                </c:pt>
                <c:pt idx="224">
                  <c:v>0.22295100000000001</c:v>
                </c:pt>
                <c:pt idx="225">
                  <c:v>0.22375900000000001</c:v>
                </c:pt>
                <c:pt idx="226">
                  <c:v>0.22456100000000001</c:v>
                </c:pt>
                <c:pt idx="227">
                  <c:v>0.225355</c:v>
                </c:pt>
                <c:pt idx="228">
                  <c:v>0.22614400000000001</c:v>
                </c:pt>
                <c:pt idx="229">
                  <c:v>0.22692499999999999</c:v>
                </c:pt>
                <c:pt idx="230">
                  <c:v>0.22770000000000001</c:v>
                </c:pt>
                <c:pt idx="231">
                  <c:v>0.22846900000000001</c:v>
                </c:pt>
                <c:pt idx="232">
                  <c:v>0.22922999999999999</c:v>
                </c:pt>
                <c:pt idx="233">
                  <c:v>0.22998499999999999</c:v>
                </c:pt>
                <c:pt idx="234">
                  <c:v>0.23073299999999999</c:v>
                </c:pt>
                <c:pt idx="235">
                  <c:v>0.23147499999999999</c:v>
                </c:pt>
                <c:pt idx="236">
                  <c:v>0.23221</c:v>
                </c:pt>
                <c:pt idx="237">
                  <c:v>0.23293800000000001</c:v>
                </c:pt>
                <c:pt idx="238">
                  <c:v>0.23365900000000001</c:v>
                </c:pt>
                <c:pt idx="239">
                  <c:v>0.234373</c:v>
                </c:pt>
                <c:pt idx="240">
                  <c:v>0.23508100000000001</c:v>
                </c:pt>
                <c:pt idx="241">
                  <c:v>0.23578199999999999</c:v>
                </c:pt>
                <c:pt idx="242">
                  <c:v>0.23647599999999999</c:v>
                </c:pt>
                <c:pt idx="243">
                  <c:v>0.23716300000000001</c:v>
                </c:pt>
                <c:pt idx="244">
                  <c:v>0.237844</c:v>
                </c:pt>
                <c:pt idx="245">
                  <c:v>0.23851800000000001</c:v>
                </c:pt>
                <c:pt idx="246">
                  <c:v>0.23918500000000001</c:v>
                </c:pt>
                <c:pt idx="247">
                  <c:v>0.239845</c:v>
                </c:pt>
                <c:pt idx="248">
                  <c:v>0.24049899999999999</c:v>
                </c:pt>
                <c:pt idx="249">
                  <c:v>0.241145</c:v>
                </c:pt>
                <c:pt idx="250">
                  <c:v>0.241785</c:v>
                </c:pt>
                <c:pt idx="251">
                  <c:v>0.242419</c:v>
                </c:pt>
                <c:pt idx="252">
                  <c:v>0.24304500000000001</c:v>
                </c:pt>
                <c:pt idx="253">
                  <c:v>0.24366499999999999</c:v>
                </c:pt>
                <c:pt idx="254">
                  <c:v>0.244278</c:v>
                </c:pt>
                <c:pt idx="255">
                  <c:v>0.24488499999999999</c:v>
                </c:pt>
                <c:pt idx="256">
                  <c:v>0.24548400000000001</c:v>
                </c:pt>
                <c:pt idx="257">
                  <c:v>0.24607699999999999</c:v>
                </c:pt>
                <c:pt idx="258">
                  <c:v>0.24666399999999999</c:v>
                </c:pt>
                <c:pt idx="259">
                  <c:v>0.24724299999999999</c:v>
                </c:pt>
                <c:pt idx="260">
                  <c:v>0.24781600000000001</c:v>
                </c:pt>
                <c:pt idx="261">
                  <c:v>0.24838299999999999</c:v>
                </c:pt>
                <c:pt idx="262">
                  <c:v>0.248943</c:v>
                </c:pt>
                <c:pt idx="263">
                  <c:v>0.249496</c:v>
                </c:pt>
                <c:pt idx="264">
                  <c:v>0.25004199999999999</c:v>
                </c:pt>
                <c:pt idx="265">
                  <c:v>0.250583</c:v>
                </c:pt>
                <c:pt idx="266">
                  <c:v>0.25111600000000001</c:v>
                </c:pt>
                <c:pt idx="267">
                  <c:v>0.25164300000000001</c:v>
                </c:pt>
                <c:pt idx="268">
                  <c:v>0.252164</c:v>
                </c:pt>
                <c:pt idx="269">
                  <c:v>0.25267800000000001</c:v>
                </c:pt>
                <c:pt idx="270">
                  <c:v>0.25318499999999999</c:v>
                </c:pt>
                <c:pt idx="271">
                  <c:v>0.25368600000000002</c:v>
                </c:pt>
                <c:pt idx="272">
                  <c:v>0.25418099999999999</c:v>
                </c:pt>
                <c:pt idx="273">
                  <c:v>0.25466899999999998</c:v>
                </c:pt>
                <c:pt idx="274">
                  <c:v>0.25515100000000002</c:v>
                </c:pt>
                <c:pt idx="275">
                  <c:v>0.25562699999999999</c:v>
                </c:pt>
                <c:pt idx="276">
                  <c:v>0.25609599999999999</c:v>
                </c:pt>
                <c:pt idx="277">
                  <c:v>0.25655899999999998</c:v>
                </c:pt>
                <c:pt idx="278">
                  <c:v>0.25701600000000002</c:v>
                </c:pt>
                <c:pt idx="279">
                  <c:v>0.25746599999999997</c:v>
                </c:pt>
                <c:pt idx="280">
                  <c:v>0.25790999999999997</c:v>
                </c:pt>
                <c:pt idx="281">
                  <c:v>0.25834800000000002</c:v>
                </c:pt>
                <c:pt idx="282">
                  <c:v>0.25878000000000001</c:v>
                </c:pt>
                <c:pt idx="283">
                  <c:v>0.25920599999999999</c:v>
                </c:pt>
                <c:pt idx="284">
                  <c:v>0.25962499999999999</c:v>
                </c:pt>
                <c:pt idx="285">
                  <c:v>0.26003799999999999</c:v>
                </c:pt>
                <c:pt idx="286">
                  <c:v>0.26044600000000001</c:v>
                </c:pt>
                <c:pt idx="287">
                  <c:v>0.260847</c:v>
                </c:pt>
                <c:pt idx="288">
                  <c:v>0.26124199999999997</c:v>
                </c:pt>
                <c:pt idx="289">
                  <c:v>0.26163199999999998</c:v>
                </c:pt>
                <c:pt idx="290">
                  <c:v>0.262015</c:v>
                </c:pt>
                <c:pt idx="291">
                  <c:v>0.26239299999999999</c:v>
                </c:pt>
                <c:pt idx="292">
                  <c:v>0.262764</c:v>
                </c:pt>
                <c:pt idx="293">
                  <c:v>0.26312999999999998</c:v>
                </c:pt>
                <c:pt idx="294">
                  <c:v>0.26349</c:v>
                </c:pt>
                <c:pt idx="295">
                  <c:v>0.26384400000000002</c:v>
                </c:pt>
                <c:pt idx="296">
                  <c:v>0.26419199999999998</c:v>
                </c:pt>
                <c:pt idx="297">
                  <c:v>0.26453500000000002</c:v>
                </c:pt>
                <c:pt idx="298">
                  <c:v>0.264872</c:v>
                </c:pt>
                <c:pt idx="299">
                  <c:v>0.26520300000000002</c:v>
                </c:pt>
                <c:pt idx="300">
                  <c:v>0.26552799999999999</c:v>
                </c:pt>
                <c:pt idx="301">
                  <c:v>0.26584799999999997</c:v>
                </c:pt>
                <c:pt idx="302">
                  <c:v>0.26616200000000001</c:v>
                </c:pt>
                <c:pt idx="303">
                  <c:v>0.26647100000000001</c:v>
                </c:pt>
                <c:pt idx="304">
                  <c:v>0.26677499999999998</c:v>
                </c:pt>
                <c:pt idx="305">
                  <c:v>0.26707199999999998</c:v>
                </c:pt>
                <c:pt idx="306">
                  <c:v>0.26736500000000002</c:v>
                </c:pt>
                <c:pt idx="307">
                  <c:v>0.26765099999999997</c:v>
                </c:pt>
                <c:pt idx="308">
                  <c:v>0.26793299999999998</c:v>
                </c:pt>
                <c:pt idx="309">
                  <c:v>0.26820899999999998</c:v>
                </c:pt>
                <c:pt idx="310">
                  <c:v>0.26848</c:v>
                </c:pt>
                <c:pt idx="311">
                  <c:v>0.26874500000000001</c:v>
                </c:pt>
                <c:pt idx="312">
                  <c:v>0.26900600000000002</c:v>
                </c:pt>
                <c:pt idx="313">
                  <c:v>0.26926099999999997</c:v>
                </c:pt>
                <c:pt idx="314">
                  <c:v>0.269511</c:v>
                </c:pt>
                <c:pt idx="315">
                  <c:v>0.26975500000000002</c:v>
                </c:pt>
                <c:pt idx="316">
                  <c:v>0.26999499999999999</c:v>
                </c:pt>
                <c:pt idx="317">
                  <c:v>0.270229</c:v>
                </c:pt>
                <c:pt idx="318">
                  <c:v>0.270459</c:v>
                </c:pt>
                <c:pt idx="319">
                  <c:v>0.27068300000000001</c:v>
                </c:pt>
                <c:pt idx="320">
                  <c:v>0.270903</c:v>
                </c:pt>
                <c:pt idx="321">
                  <c:v>0.271117</c:v>
                </c:pt>
                <c:pt idx="322">
                  <c:v>0.27132699999999998</c:v>
                </c:pt>
                <c:pt idx="323">
                  <c:v>0.27153100000000002</c:v>
                </c:pt>
                <c:pt idx="324">
                  <c:v>0.271731</c:v>
                </c:pt>
                <c:pt idx="325">
                  <c:v>0.271926</c:v>
                </c:pt>
                <c:pt idx="326">
                  <c:v>0.27211600000000002</c:v>
                </c:pt>
                <c:pt idx="327">
                  <c:v>0.27230199999999999</c:v>
                </c:pt>
                <c:pt idx="328">
                  <c:v>0.272482</c:v>
                </c:pt>
                <c:pt idx="329">
                  <c:v>0.27265800000000001</c:v>
                </c:pt>
                <c:pt idx="330">
                  <c:v>0.27283000000000002</c:v>
                </c:pt>
                <c:pt idx="331">
                  <c:v>0.27299600000000002</c:v>
                </c:pt>
                <c:pt idx="332">
                  <c:v>0.27315899999999999</c:v>
                </c:pt>
                <c:pt idx="333">
                  <c:v>0.273316</c:v>
                </c:pt>
                <c:pt idx="334">
                  <c:v>0.27346900000000002</c:v>
                </c:pt>
                <c:pt idx="335">
                  <c:v>0.27361799999999997</c:v>
                </c:pt>
                <c:pt idx="336">
                  <c:v>0.27376200000000001</c:v>
                </c:pt>
                <c:pt idx="337">
                  <c:v>0.27390199999999998</c:v>
                </c:pt>
                <c:pt idx="338">
                  <c:v>0.27403699999999998</c:v>
                </c:pt>
                <c:pt idx="339">
                  <c:v>0.27416800000000002</c:v>
                </c:pt>
                <c:pt idx="340">
                  <c:v>0.27429500000000001</c:v>
                </c:pt>
                <c:pt idx="341">
                  <c:v>0.27441700000000002</c:v>
                </c:pt>
                <c:pt idx="342">
                  <c:v>0.27453499999999997</c:v>
                </c:pt>
                <c:pt idx="343">
                  <c:v>0.27464899999999998</c:v>
                </c:pt>
                <c:pt idx="344">
                  <c:v>0.27475899999999998</c:v>
                </c:pt>
                <c:pt idx="345">
                  <c:v>0.27486500000000003</c:v>
                </c:pt>
                <c:pt idx="346">
                  <c:v>0.27496599999999999</c:v>
                </c:pt>
                <c:pt idx="347">
                  <c:v>0.27506399999999998</c:v>
                </c:pt>
                <c:pt idx="348">
                  <c:v>0.27515699999999998</c:v>
                </c:pt>
                <c:pt idx="349">
                  <c:v>0.27524599999999999</c:v>
                </c:pt>
                <c:pt idx="350">
                  <c:v>0.27533200000000002</c:v>
                </c:pt>
                <c:pt idx="351">
                  <c:v>0.27541300000000002</c:v>
                </c:pt>
                <c:pt idx="352">
                  <c:v>0.27549000000000001</c:v>
                </c:pt>
                <c:pt idx="353">
                  <c:v>0.27556399999999998</c:v>
                </c:pt>
                <c:pt idx="354">
                  <c:v>0.27563399999999999</c:v>
                </c:pt>
                <c:pt idx="355">
                  <c:v>0.27569900000000003</c:v>
                </c:pt>
                <c:pt idx="356">
                  <c:v>0.27576200000000001</c:v>
                </c:pt>
                <c:pt idx="357">
                  <c:v>0.27582000000000001</c:v>
                </c:pt>
                <c:pt idx="358">
                  <c:v>0.27587400000000001</c:v>
                </c:pt>
                <c:pt idx="359">
                  <c:v>0.27592499999999998</c:v>
                </c:pt>
                <c:pt idx="360">
                  <c:v>0.275972</c:v>
                </c:pt>
                <c:pt idx="361">
                  <c:v>0.27601599999999998</c:v>
                </c:pt>
                <c:pt idx="362">
                  <c:v>0.27605600000000002</c:v>
                </c:pt>
                <c:pt idx="363">
                  <c:v>0.276092</c:v>
                </c:pt>
                <c:pt idx="364">
                  <c:v>0.27612500000000001</c:v>
                </c:pt>
                <c:pt idx="365">
                  <c:v>0.27615499999999998</c:v>
                </c:pt>
                <c:pt idx="366">
                  <c:v>0.27617999999999998</c:v>
                </c:pt>
                <c:pt idx="367">
                  <c:v>0.27620299999999998</c:v>
                </c:pt>
                <c:pt idx="368">
                  <c:v>0.27622200000000002</c:v>
                </c:pt>
                <c:pt idx="369">
                  <c:v>0.27623700000000001</c:v>
                </c:pt>
                <c:pt idx="370">
                  <c:v>0.27624900000000002</c:v>
                </c:pt>
                <c:pt idx="371">
                  <c:v>0.276258</c:v>
                </c:pt>
                <c:pt idx="372">
                  <c:v>0.27626400000000001</c:v>
                </c:pt>
                <c:pt idx="373">
                  <c:v>0.27626600000000001</c:v>
                </c:pt>
                <c:pt idx="374">
                  <c:v>0.27626499999999998</c:v>
                </c:pt>
                <c:pt idx="375">
                  <c:v>0.27626099999999998</c:v>
                </c:pt>
                <c:pt idx="376">
                  <c:v>0.276254</c:v>
                </c:pt>
                <c:pt idx="377">
                  <c:v>0.27624300000000002</c:v>
                </c:pt>
                <c:pt idx="378">
                  <c:v>0.27622999999999998</c:v>
                </c:pt>
                <c:pt idx="379">
                  <c:v>0.27621299999999999</c:v>
                </c:pt>
                <c:pt idx="380">
                  <c:v>0.27619300000000002</c:v>
                </c:pt>
                <c:pt idx="381">
                  <c:v>0.27617000000000003</c:v>
                </c:pt>
                <c:pt idx="382">
                  <c:v>0.276144</c:v>
                </c:pt>
                <c:pt idx="383">
                  <c:v>0.27611599999999997</c:v>
                </c:pt>
                <c:pt idx="384">
                  <c:v>0.276084</c:v>
                </c:pt>
                <c:pt idx="385">
                  <c:v>0.27604899999999999</c:v>
                </c:pt>
                <c:pt idx="386">
                  <c:v>0.27601100000000001</c:v>
                </c:pt>
                <c:pt idx="387">
                  <c:v>0.27597100000000002</c:v>
                </c:pt>
                <c:pt idx="388">
                  <c:v>0.27592800000000001</c:v>
                </c:pt>
                <c:pt idx="389">
                  <c:v>0.27588099999999999</c:v>
                </c:pt>
                <c:pt idx="390">
                  <c:v>0.27583299999999999</c:v>
                </c:pt>
                <c:pt idx="391">
                  <c:v>0.275781</c:v>
                </c:pt>
                <c:pt idx="392">
                  <c:v>0.27572600000000003</c:v>
                </c:pt>
                <c:pt idx="393">
                  <c:v>0.275669</c:v>
                </c:pt>
                <c:pt idx="394">
                  <c:v>0.27560899999999999</c:v>
                </c:pt>
                <c:pt idx="395">
                  <c:v>0.27554699999999999</c:v>
                </c:pt>
                <c:pt idx="396">
                  <c:v>0.275482</c:v>
                </c:pt>
                <c:pt idx="397">
                  <c:v>0.27541399999999999</c:v>
                </c:pt>
                <c:pt idx="398">
                  <c:v>0.27534399999999998</c:v>
                </c:pt>
                <c:pt idx="399">
                  <c:v>0.27527099999999999</c:v>
                </c:pt>
                <c:pt idx="400">
                  <c:v>0.275196</c:v>
                </c:pt>
                <c:pt idx="401">
                  <c:v>0.27511799999999997</c:v>
                </c:pt>
                <c:pt idx="402">
                  <c:v>0.27503699999999998</c:v>
                </c:pt>
                <c:pt idx="403">
                  <c:v>0.274955</c:v>
                </c:pt>
                <c:pt idx="404">
                  <c:v>0.27486899999999997</c:v>
                </c:pt>
                <c:pt idx="405">
                  <c:v>0.27478200000000003</c:v>
                </c:pt>
                <c:pt idx="406">
                  <c:v>0.27469199999999999</c:v>
                </c:pt>
                <c:pt idx="407">
                  <c:v>0.27459899999999998</c:v>
                </c:pt>
                <c:pt idx="408">
                  <c:v>0.274505</c:v>
                </c:pt>
                <c:pt idx="409">
                  <c:v>0.27440799999999999</c:v>
                </c:pt>
                <c:pt idx="410">
                  <c:v>0.274308</c:v>
                </c:pt>
                <c:pt idx="411">
                  <c:v>0.27420699999999998</c:v>
                </c:pt>
                <c:pt idx="412">
                  <c:v>0.27410299999999999</c:v>
                </c:pt>
                <c:pt idx="413">
                  <c:v>0.27399699999999999</c:v>
                </c:pt>
                <c:pt idx="414">
                  <c:v>0.27388899999999999</c:v>
                </c:pt>
                <c:pt idx="415">
                  <c:v>0.27377899999999999</c:v>
                </c:pt>
                <c:pt idx="416">
                  <c:v>0.27366600000000002</c:v>
                </c:pt>
                <c:pt idx="417">
                  <c:v>0.27355200000000002</c:v>
                </c:pt>
                <c:pt idx="418">
                  <c:v>0.27343499999999998</c:v>
                </c:pt>
                <c:pt idx="419">
                  <c:v>0.273316</c:v>
                </c:pt>
                <c:pt idx="420">
                  <c:v>0.27319500000000002</c:v>
                </c:pt>
                <c:pt idx="421">
                  <c:v>0.27307300000000001</c:v>
                </c:pt>
                <c:pt idx="422">
                  <c:v>0.27294800000000002</c:v>
                </c:pt>
                <c:pt idx="423">
                  <c:v>0.27282099999999998</c:v>
                </c:pt>
                <c:pt idx="424">
                  <c:v>0.27269199999999999</c:v>
                </c:pt>
                <c:pt idx="425">
                  <c:v>0.27256200000000003</c:v>
                </c:pt>
                <c:pt idx="426">
                  <c:v>0.27242899999999998</c:v>
                </c:pt>
                <c:pt idx="427">
                  <c:v>0.27229399999999998</c:v>
                </c:pt>
                <c:pt idx="428">
                  <c:v>0.27215800000000001</c:v>
                </c:pt>
                <c:pt idx="429">
                  <c:v>0.27201999999999998</c:v>
                </c:pt>
                <c:pt idx="430">
                  <c:v>0.27188000000000001</c:v>
                </c:pt>
                <c:pt idx="431">
                  <c:v>0.27173799999999998</c:v>
                </c:pt>
                <c:pt idx="432">
                  <c:v>0.271594</c:v>
                </c:pt>
                <c:pt idx="433">
                  <c:v>0.271449</c:v>
                </c:pt>
                <c:pt idx="434">
                  <c:v>0.27130199999999999</c:v>
                </c:pt>
                <c:pt idx="435">
                  <c:v>0.27115299999999998</c:v>
                </c:pt>
                <c:pt idx="436">
                  <c:v>0.27100200000000002</c:v>
                </c:pt>
                <c:pt idx="437">
                  <c:v>0.27084999999999998</c:v>
                </c:pt>
                <c:pt idx="438">
                  <c:v>0.27069599999999999</c:v>
                </c:pt>
                <c:pt idx="439">
                  <c:v>0.27054</c:v>
                </c:pt>
                <c:pt idx="440">
                  <c:v>0.27038299999999998</c:v>
                </c:pt>
                <c:pt idx="441">
                  <c:v>0.27022400000000002</c:v>
                </c:pt>
                <c:pt idx="442">
                  <c:v>0.270063</c:v>
                </c:pt>
                <c:pt idx="443">
                  <c:v>0.269901</c:v>
                </c:pt>
                <c:pt idx="444">
                  <c:v>0.26973799999999998</c:v>
                </c:pt>
                <c:pt idx="445">
                  <c:v>0.26957300000000001</c:v>
                </c:pt>
                <c:pt idx="446">
                  <c:v>0.26940599999999998</c:v>
                </c:pt>
                <c:pt idx="447">
                  <c:v>0.26923799999999998</c:v>
                </c:pt>
                <c:pt idx="448">
                  <c:v>0.26906799999999997</c:v>
                </c:pt>
                <c:pt idx="449">
                  <c:v>0.268897</c:v>
                </c:pt>
                <c:pt idx="450">
                  <c:v>0.26872400000000002</c:v>
                </c:pt>
                <c:pt idx="451">
                  <c:v>0.26855000000000001</c:v>
                </c:pt>
                <c:pt idx="452">
                  <c:v>0.26837499999999997</c:v>
                </c:pt>
                <c:pt idx="453">
                  <c:v>0.26819799999999999</c:v>
                </c:pt>
                <c:pt idx="454">
                  <c:v>0.26801999999999998</c:v>
                </c:pt>
                <c:pt idx="455">
                  <c:v>0.26784000000000002</c:v>
                </c:pt>
                <c:pt idx="456">
                  <c:v>0.26765899999999998</c:v>
                </c:pt>
                <c:pt idx="457">
                  <c:v>0.26747700000000002</c:v>
                </c:pt>
                <c:pt idx="458">
                  <c:v>0.26729399999999998</c:v>
                </c:pt>
                <c:pt idx="459">
                  <c:v>0.26710899999999999</c:v>
                </c:pt>
                <c:pt idx="460">
                  <c:v>0.26692300000000002</c:v>
                </c:pt>
                <c:pt idx="461">
                  <c:v>0.266735</c:v>
                </c:pt>
                <c:pt idx="462">
                  <c:v>0.26654699999999998</c:v>
                </c:pt>
                <c:pt idx="463">
                  <c:v>0.26635700000000001</c:v>
                </c:pt>
                <c:pt idx="464">
                  <c:v>0.26616600000000001</c:v>
                </c:pt>
                <c:pt idx="465">
                  <c:v>0.26597399999999999</c:v>
                </c:pt>
                <c:pt idx="466">
                  <c:v>0.26578000000000002</c:v>
                </c:pt>
                <c:pt idx="467">
                  <c:v>0.26558599999999999</c:v>
                </c:pt>
                <c:pt idx="468">
                  <c:v>0.26539000000000001</c:v>
                </c:pt>
                <c:pt idx="469">
                  <c:v>0.26519300000000001</c:v>
                </c:pt>
                <c:pt idx="470">
                  <c:v>0.26499499999999998</c:v>
                </c:pt>
                <c:pt idx="471">
                  <c:v>0.26479599999999998</c:v>
                </c:pt>
                <c:pt idx="472">
                  <c:v>0.264596</c:v>
                </c:pt>
                <c:pt idx="473">
                  <c:v>0.26439400000000002</c:v>
                </c:pt>
                <c:pt idx="474">
                  <c:v>0.26419199999999998</c:v>
                </c:pt>
                <c:pt idx="475">
                  <c:v>0.26398899999999997</c:v>
                </c:pt>
                <c:pt idx="476">
                  <c:v>0.26378400000000002</c:v>
                </c:pt>
                <c:pt idx="477">
                  <c:v>0.26357900000000001</c:v>
                </c:pt>
                <c:pt idx="478">
                  <c:v>0.263372</c:v>
                </c:pt>
                <c:pt idx="479">
                  <c:v>0.26316499999999998</c:v>
                </c:pt>
                <c:pt idx="480">
                  <c:v>0.262957</c:v>
                </c:pt>
                <c:pt idx="481">
                  <c:v>0.26274700000000001</c:v>
                </c:pt>
                <c:pt idx="482">
                  <c:v>0.26253700000000002</c:v>
                </c:pt>
                <c:pt idx="483">
                  <c:v>0.262326</c:v>
                </c:pt>
                <c:pt idx="484">
                  <c:v>0.26211400000000001</c:v>
                </c:pt>
                <c:pt idx="485">
                  <c:v>0.26190000000000002</c:v>
                </c:pt>
                <c:pt idx="486">
                  <c:v>0.261687</c:v>
                </c:pt>
                <c:pt idx="487">
                  <c:v>0.26147199999999998</c:v>
                </c:pt>
                <c:pt idx="488">
                  <c:v>0.26125599999999999</c:v>
                </c:pt>
                <c:pt idx="489">
                  <c:v>0.26103900000000002</c:v>
                </c:pt>
                <c:pt idx="490">
                  <c:v>0.260822</c:v>
                </c:pt>
                <c:pt idx="491">
                  <c:v>0.260604</c:v>
                </c:pt>
                <c:pt idx="492">
                  <c:v>0.26038499999999998</c:v>
                </c:pt>
                <c:pt idx="493">
                  <c:v>0.26016499999999998</c:v>
                </c:pt>
                <c:pt idx="494">
                  <c:v>0.25994400000000001</c:v>
                </c:pt>
                <c:pt idx="495">
                  <c:v>0.25972299999999998</c:v>
                </c:pt>
                <c:pt idx="496">
                  <c:v>0.25950000000000001</c:v>
                </c:pt>
                <c:pt idx="497">
                  <c:v>0.25927699999999998</c:v>
                </c:pt>
                <c:pt idx="498">
                  <c:v>0.25905400000000001</c:v>
                </c:pt>
                <c:pt idx="499">
                  <c:v>0.25882899999999998</c:v>
                </c:pt>
                <c:pt idx="500">
                  <c:v>0.258604</c:v>
                </c:pt>
                <c:pt idx="501">
                  <c:v>0.258378</c:v>
                </c:pt>
                <c:pt idx="502">
                  <c:v>0.25815199999999999</c:v>
                </c:pt>
                <c:pt idx="503">
                  <c:v>0.25792399999999999</c:v>
                </c:pt>
                <c:pt idx="504">
                  <c:v>0.25769599999999998</c:v>
                </c:pt>
                <c:pt idx="505">
                  <c:v>0.25746799999999997</c:v>
                </c:pt>
                <c:pt idx="506">
                  <c:v>0.25723800000000002</c:v>
                </c:pt>
                <c:pt idx="507">
                  <c:v>0.25700800000000001</c:v>
                </c:pt>
                <c:pt idx="508">
                  <c:v>0.25677800000000001</c:v>
                </c:pt>
                <c:pt idx="509">
                  <c:v>0.25654700000000003</c:v>
                </c:pt>
                <c:pt idx="510">
                  <c:v>0.25631500000000002</c:v>
                </c:pt>
                <c:pt idx="511">
                  <c:v>0.25608300000000001</c:v>
                </c:pt>
                <c:pt idx="512">
                  <c:v>0.25584899999999999</c:v>
                </c:pt>
                <c:pt idx="513">
                  <c:v>0.25561600000000001</c:v>
                </c:pt>
                <c:pt idx="514">
                  <c:v>0.255382</c:v>
                </c:pt>
                <c:pt idx="515">
                  <c:v>0.25514700000000001</c:v>
                </c:pt>
                <c:pt idx="516">
                  <c:v>0.25491200000000003</c:v>
                </c:pt>
                <c:pt idx="517">
                  <c:v>0.25467600000000001</c:v>
                </c:pt>
                <c:pt idx="518">
                  <c:v>0.25444</c:v>
                </c:pt>
                <c:pt idx="519">
                  <c:v>0.25420300000000001</c:v>
                </c:pt>
                <c:pt idx="520">
                  <c:v>0.253965</c:v>
                </c:pt>
                <c:pt idx="521">
                  <c:v>0.25372699999999998</c:v>
                </c:pt>
                <c:pt idx="522">
                  <c:v>0.25348900000000002</c:v>
                </c:pt>
                <c:pt idx="523">
                  <c:v>0.25324999999999998</c:v>
                </c:pt>
                <c:pt idx="524">
                  <c:v>0.25301099999999999</c:v>
                </c:pt>
                <c:pt idx="525">
                  <c:v>0.25277100000000002</c:v>
                </c:pt>
                <c:pt idx="526">
                  <c:v>0.25253100000000001</c:v>
                </c:pt>
                <c:pt idx="527">
                  <c:v>0.25229000000000001</c:v>
                </c:pt>
                <c:pt idx="528">
                  <c:v>0.25204900000000002</c:v>
                </c:pt>
                <c:pt idx="529">
                  <c:v>0.251807</c:v>
                </c:pt>
                <c:pt idx="530">
                  <c:v>0.25156499999999998</c:v>
                </c:pt>
                <c:pt idx="531">
                  <c:v>0.25132300000000002</c:v>
                </c:pt>
                <c:pt idx="532">
                  <c:v>0.25108000000000003</c:v>
                </c:pt>
                <c:pt idx="533">
                  <c:v>0.25083699999999998</c:v>
                </c:pt>
                <c:pt idx="534">
                  <c:v>0.25059300000000001</c:v>
                </c:pt>
                <c:pt idx="535">
                  <c:v>0.25034899999999999</c:v>
                </c:pt>
                <c:pt idx="536">
                  <c:v>0.25010500000000002</c:v>
                </c:pt>
                <c:pt idx="537">
                  <c:v>0.24986</c:v>
                </c:pt>
                <c:pt idx="538">
                  <c:v>0.249615</c:v>
                </c:pt>
                <c:pt idx="539">
                  <c:v>0.24936900000000001</c:v>
                </c:pt>
                <c:pt idx="540">
                  <c:v>0.24912300000000001</c:v>
                </c:pt>
                <c:pt idx="541">
                  <c:v>0.24887699999999999</c:v>
                </c:pt>
                <c:pt idx="542">
                  <c:v>0.24863099999999999</c:v>
                </c:pt>
                <c:pt idx="543">
                  <c:v>0.24838399999999999</c:v>
                </c:pt>
                <c:pt idx="544">
                  <c:v>0.248137</c:v>
                </c:pt>
                <c:pt idx="545">
                  <c:v>0.24789</c:v>
                </c:pt>
                <c:pt idx="546">
                  <c:v>0.247642</c:v>
                </c:pt>
                <c:pt idx="547">
                  <c:v>0.247394</c:v>
                </c:pt>
                <c:pt idx="548">
                  <c:v>0.247146</c:v>
                </c:pt>
                <c:pt idx="549">
                  <c:v>0.24689700000000001</c:v>
                </c:pt>
                <c:pt idx="550">
                  <c:v>0.24664800000000001</c:v>
                </c:pt>
                <c:pt idx="551">
                  <c:v>0.24639900000000001</c:v>
                </c:pt>
                <c:pt idx="552">
                  <c:v>0.24615000000000001</c:v>
                </c:pt>
                <c:pt idx="553">
                  <c:v>0.24590000000000001</c:v>
                </c:pt>
                <c:pt idx="554">
                  <c:v>0.24565000000000001</c:v>
                </c:pt>
                <c:pt idx="555">
                  <c:v>0.24540000000000001</c:v>
                </c:pt>
                <c:pt idx="556">
                  <c:v>0.24515000000000001</c:v>
                </c:pt>
                <c:pt idx="557">
                  <c:v>0.24490000000000001</c:v>
                </c:pt>
                <c:pt idx="558">
                  <c:v>0.24464900000000001</c:v>
                </c:pt>
                <c:pt idx="559">
                  <c:v>0.244398</c:v>
                </c:pt>
                <c:pt idx="560">
                  <c:v>0.244147</c:v>
                </c:pt>
                <c:pt idx="561">
                  <c:v>0.243896</c:v>
                </c:pt>
                <c:pt idx="562">
                  <c:v>0.243644</c:v>
                </c:pt>
                <c:pt idx="563">
                  <c:v>0.243392</c:v>
                </c:pt>
                <c:pt idx="564">
                  <c:v>0.24314</c:v>
                </c:pt>
                <c:pt idx="565">
                  <c:v>0.24288799999999999</c:v>
                </c:pt>
                <c:pt idx="566">
                  <c:v>0.24263599999999999</c:v>
                </c:pt>
                <c:pt idx="567">
                  <c:v>0.24238399999999999</c:v>
                </c:pt>
                <c:pt idx="568">
                  <c:v>0.24213100000000001</c:v>
                </c:pt>
                <c:pt idx="569">
                  <c:v>0.24187900000000001</c:v>
                </c:pt>
                <c:pt idx="570">
                  <c:v>0.24162600000000001</c:v>
                </c:pt>
                <c:pt idx="571">
                  <c:v>0.241373</c:v>
                </c:pt>
                <c:pt idx="572">
                  <c:v>0.24112</c:v>
                </c:pt>
                <c:pt idx="573">
                  <c:v>0.240867</c:v>
                </c:pt>
                <c:pt idx="574">
                  <c:v>0.24061299999999999</c:v>
                </c:pt>
                <c:pt idx="575">
                  <c:v>0.24035999999999999</c:v>
                </c:pt>
                <c:pt idx="576">
                  <c:v>0.24010600000000001</c:v>
                </c:pt>
                <c:pt idx="577">
                  <c:v>0.23985300000000001</c:v>
                </c:pt>
                <c:pt idx="578">
                  <c:v>0.23959900000000001</c:v>
                </c:pt>
                <c:pt idx="579">
                  <c:v>0.239345</c:v>
                </c:pt>
                <c:pt idx="580">
                  <c:v>0.239091</c:v>
                </c:pt>
                <c:pt idx="581">
                  <c:v>0.23883699999999999</c:v>
                </c:pt>
                <c:pt idx="582">
                  <c:v>0.23858299999999999</c:v>
                </c:pt>
                <c:pt idx="583">
                  <c:v>0.23832900000000001</c:v>
                </c:pt>
                <c:pt idx="584">
                  <c:v>0.23807500000000001</c:v>
                </c:pt>
                <c:pt idx="585">
                  <c:v>0.237821</c:v>
                </c:pt>
                <c:pt idx="586">
                  <c:v>0.237566</c:v>
                </c:pt>
                <c:pt idx="587">
                  <c:v>0.237312</c:v>
                </c:pt>
                <c:pt idx="588">
                  <c:v>0.23705699999999999</c:v>
                </c:pt>
                <c:pt idx="589">
                  <c:v>0.23680300000000001</c:v>
                </c:pt>
                <c:pt idx="590">
                  <c:v>0.23654800000000001</c:v>
                </c:pt>
                <c:pt idx="591">
                  <c:v>0.236294</c:v>
                </c:pt>
                <c:pt idx="592">
                  <c:v>0.236039</c:v>
                </c:pt>
                <c:pt idx="593">
                  <c:v>0.23578499999999999</c:v>
                </c:pt>
                <c:pt idx="594">
                  <c:v>0.23552999999999999</c:v>
                </c:pt>
                <c:pt idx="595">
                  <c:v>0.23527500000000001</c:v>
                </c:pt>
                <c:pt idx="596">
                  <c:v>0.23502100000000001</c:v>
                </c:pt>
                <c:pt idx="597">
                  <c:v>0.234766</c:v>
                </c:pt>
                <c:pt idx="598">
                  <c:v>0.234511</c:v>
                </c:pt>
                <c:pt idx="599">
                  <c:v>0.23425599999999999</c:v>
                </c:pt>
                <c:pt idx="600">
                  <c:v>0.23400199999999999</c:v>
                </c:pt>
                <c:pt idx="601">
                  <c:v>0.23374700000000001</c:v>
                </c:pt>
                <c:pt idx="602">
                  <c:v>0.23349200000000001</c:v>
                </c:pt>
                <c:pt idx="603">
                  <c:v>0.233238</c:v>
                </c:pt>
                <c:pt idx="604">
                  <c:v>0.232983</c:v>
                </c:pt>
                <c:pt idx="605">
                  <c:v>0.23272899999999999</c:v>
                </c:pt>
                <c:pt idx="606">
                  <c:v>0.23247399999999999</c:v>
                </c:pt>
                <c:pt idx="607">
                  <c:v>0.23221900000000001</c:v>
                </c:pt>
                <c:pt idx="608">
                  <c:v>0.231965</c:v>
                </c:pt>
                <c:pt idx="609">
                  <c:v>0.23171</c:v>
                </c:pt>
                <c:pt idx="610">
                  <c:v>0.231456</c:v>
                </c:pt>
                <c:pt idx="611">
                  <c:v>0.23120199999999999</c:v>
                </c:pt>
                <c:pt idx="612">
                  <c:v>0.23094700000000001</c:v>
                </c:pt>
                <c:pt idx="613">
                  <c:v>0.23069300000000001</c:v>
                </c:pt>
                <c:pt idx="614">
                  <c:v>0.230439</c:v>
                </c:pt>
                <c:pt idx="615">
                  <c:v>0.230184</c:v>
                </c:pt>
                <c:pt idx="616">
                  <c:v>0.22993</c:v>
                </c:pt>
                <c:pt idx="617">
                  <c:v>0.22967599999999999</c:v>
                </c:pt>
                <c:pt idx="618">
                  <c:v>0.22942199999999999</c:v>
                </c:pt>
                <c:pt idx="619">
                  <c:v>0.22916800000000001</c:v>
                </c:pt>
                <c:pt idx="620">
                  <c:v>0.22891400000000001</c:v>
                </c:pt>
                <c:pt idx="621">
                  <c:v>0.228661</c:v>
                </c:pt>
                <c:pt idx="622">
                  <c:v>0.228407</c:v>
                </c:pt>
                <c:pt idx="623">
                  <c:v>0.22815299999999999</c:v>
                </c:pt>
                <c:pt idx="624">
                  <c:v>0.22789999999999999</c:v>
                </c:pt>
                <c:pt idx="625">
                  <c:v>0.22764699999999999</c:v>
                </c:pt>
                <c:pt idx="626">
                  <c:v>0.22739300000000001</c:v>
                </c:pt>
                <c:pt idx="627">
                  <c:v>0.22714000000000001</c:v>
                </c:pt>
                <c:pt idx="628">
                  <c:v>0.22688700000000001</c:v>
                </c:pt>
                <c:pt idx="629">
                  <c:v>0.226634</c:v>
                </c:pt>
                <c:pt idx="630">
                  <c:v>0.226381</c:v>
                </c:pt>
                <c:pt idx="631">
                  <c:v>0.226128</c:v>
                </c:pt>
                <c:pt idx="632">
                  <c:v>0.22587499999999999</c:v>
                </c:pt>
                <c:pt idx="633">
                  <c:v>0.22562299999999999</c:v>
                </c:pt>
                <c:pt idx="634">
                  <c:v>0.22536999999999999</c:v>
                </c:pt>
                <c:pt idx="635">
                  <c:v>0.22511800000000001</c:v>
                </c:pt>
                <c:pt idx="636">
                  <c:v>0.22486600000000001</c:v>
                </c:pt>
                <c:pt idx="637">
                  <c:v>0.22461400000000001</c:v>
                </c:pt>
                <c:pt idx="638">
                  <c:v>0.22436200000000001</c:v>
                </c:pt>
                <c:pt idx="639">
                  <c:v>0.22411</c:v>
                </c:pt>
                <c:pt idx="640">
                  <c:v>0.223858</c:v>
                </c:pt>
                <c:pt idx="641">
                  <c:v>0.223606</c:v>
                </c:pt>
                <c:pt idx="642">
                  <c:v>0.223355</c:v>
                </c:pt>
                <c:pt idx="643">
                  <c:v>0.223104</c:v>
                </c:pt>
                <c:pt idx="644">
                  <c:v>0.222853</c:v>
                </c:pt>
                <c:pt idx="645">
                  <c:v>0.22260099999999999</c:v>
                </c:pt>
                <c:pt idx="646">
                  <c:v>0.22235099999999999</c:v>
                </c:pt>
                <c:pt idx="647">
                  <c:v>0.22209999999999999</c:v>
                </c:pt>
                <c:pt idx="648">
                  <c:v>0.22184899999999999</c:v>
                </c:pt>
                <c:pt idx="649">
                  <c:v>0.22159899999999999</c:v>
                </c:pt>
                <c:pt idx="650">
                  <c:v>0.22134899999999999</c:v>
                </c:pt>
                <c:pt idx="651">
                  <c:v>0.22109799999999999</c:v>
                </c:pt>
                <c:pt idx="652">
                  <c:v>0.22084899999999999</c:v>
                </c:pt>
                <c:pt idx="653">
                  <c:v>0.22059899999999999</c:v>
                </c:pt>
                <c:pt idx="654">
                  <c:v>0.22034899999999999</c:v>
                </c:pt>
                <c:pt idx="655">
                  <c:v>0.22009999999999999</c:v>
                </c:pt>
                <c:pt idx="656">
                  <c:v>0.21984999999999999</c:v>
                </c:pt>
                <c:pt idx="657">
                  <c:v>0.21960099999999999</c:v>
                </c:pt>
                <c:pt idx="658">
                  <c:v>0.21935199999999999</c:v>
                </c:pt>
                <c:pt idx="659">
                  <c:v>0.21910299999999999</c:v>
                </c:pt>
                <c:pt idx="660">
                  <c:v>0.21885499999999999</c:v>
                </c:pt>
                <c:pt idx="661">
                  <c:v>0.21860599999999999</c:v>
                </c:pt>
                <c:pt idx="662">
                  <c:v>0.218358</c:v>
                </c:pt>
                <c:pt idx="663">
                  <c:v>0.21811</c:v>
                </c:pt>
                <c:pt idx="664">
                  <c:v>0.217862</c:v>
                </c:pt>
                <c:pt idx="665">
                  <c:v>0.217615</c:v>
                </c:pt>
                <c:pt idx="666">
                  <c:v>0.217367</c:v>
                </c:pt>
                <c:pt idx="667">
                  <c:v>0.21712000000000001</c:v>
                </c:pt>
                <c:pt idx="668">
                  <c:v>0.21687300000000001</c:v>
                </c:pt>
                <c:pt idx="669">
                  <c:v>0.21662600000000001</c:v>
                </c:pt>
                <c:pt idx="670">
                  <c:v>0.21637899999999999</c:v>
                </c:pt>
                <c:pt idx="671">
                  <c:v>0.21613199999999999</c:v>
                </c:pt>
                <c:pt idx="672">
                  <c:v>0.21588599999999999</c:v>
                </c:pt>
                <c:pt idx="673">
                  <c:v>0.21564</c:v>
                </c:pt>
                <c:pt idx="674">
                  <c:v>0.215394</c:v>
                </c:pt>
                <c:pt idx="675">
                  <c:v>0.21514800000000001</c:v>
                </c:pt>
                <c:pt idx="676">
                  <c:v>0.21490300000000001</c:v>
                </c:pt>
                <c:pt idx="677">
                  <c:v>0.21465699999999999</c:v>
                </c:pt>
                <c:pt idx="678">
                  <c:v>0.21441199999999999</c:v>
                </c:pt>
                <c:pt idx="679">
                  <c:v>0.214167</c:v>
                </c:pt>
                <c:pt idx="680">
                  <c:v>0.213922</c:v>
                </c:pt>
                <c:pt idx="681">
                  <c:v>0.21367800000000001</c:v>
                </c:pt>
                <c:pt idx="682">
                  <c:v>0.21343400000000001</c:v>
                </c:pt>
                <c:pt idx="683">
                  <c:v>0.21318899999999999</c:v>
                </c:pt>
                <c:pt idx="684">
                  <c:v>0.212946</c:v>
                </c:pt>
                <c:pt idx="685">
                  <c:v>0.212702</c:v>
                </c:pt>
                <c:pt idx="686">
                  <c:v>0.21245900000000001</c:v>
                </c:pt>
                <c:pt idx="687">
                  <c:v>0.21221499999999999</c:v>
                </c:pt>
                <c:pt idx="688">
                  <c:v>0.21197199999999999</c:v>
                </c:pt>
                <c:pt idx="689">
                  <c:v>0.21173</c:v>
                </c:pt>
                <c:pt idx="690">
                  <c:v>0.21148700000000001</c:v>
                </c:pt>
                <c:pt idx="691">
                  <c:v>0.21124499999999999</c:v>
                </c:pt>
                <c:pt idx="692">
                  <c:v>0.211002</c:v>
                </c:pt>
                <c:pt idx="693">
                  <c:v>0.210761</c:v>
                </c:pt>
                <c:pt idx="694">
                  <c:v>0.21051900000000001</c:v>
                </c:pt>
                <c:pt idx="695">
                  <c:v>0.21027799999999999</c:v>
                </c:pt>
                <c:pt idx="696">
                  <c:v>0.210036</c:v>
                </c:pt>
                <c:pt idx="697">
                  <c:v>0.20979500000000001</c:v>
                </c:pt>
                <c:pt idx="698">
                  <c:v>0.20955499999999999</c:v>
                </c:pt>
                <c:pt idx="699">
                  <c:v>0.209314</c:v>
                </c:pt>
                <c:pt idx="700">
                  <c:v>0.20907400000000001</c:v>
                </c:pt>
                <c:pt idx="701">
                  <c:v>0.20883399999999999</c:v>
                </c:pt>
                <c:pt idx="702">
                  <c:v>0.208594</c:v>
                </c:pt>
                <c:pt idx="703">
                  <c:v>0.20835400000000001</c:v>
                </c:pt>
                <c:pt idx="704">
                  <c:v>0.20811499999999999</c:v>
                </c:pt>
                <c:pt idx="705">
                  <c:v>0.20787600000000001</c:v>
                </c:pt>
                <c:pt idx="706">
                  <c:v>0.20763699999999999</c:v>
                </c:pt>
                <c:pt idx="707">
                  <c:v>0.207399</c:v>
                </c:pt>
                <c:pt idx="708">
                  <c:v>0.20716000000000001</c:v>
                </c:pt>
                <c:pt idx="709">
                  <c:v>0.20692199999999999</c:v>
                </c:pt>
                <c:pt idx="710">
                  <c:v>0.20668400000000001</c:v>
                </c:pt>
                <c:pt idx="711">
                  <c:v>0.20644699999999999</c:v>
                </c:pt>
                <c:pt idx="712">
                  <c:v>0.206209</c:v>
                </c:pt>
                <c:pt idx="713">
                  <c:v>0.20597199999999999</c:v>
                </c:pt>
                <c:pt idx="714">
                  <c:v>0.205735</c:v>
                </c:pt>
                <c:pt idx="715">
                  <c:v>0.20549899999999999</c:v>
                </c:pt>
                <c:pt idx="716">
                  <c:v>0.205262</c:v>
                </c:pt>
                <c:pt idx="717">
                  <c:v>0.20502600000000001</c:v>
                </c:pt>
                <c:pt idx="718">
                  <c:v>0.20479</c:v>
                </c:pt>
                <c:pt idx="719">
                  <c:v>0.20455400000000001</c:v>
                </c:pt>
                <c:pt idx="720">
                  <c:v>0.204319</c:v>
                </c:pt>
                <c:pt idx="721">
                  <c:v>0.20408399999999999</c:v>
                </c:pt>
                <c:pt idx="722">
                  <c:v>0.203849</c:v>
                </c:pt>
                <c:pt idx="723">
                  <c:v>0.20361399999999999</c:v>
                </c:pt>
                <c:pt idx="724">
                  <c:v>0.20338000000000001</c:v>
                </c:pt>
                <c:pt idx="725">
                  <c:v>0.20314599999999999</c:v>
                </c:pt>
                <c:pt idx="726">
                  <c:v>0.20291200000000001</c:v>
                </c:pt>
                <c:pt idx="727">
                  <c:v>0.202678</c:v>
                </c:pt>
                <c:pt idx="728">
                  <c:v>0.20244500000000001</c:v>
                </c:pt>
                <c:pt idx="729">
                  <c:v>0.202212</c:v>
                </c:pt>
                <c:pt idx="730">
                  <c:v>0.20197899999999999</c:v>
                </c:pt>
                <c:pt idx="731">
                  <c:v>0.20174700000000001</c:v>
                </c:pt>
                <c:pt idx="732">
                  <c:v>0.201514</c:v>
                </c:pt>
                <c:pt idx="733">
                  <c:v>0.20128199999999999</c:v>
                </c:pt>
                <c:pt idx="734">
                  <c:v>0.20105000000000001</c:v>
                </c:pt>
                <c:pt idx="735">
                  <c:v>0.200819</c:v>
                </c:pt>
                <c:pt idx="736">
                  <c:v>0.20058799999999999</c:v>
                </c:pt>
                <c:pt idx="737">
                  <c:v>0.20035700000000001</c:v>
                </c:pt>
                <c:pt idx="738">
                  <c:v>0.200126</c:v>
                </c:pt>
                <c:pt idx="739">
                  <c:v>0.19989499999999999</c:v>
                </c:pt>
                <c:pt idx="740">
                  <c:v>0.19966500000000001</c:v>
                </c:pt>
                <c:pt idx="741">
                  <c:v>0.199435</c:v>
                </c:pt>
                <c:pt idx="742">
                  <c:v>0.19920499999999999</c:v>
                </c:pt>
                <c:pt idx="743">
                  <c:v>0.19897599999999999</c:v>
                </c:pt>
                <c:pt idx="744">
                  <c:v>0.19874700000000001</c:v>
                </c:pt>
                <c:pt idx="745">
                  <c:v>0.198518</c:v>
                </c:pt>
                <c:pt idx="746">
                  <c:v>0.19828899999999999</c:v>
                </c:pt>
                <c:pt idx="747">
                  <c:v>0.19806099999999999</c:v>
                </c:pt>
                <c:pt idx="748">
                  <c:v>0.19783300000000001</c:v>
                </c:pt>
                <c:pt idx="749">
                  <c:v>0.197605</c:v>
                </c:pt>
                <c:pt idx="750">
                  <c:v>0.197378</c:v>
                </c:pt>
                <c:pt idx="751">
                  <c:v>0.19714999999999999</c:v>
                </c:pt>
                <c:pt idx="752">
                  <c:v>0.19692299999999999</c:v>
                </c:pt>
                <c:pt idx="753">
                  <c:v>0.19669600000000001</c:v>
                </c:pt>
                <c:pt idx="754">
                  <c:v>0.19647000000000001</c:v>
                </c:pt>
                <c:pt idx="755">
                  <c:v>0.196244</c:v>
                </c:pt>
                <c:pt idx="756">
                  <c:v>0.196018</c:v>
                </c:pt>
                <c:pt idx="757">
                  <c:v>0.19579199999999999</c:v>
                </c:pt>
                <c:pt idx="758">
                  <c:v>0.19556699999999999</c:v>
                </c:pt>
                <c:pt idx="759">
                  <c:v>0.19534199999999999</c:v>
                </c:pt>
                <c:pt idx="760">
                  <c:v>0.19511700000000001</c:v>
                </c:pt>
                <c:pt idx="761">
                  <c:v>0.19489200000000001</c:v>
                </c:pt>
                <c:pt idx="762">
                  <c:v>0.19466800000000001</c:v>
                </c:pt>
                <c:pt idx="763">
                  <c:v>0.19444400000000001</c:v>
                </c:pt>
                <c:pt idx="764">
                  <c:v>0.19422</c:v>
                </c:pt>
                <c:pt idx="765">
                  <c:v>0.193997</c:v>
                </c:pt>
                <c:pt idx="766">
                  <c:v>0.193774</c:v>
                </c:pt>
                <c:pt idx="767">
                  <c:v>0.193551</c:v>
                </c:pt>
                <c:pt idx="768">
                  <c:v>0.193328</c:v>
                </c:pt>
                <c:pt idx="769">
                  <c:v>0.193106</c:v>
                </c:pt>
                <c:pt idx="770">
                  <c:v>0.192883</c:v>
                </c:pt>
                <c:pt idx="771">
                  <c:v>0.192662</c:v>
                </c:pt>
                <c:pt idx="772">
                  <c:v>0.19244</c:v>
                </c:pt>
                <c:pt idx="773">
                  <c:v>0.192219</c:v>
                </c:pt>
                <c:pt idx="774">
                  <c:v>0.191998</c:v>
                </c:pt>
                <c:pt idx="775">
                  <c:v>0.191777</c:v>
                </c:pt>
                <c:pt idx="776">
                  <c:v>0.19155700000000001</c:v>
                </c:pt>
                <c:pt idx="777">
                  <c:v>0.19133600000000001</c:v>
                </c:pt>
                <c:pt idx="778">
                  <c:v>0.19111600000000001</c:v>
                </c:pt>
                <c:pt idx="779">
                  <c:v>0.19089700000000001</c:v>
                </c:pt>
                <c:pt idx="780">
                  <c:v>0.19067799999999999</c:v>
                </c:pt>
                <c:pt idx="781">
                  <c:v>0.19045799999999999</c:v>
                </c:pt>
                <c:pt idx="782">
                  <c:v>0.19023999999999999</c:v>
                </c:pt>
                <c:pt idx="783">
                  <c:v>0.190021</c:v>
                </c:pt>
                <c:pt idx="784">
                  <c:v>0.189803</c:v>
                </c:pt>
                <c:pt idx="785">
                  <c:v>0.189585</c:v>
                </c:pt>
                <c:pt idx="786">
                  <c:v>0.18936700000000001</c:v>
                </c:pt>
                <c:pt idx="787">
                  <c:v>0.18915000000000001</c:v>
                </c:pt>
                <c:pt idx="788">
                  <c:v>0.18893299999999999</c:v>
                </c:pt>
                <c:pt idx="789">
                  <c:v>0.18871599999999999</c:v>
                </c:pt>
                <c:pt idx="790">
                  <c:v>0.188499</c:v>
                </c:pt>
                <c:pt idx="791">
                  <c:v>0.18828300000000001</c:v>
                </c:pt>
                <c:pt idx="792">
                  <c:v>0.18806700000000001</c:v>
                </c:pt>
                <c:pt idx="793">
                  <c:v>0.18785099999999999</c:v>
                </c:pt>
                <c:pt idx="794">
                  <c:v>0.187636</c:v>
                </c:pt>
                <c:pt idx="795">
                  <c:v>0.187421</c:v>
                </c:pt>
                <c:pt idx="796">
                  <c:v>0.18720600000000001</c:v>
                </c:pt>
                <c:pt idx="797">
                  <c:v>0.18699099999999999</c:v>
                </c:pt>
                <c:pt idx="798">
                  <c:v>0.186777</c:v>
                </c:pt>
                <c:pt idx="799">
                  <c:v>0.18656300000000001</c:v>
                </c:pt>
                <c:pt idx="800">
                  <c:v>0.18634899999999999</c:v>
                </c:pt>
                <c:pt idx="801">
                  <c:v>0.18613499999999999</c:v>
                </c:pt>
                <c:pt idx="802">
                  <c:v>0.185922</c:v>
                </c:pt>
                <c:pt idx="803">
                  <c:v>0.18570900000000001</c:v>
                </c:pt>
                <c:pt idx="804">
                  <c:v>0.18549599999999999</c:v>
                </c:pt>
                <c:pt idx="805">
                  <c:v>0.185284</c:v>
                </c:pt>
                <c:pt idx="806">
                  <c:v>0.18507199999999999</c:v>
                </c:pt>
                <c:pt idx="807">
                  <c:v>0.18486</c:v>
                </c:pt>
                <c:pt idx="808">
                  <c:v>0.18464800000000001</c:v>
                </c:pt>
                <c:pt idx="809">
                  <c:v>0.18443699999999999</c:v>
                </c:pt>
                <c:pt idx="810">
                  <c:v>0.184226</c:v>
                </c:pt>
                <c:pt idx="811">
                  <c:v>0.18401500000000001</c:v>
                </c:pt>
                <c:pt idx="812">
                  <c:v>0.183805</c:v>
                </c:pt>
                <c:pt idx="813">
                  <c:v>0.18359500000000001</c:v>
                </c:pt>
                <c:pt idx="814">
                  <c:v>0.18338499999999999</c:v>
                </c:pt>
                <c:pt idx="815">
                  <c:v>0.183175</c:v>
                </c:pt>
                <c:pt idx="816">
                  <c:v>0.18296599999999999</c:v>
                </c:pt>
                <c:pt idx="817">
                  <c:v>0.182757</c:v>
                </c:pt>
                <c:pt idx="818">
                  <c:v>0.18254799999999999</c:v>
                </c:pt>
                <c:pt idx="819">
                  <c:v>0.182339</c:v>
                </c:pt>
                <c:pt idx="820">
                  <c:v>0.18213099999999999</c:v>
                </c:pt>
                <c:pt idx="821">
                  <c:v>0.181923</c:v>
                </c:pt>
                <c:pt idx="822">
                  <c:v>0.18171599999999999</c:v>
                </c:pt>
                <c:pt idx="823">
                  <c:v>0.181508</c:v>
                </c:pt>
                <c:pt idx="824">
                  <c:v>0.18130099999999999</c:v>
                </c:pt>
                <c:pt idx="825">
                  <c:v>0.181094</c:v>
                </c:pt>
                <c:pt idx="826">
                  <c:v>0.18088799999999999</c:v>
                </c:pt>
                <c:pt idx="827">
                  <c:v>0.18068100000000001</c:v>
                </c:pt>
                <c:pt idx="828">
                  <c:v>0.180475</c:v>
                </c:pt>
                <c:pt idx="829">
                  <c:v>0.18027000000000001</c:v>
                </c:pt>
                <c:pt idx="830">
                  <c:v>0.180064</c:v>
                </c:pt>
                <c:pt idx="831">
                  <c:v>0.17985899999999999</c:v>
                </c:pt>
                <c:pt idx="832">
                  <c:v>0.17965400000000001</c:v>
                </c:pt>
                <c:pt idx="833">
                  <c:v>0.179449</c:v>
                </c:pt>
                <c:pt idx="834">
                  <c:v>0.17924499999999999</c:v>
                </c:pt>
                <c:pt idx="835">
                  <c:v>0.17904100000000001</c:v>
                </c:pt>
                <c:pt idx="836">
                  <c:v>0.178837</c:v>
                </c:pt>
                <c:pt idx="837">
                  <c:v>0.17863399999999999</c:v>
                </c:pt>
                <c:pt idx="838">
                  <c:v>0.17843000000000001</c:v>
                </c:pt>
                <c:pt idx="839">
                  <c:v>0.178227</c:v>
                </c:pt>
                <c:pt idx="840">
                  <c:v>0.17802499999999999</c:v>
                </c:pt>
                <c:pt idx="841">
                  <c:v>0.17782200000000001</c:v>
                </c:pt>
                <c:pt idx="842">
                  <c:v>0.17762</c:v>
                </c:pt>
                <c:pt idx="843">
                  <c:v>0.17741799999999999</c:v>
                </c:pt>
                <c:pt idx="844">
                  <c:v>0.17721600000000001</c:v>
                </c:pt>
                <c:pt idx="845">
                  <c:v>0.17701500000000001</c:v>
                </c:pt>
                <c:pt idx="846">
                  <c:v>0.176814</c:v>
                </c:pt>
                <c:pt idx="847">
                  <c:v>0.17661299999999999</c:v>
                </c:pt>
                <c:pt idx="848">
                  <c:v>0.17641299999999999</c:v>
                </c:pt>
                <c:pt idx="849">
                  <c:v>0.17621300000000001</c:v>
                </c:pt>
                <c:pt idx="850">
                  <c:v>0.176013</c:v>
                </c:pt>
                <c:pt idx="851">
                  <c:v>0.175813</c:v>
                </c:pt>
                <c:pt idx="852">
                  <c:v>0.17561299999999999</c:v>
                </c:pt>
                <c:pt idx="853">
                  <c:v>0.17541399999999999</c:v>
                </c:pt>
                <c:pt idx="854">
                  <c:v>0.17521500000000001</c:v>
                </c:pt>
                <c:pt idx="855">
                  <c:v>0.17501700000000001</c:v>
                </c:pt>
                <c:pt idx="856">
                  <c:v>0.174819</c:v>
                </c:pt>
                <c:pt idx="857">
                  <c:v>0.17462</c:v>
                </c:pt>
                <c:pt idx="858">
                  <c:v>0.17442299999999999</c:v>
                </c:pt>
                <c:pt idx="859">
                  <c:v>0.17422499999999999</c:v>
                </c:pt>
                <c:pt idx="860">
                  <c:v>0.17402799999999999</c:v>
                </c:pt>
                <c:pt idx="861">
                  <c:v>0.17383100000000001</c:v>
                </c:pt>
                <c:pt idx="862">
                  <c:v>0.17363400000000001</c:v>
                </c:pt>
                <c:pt idx="863">
                  <c:v>0.17343800000000001</c:v>
                </c:pt>
                <c:pt idx="864">
                  <c:v>0.17324200000000001</c:v>
                </c:pt>
                <c:pt idx="865">
                  <c:v>0.17304600000000001</c:v>
                </c:pt>
                <c:pt idx="866">
                  <c:v>0.17285</c:v>
                </c:pt>
                <c:pt idx="867">
                  <c:v>0.172655</c:v>
                </c:pt>
                <c:pt idx="868">
                  <c:v>0.17246</c:v>
                </c:pt>
                <c:pt idx="869">
                  <c:v>0.172265</c:v>
                </c:pt>
                <c:pt idx="870">
                  <c:v>0.17207</c:v>
                </c:pt>
                <c:pt idx="871">
                  <c:v>0.171876</c:v>
                </c:pt>
                <c:pt idx="872">
                  <c:v>0.171682</c:v>
                </c:pt>
                <c:pt idx="873">
                  <c:v>0.171488</c:v>
                </c:pt>
                <c:pt idx="874">
                  <c:v>0.171295</c:v>
                </c:pt>
                <c:pt idx="875">
                  <c:v>0.171102</c:v>
                </c:pt>
                <c:pt idx="876">
                  <c:v>0.17090900000000001</c:v>
                </c:pt>
                <c:pt idx="877">
                  <c:v>0.17071600000000001</c:v>
                </c:pt>
                <c:pt idx="878">
                  <c:v>0.17052400000000001</c:v>
                </c:pt>
                <c:pt idx="879">
                  <c:v>0.17033200000000001</c:v>
                </c:pt>
                <c:pt idx="880">
                  <c:v>0.17014000000000001</c:v>
                </c:pt>
                <c:pt idx="881">
                  <c:v>0.16994799999999999</c:v>
                </c:pt>
                <c:pt idx="882">
                  <c:v>0.16975699999999999</c:v>
                </c:pt>
                <c:pt idx="883">
                  <c:v>0.16956599999999999</c:v>
                </c:pt>
                <c:pt idx="884">
                  <c:v>0.169375</c:v>
                </c:pt>
                <c:pt idx="885">
                  <c:v>0.169185</c:v>
                </c:pt>
                <c:pt idx="886">
                  <c:v>0.16899400000000001</c:v>
                </c:pt>
                <c:pt idx="887">
                  <c:v>0.16880400000000001</c:v>
                </c:pt>
                <c:pt idx="888">
                  <c:v>0.16861499999999999</c:v>
                </c:pt>
                <c:pt idx="889">
                  <c:v>0.16842499999999999</c:v>
                </c:pt>
                <c:pt idx="890">
                  <c:v>0.168236</c:v>
                </c:pt>
                <c:pt idx="891">
                  <c:v>0.168047</c:v>
                </c:pt>
                <c:pt idx="892">
                  <c:v>0.16785800000000001</c:v>
                </c:pt>
                <c:pt idx="893">
                  <c:v>0.16767000000000001</c:v>
                </c:pt>
                <c:pt idx="894">
                  <c:v>0.16748199999999999</c:v>
                </c:pt>
                <c:pt idx="895">
                  <c:v>0.167294</c:v>
                </c:pt>
                <c:pt idx="896">
                  <c:v>0.167106</c:v>
                </c:pt>
                <c:pt idx="897">
                  <c:v>0.16691900000000001</c:v>
                </c:pt>
                <c:pt idx="898">
                  <c:v>0.16673199999999999</c:v>
                </c:pt>
                <c:pt idx="899">
                  <c:v>0.166545</c:v>
                </c:pt>
                <c:pt idx="900">
                  <c:v>0.16635800000000001</c:v>
                </c:pt>
                <c:pt idx="901">
                  <c:v>0.16617199999999999</c:v>
                </c:pt>
                <c:pt idx="902">
                  <c:v>0.16598599999999999</c:v>
                </c:pt>
                <c:pt idx="903">
                  <c:v>0.1658</c:v>
                </c:pt>
                <c:pt idx="904">
                  <c:v>0.16561500000000001</c:v>
                </c:pt>
                <c:pt idx="905">
                  <c:v>0.16542899999999999</c:v>
                </c:pt>
                <c:pt idx="906">
                  <c:v>0.165244</c:v>
                </c:pt>
                <c:pt idx="907">
                  <c:v>0.16506000000000001</c:v>
                </c:pt>
                <c:pt idx="908">
                  <c:v>0.16487499999999999</c:v>
                </c:pt>
                <c:pt idx="909">
                  <c:v>0.164691</c:v>
                </c:pt>
                <c:pt idx="910">
                  <c:v>0.16450699999999999</c:v>
                </c:pt>
                <c:pt idx="911">
                  <c:v>0.164323</c:v>
                </c:pt>
                <c:pt idx="912">
                  <c:v>0.16414000000000001</c:v>
                </c:pt>
                <c:pt idx="913">
                  <c:v>0.16395699999999999</c:v>
                </c:pt>
                <c:pt idx="914">
                  <c:v>0.163774</c:v>
                </c:pt>
                <c:pt idx="915">
                  <c:v>0.16359099999999999</c:v>
                </c:pt>
                <c:pt idx="916">
                  <c:v>0.163409</c:v>
                </c:pt>
                <c:pt idx="917">
                  <c:v>0.16322600000000001</c:v>
                </c:pt>
                <c:pt idx="918">
                  <c:v>0.16304399999999999</c:v>
                </c:pt>
                <c:pt idx="919">
                  <c:v>0.16286300000000001</c:v>
                </c:pt>
                <c:pt idx="920">
                  <c:v>0.16268099999999999</c:v>
                </c:pt>
                <c:pt idx="921">
                  <c:v>0.16250000000000001</c:v>
                </c:pt>
                <c:pt idx="922">
                  <c:v>0.16231899999999999</c:v>
                </c:pt>
                <c:pt idx="923">
                  <c:v>0.16213900000000001</c:v>
                </c:pt>
                <c:pt idx="924">
                  <c:v>0.16195799999999999</c:v>
                </c:pt>
                <c:pt idx="925">
                  <c:v>0.16177800000000001</c:v>
                </c:pt>
                <c:pt idx="926">
                  <c:v>0.16159799999999999</c:v>
                </c:pt>
                <c:pt idx="927">
                  <c:v>0.16141900000000001</c:v>
                </c:pt>
                <c:pt idx="928">
                  <c:v>0.16123899999999999</c:v>
                </c:pt>
                <c:pt idx="929">
                  <c:v>0.16106000000000001</c:v>
                </c:pt>
                <c:pt idx="930">
                  <c:v>0.160881</c:v>
                </c:pt>
                <c:pt idx="931">
                  <c:v>0.16070300000000001</c:v>
                </c:pt>
                <c:pt idx="932">
                  <c:v>0.160524</c:v>
                </c:pt>
                <c:pt idx="933">
                  <c:v>0.16034599999999999</c:v>
                </c:pt>
                <c:pt idx="934">
                  <c:v>0.160168</c:v>
                </c:pt>
                <c:pt idx="935">
                  <c:v>0.15999099999999999</c:v>
                </c:pt>
                <c:pt idx="936">
                  <c:v>0.15981400000000001</c:v>
                </c:pt>
                <c:pt idx="937">
                  <c:v>0.159636</c:v>
                </c:pt>
                <c:pt idx="938">
                  <c:v>0.15945999999999999</c:v>
                </c:pt>
                <c:pt idx="939">
                  <c:v>0.15928300000000001</c:v>
                </c:pt>
                <c:pt idx="940">
                  <c:v>0.159107</c:v>
                </c:pt>
                <c:pt idx="941">
                  <c:v>0.15893099999999999</c:v>
                </c:pt>
                <c:pt idx="942">
                  <c:v>0.15875500000000001</c:v>
                </c:pt>
                <c:pt idx="943">
                  <c:v>0.158579</c:v>
                </c:pt>
                <c:pt idx="944">
                  <c:v>0.15840399999999999</c:v>
                </c:pt>
                <c:pt idx="945">
                  <c:v>0.15822900000000001</c:v>
                </c:pt>
                <c:pt idx="946">
                  <c:v>0.158054</c:v>
                </c:pt>
                <c:pt idx="947">
                  <c:v>0.15787899999999999</c:v>
                </c:pt>
                <c:pt idx="948">
                  <c:v>0.15770500000000001</c:v>
                </c:pt>
                <c:pt idx="949">
                  <c:v>0.157531</c:v>
                </c:pt>
                <c:pt idx="950">
                  <c:v>0.157357</c:v>
                </c:pt>
                <c:pt idx="951">
                  <c:v>0.15718299999999999</c:v>
                </c:pt>
                <c:pt idx="952">
                  <c:v>0.15701000000000001</c:v>
                </c:pt>
                <c:pt idx="953">
                  <c:v>0.156837</c:v>
                </c:pt>
                <c:pt idx="954">
                  <c:v>0.156664</c:v>
                </c:pt>
                <c:pt idx="955">
                  <c:v>0.15649099999999999</c:v>
                </c:pt>
                <c:pt idx="956">
                  <c:v>0.15631900000000001</c:v>
                </c:pt>
                <c:pt idx="957">
                  <c:v>0.15614600000000001</c:v>
                </c:pt>
                <c:pt idx="958">
                  <c:v>0.155975</c:v>
                </c:pt>
                <c:pt idx="959">
                  <c:v>0.155803</c:v>
                </c:pt>
                <c:pt idx="960">
                  <c:v>0.15563099999999999</c:v>
                </c:pt>
                <c:pt idx="961">
                  <c:v>0.15545999999999999</c:v>
                </c:pt>
                <c:pt idx="962">
                  <c:v>0.15528900000000001</c:v>
                </c:pt>
                <c:pt idx="963">
                  <c:v>0.15511900000000001</c:v>
                </c:pt>
                <c:pt idx="964">
                  <c:v>0.154948</c:v>
                </c:pt>
                <c:pt idx="965">
                  <c:v>0.154778</c:v>
                </c:pt>
                <c:pt idx="966">
                  <c:v>0.154608</c:v>
                </c:pt>
                <c:pt idx="967">
                  <c:v>0.15443799999999999</c:v>
                </c:pt>
                <c:pt idx="968">
                  <c:v>0.15426899999999999</c:v>
                </c:pt>
                <c:pt idx="969">
                  <c:v>0.15409900000000001</c:v>
                </c:pt>
                <c:pt idx="970">
                  <c:v>0.15393000000000001</c:v>
                </c:pt>
                <c:pt idx="971">
                  <c:v>0.15376200000000001</c:v>
                </c:pt>
                <c:pt idx="972">
                  <c:v>0.15359300000000001</c:v>
                </c:pt>
                <c:pt idx="973">
                  <c:v>0.15342500000000001</c:v>
                </c:pt>
                <c:pt idx="974">
                  <c:v>0.153257</c:v>
                </c:pt>
                <c:pt idx="975">
                  <c:v>0.153089</c:v>
                </c:pt>
                <c:pt idx="976">
                  <c:v>0.152921</c:v>
                </c:pt>
                <c:pt idx="977">
                  <c:v>0.152754</c:v>
                </c:pt>
                <c:pt idx="978">
                  <c:v>0.152587</c:v>
                </c:pt>
                <c:pt idx="979">
                  <c:v>0.15242</c:v>
                </c:pt>
                <c:pt idx="980">
                  <c:v>0.152253</c:v>
                </c:pt>
                <c:pt idx="981">
                  <c:v>0.152087</c:v>
                </c:pt>
                <c:pt idx="982">
                  <c:v>0.151921</c:v>
                </c:pt>
                <c:pt idx="983">
                  <c:v>0.151755</c:v>
                </c:pt>
                <c:pt idx="984">
                  <c:v>0.151589</c:v>
                </c:pt>
                <c:pt idx="985">
                  <c:v>0.151424</c:v>
                </c:pt>
                <c:pt idx="986">
                  <c:v>0.151258</c:v>
                </c:pt>
                <c:pt idx="987">
                  <c:v>0.15109300000000001</c:v>
                </c:pt>
                <c:pt idx="988">
                  <c:v>0.15092900000000001</c:v>
                </c:pt>
                <c:pt idx="989">
                  <c:v>0.15076400000000001</c:v>
                </c:pt>
                <c:pt idx="990">
                  <c:v>0.15060000000000001</c:v>
                </c:pt>
                <c:pt idx="991">
                  <c:v>0.15043599999999999</c:v>
                </c:pt>
                <c:pt idx="992">
                  <c:v>0.15027199999999999</c:v>
                </c:pt>
                <c:pt idx="993">
                  <c:v>0.15010799999999999</c:v>
                </c:pt>
                <c:pt idx="994">
                  <c:v>0.14994499999999999</c:v>
                </c:pt>
                <c:pt idx="995">
                  <c:v>0.149782</c:v>
                </c:pt>
                <c:pt idx="996">
                  <c:v>0.149619</c:v>
                </c:pt>
                <c:pt idx="997">
                  <c:v>0.14945600000000001</c:v>
                </c:pt>
                <c:pt idx="998">
                  <c:v>0.14929400000000001</c:v>
                </c:pt>
                <c:pt idx="999">
                  <c:v>0.14913199999999999</c:v>
                </c:pt>
                <c:pt idx="1000">
                  <c:v>0.14896999999999999</c:v>
                </c:pt>
                <c:pt idx="1001">
                  <c:v>0.148808</c:v>
                </c:pt>
                <c:pt idx="1002">
                  <c:v>0.148646</c:v>
                </c:pt>
                <c:pt idx="1003">
                  <c:v>0.14848500000000001</c:v>
                </c:pt>
                <c:pt idx="1004">
                  <c:v>0.14832400000000001</c:v>
                </c:pt>
                <c:pt idx="1005">
                  <c:v>0.14816299999999999</c:v>
                </c:pt>
                <c:pt idx="1006">
                  <c:v>0.14800199999999999</c:v>
                </c:pt>
                <c:pt idx="1007">
                  <c:v>0.147842</c:v>
                </c:pt>
                <c:pt idx="1008">
                  <c:v>0.14768200000000001</c:v>
                </c:pt>
                <c:pt idx="1009">
                  <c:v>0.14752199999999999</c:v>
                </c:pt>
                <c:pt idx="1010">
                  <c:v>0.14736199999999999</c:v>
                </c:pt>
                <c:pt idx="1011">
                  <c:v>0.147203</c:v>
                </c:pt>
                <c:pt idx="1012">
                  <c:v>0.14704300000000001</c:v>
                </c:pt>
                <c:pt idx="1013">
                  <c:v>0.14688399999999999</c:v>
                </c:pt>
                <c:pt idx="1014">
                  <c:v>0.146726</c:v>
                </c:pt>
                <c:pt idx="1015">
                  <c:v>0.146567</c:v>
                </c:pt>
                <c:pt idx="1016">
                  <c:v>0.14640900000000001</c:v>
                </c:pt>
                <c:pt idx="1017">
                  <c:v>0.14625099999999999</c:v>
                </c:pt>
                <c:pt idx="1018">
                  <c:v>0.146093</c:v>
                </c:pt>
                <c:pt idx="1019">
                  <c:v>0.14593500000000001</c:v>
                </c:pt>
                <c:pt idx="1020">
                  <c:v>0.14577699999999999</c:v>
                </c:pt>
                <c:pt idx="1021">
                  <c:v>0.14562</c:v>
                </c:pt>
                <c:pt idx="1022">
                  <c:v>0.14546300000000001</c:v>
                </c:pt>
                <c:pt idx="1023">
                  <c:v>0.14530599999999999</c:v>
                </c:pt>
                <c:pt idx="1024">
                  <c:v>0.14515</c:v>
                </c:pt>
                <c:pt idx="1025">
                  <c:v>0.14499300000000001</c:v>
                </c:pt>
                <c:pt idx="1026">
                  <c:v>0.14483699999999999</c:v>
                </c:pt>
                <c:pt idx="1027">
                  <c:v>0.144681</c:v>
                </c:pt>
                <c:pt idx="1028">
                  <c:v>0.14452599999999999</c:v>
                </c:pt>
                <c:pt idx="1029">
                  <c:v>0.14437</c:v>
                </c:pt>
                <c:pt idx="1030">
                  <c:v>0.14421500000000001</c:v>
                </c:pt>
                <c:pt idx="1031">
                  <c:v>0.14405999999999999</c:v>
                </c:pt>
                <c:pt idx="1032">
                  <c:v>0.14390500000000001</c:v>
                </c:pt>
                <c:pt idx="1033">
                  <c:v>0.14374999999999999</c:v>
                </c:pt>
                <c:pt idx="1034">
                  <c:v>0.143596</c:v>
                </c:pt>
                <c:pt idx="1035">
                  <c:v>0.14344199999999999</c:v>
                </c:pt>
                <c:pt idx="1036">
                  <c:v>0.143288</c:v>
                </c:pt>
                <c:pt idx="1037">
                  <c:v>0.14313400000000001</c:v>
                </c:pt>
                <c:pt idx="1038">
                  <c:v>0.142981</c:v>
                </c:pt>
                <c:pt idx="1039">
                  <c:v>0.14282700000000001</c:v>
                </c:pt>
                <c:pt idx="1040">
                  <c:v>0.142674</c:v>
                </c:pt>
                <c:pt idx="1041">
                  <c:v>0.14252100000000001</c:v>
                </c:pt>
                <c:pt idx="1042">
                  <c:v>0.142369</c:v>
                </c:pt>
                <c:pt idx="1043">
                  <c:v>0.14221600000000001</c:v>
                </c:pt>
                <c:pt idx="1044">
                  <c:v>0.142064</c:v>
                </c:pt>
                <c:pt idx="1045">
                  <c:v>0.14191200000000001</c:v>
                </c:pt>
                <c:pt idx="1046">
                  <c:v>0.14176</c:v>
                </c:pt>
                <c:pt idx="1047">
                  <c:v>0.14160900000000001</c:v>
                </c:pt>
                <c:pt idx="1048">
                  <c:v>0.141457</c:v>
                </c:pt>
                <c:pt idx="1049">
                  <c:v>0.14130599999999999</c:v>
                </c:pt>
                <c:pt idx="1050">
                  <c:v>0.141155</c:v>
                </c:pt>
                <c:pt idx="1051">
                  <c:v>0.14100499999999999</c:v>
                </c:pt>
                <c:pt idx="1052">
                  <c:v>0.14085400000000001</c:v>
                </c:pt>
                <c:pt idx="1053">
                  <c:v>0.140704</c:v>
                </c:pt>
                <c:pt idx="1054">
                  <c:v>0.14055400000000001</c:v>
                </c:pt>
                <c:pt idx="1055">
                  <c:v>0.140404</c:v>
                </c:pt>
                <c:pt idx="1056">
                  <c:v>0.14025399999999999</c:v>
                </c:pt>
                <c:pt idx="1057">
                  <c:v>0.14010500000000001</c:v>
                </c:pt>
                <c:pt idx="1058">
                  <c:v>0.139955</c:v>
                </c:pt>
                <c:pt idx="1059">
                  <c:v>0.13980600000000001</c:v>
                </c:pt>
                <c:pt idx="1060">
                  <c:v>0.139658</c:v>
                </c:pt>
                <c:pt idx="1061">
                  <c:v>0.13950899999999999</c:v>
                </c:pt>
                <c:pt idx="1062">
                  <c:v>0.13936100000000001</c:v>
                </c:pt>
                <c:pt idx="1063">
                  <c:v>0.139212</c:v>
                </c:pt>
                <c:pt idx="1064">
                  <c:v>0.13906399999999999</c:v>
                </c:pt>
                <c:pt idx="1065">
                  <c:v>0.13891700000000001</c:v>
                </c:pt>
                <c:pt idx="1066">
                  <c:v>0.138769</c:v>
                </c:pt>
                <c:pt idx="1067">
                  <c:v>0.138622</c:v>
                </c:pt>
                <c:pt idx="1068">
                  <c:v>0.13847400000000001</c:v>
                </c:pt>
                <c:pt idx="1069">
                  <c:v>0.13832800000000001</c:v>
                </c:pt>
                <c:pt idx="1070">
                  <c:v>0.138181</c:v>
                </c:pt>
                <c:pt idx="1071">
                  <c:v>0.13803399999999999</c:v>
                </c:pt>
                <c:pt idx="1072">
                  <c:v>0.13788800000000001</c:v>
                </c:pt>
                <c:pt idx="1073">
                  <c:v>0.137742</c:v>
                </c:pt>
                <c:pt idx="1074">
                  <c:v>0.137596</c:v>
                </c:pt>
                <c:pt idx="1075">
                  <c:v>0.13744999999999999</c:v>
                </c:pt>
                <c:pt idx="1076">
                  <c:v>0.13730500000000001</c:v>
                </c:pt>
                <c:pt idx="1077">
                  <c:v>0.137159</c:v>
                </c:pt>
                <c:pt idx="1078">
                  <c:v>0.137014</c:v>
                </c:pt>
                <c:pt idx="1079">
                  <c:v>0.13686899999999999</c:v>
                </c:pt>
                <c:pt idx="1080">
                  <c:v>0.13672500000000001</c:v>
                </c:pt>
                <c:pt idx="1081">
                  <c:v>0.13658000000000001</c:v>
                </c:pt>
                <c:pt idx="1082">
                  <c:v>0.136436</c:v>
                </c:pt>
                <c:pt idx="1083">
                  <c:v>0.136292</c:v>
                </c:pt>
                <c:pt idx="1084">
                  <c:v>0.13614799999999999</c:v>
                </c:pt>
                <c:pt idx="1085">
                  <c:v>0.13600400000000001</c:v>
                </c:pt>
                <c:pt idx="1086">
                  <c:v>0.13586100000000001</c:v>
                </c:pt>
                <c:pt idx="1087">
                  <c:v>0.135717</c:v>
                </c:pt>
                <c:pt idx="1088">
                  <c:v>0.135574</c:v>
                </c:pt>
                <c:pt idx="1089">
                  <c:v>0.135431</c:v>
                </c:pt>
                <c:pt idx="1090">
                  <c:v>0.13528899999999999</c:v>
                </c:pt>
                <c:pt idx="1091">
                  <c:v>0.13514599999999999</c:v>
                </c:pt>
                <c:pt idx="1092">
                  <c:v>0.13500400000000001</c:v>
                </c:pt>
                <c:pt idx="1093">
                  <c:v>0.13486200000000001</c:v>
                </c:pt>
                <c:pt idx="1094">
                  <c:v>0.13472000000000001</c:v>
                </c:pt>
                <c:pt idx="1095">
                  <c:v>0.134578</c:v>
                </c:pt>
                <c:pt idx="1096">
                  <c:v>0.134437</c:v>
                </c:pt>
                <c:pt idx="1097">
                  <c:v>0.134295</c:v>
                </c:pt>
                <c:pt idx="1098">
                  <c:v>0.134154</c:v>
                </c:pt>
                <c:pt idx="1099">
                  <c:v>0.13401299999999999</c:v>
                </c:pt>
                <c:pt idx="1100">
                  <c:v>0.13387299999999999</c:v>
                </c:pt>
                <c:pt idx="1101">
                  <c:v>0.13373199999999999</c:v>
                </c:pt>
                <c:pt idx="1102">
                  <c:v>0.13359199999999999</c:v>
                </c:pt>
                <c:pt idx="1103">
                  <c:v>0.13345199999999999</c:v>
                </c:pt>
                <c:pt idx="1104">
                  <c:v>0.13331200000000001</c:v>
                </c:pt>
                <c:pt idx="1105">
                  <c:v>0.13317200000000001</c:v>
                </c:pt>
                <c:pt idx="1106">
                  <c:v>0.13303200000000001</c:v>
                </c:pt>
                <c:pt idx="1107">
                  <c:v>0.13289300000000001</c:v>
                </c:pt>
                <c:pt idx="1108">
                  <c:v>0.13275400000000001</c:v>
                </c:pt>
                <c:pt idx="1109">
                  <c:v>0.13261500000000001</c:v>
                </c:pt>
                <c:pt idx="1110">
                  <c:v>0.13247600000000001</c:v>
                </c:pt>
                <c:pt idx="1111">
                  <c:v>0.13233800000000001</c:v>
                </c:pt>
                <c:pt idx="1112">
                  <c:v>0.13219900000000001</c:v>
                </c:pt>
                <c:pt idx="1113">
                  <c:v>0.13206100000000001</c:v>
                </c:pt>
                <c:pt idx="1114">
                  <c:v>0.13192300000000001</c:v>
                </c:pt>
                <c:pt idx="1115">
                  <c:v>0.13178500000000001</c:v>
                </c:pt>
                <c:pt idx="1116">
                  <c:v>0.13164799999999999</c:v>
                </c:pt>
                <c:pt idx="1117">
                  <c:v>0.13150999999999999</c:v>
                </c:pt>
                <c:pt idx="1118">
                  <c:v>0.13137299999999999</c:v>
                </c:pt>
                <c:pt idx="1119">
                  <c:v>0.13123599999999999</c:v>
                </c:pt>
                <c:pt idx="1120">
                  <c:v>0.13109899999999999</c:v>
                </c:pt>
                <c:pt idx="1121">
                  <c:v>0.130963</c:v>
                </c:pt>
                <c:pt idx="1122">
                  <c:v>0.130826</c:v>
                </c:pt>
                <c:pt idx="1123">
                  <c:v>0.13069</c:v>
                </c:pt>
                <c:pt idx="1124">
                  <c:v>0.130554</c:v>
                </c:pt>
                <c:pt idx="1125">
                  <c:v>0.13041800000000001</c:v>
                </c:pt>
                <c:pt idx="1126">
                  <c:v>0.13028200000000001</c:v>
                </c:pt>
                <c:pt idx="1127">
                  <c:v>0.13014700000000001</c:v>
                </c:pt>
                <c:pt idx="1128">
                  <c:v>0.13001099999999999</c:v>
                </c:pt>
                <c:pt idx="1129">
                  <c:v>0.12987599999999999</c:v>
                </c:pt>
                <c:pt idx="1130">
                  <c:v>0.129741</c:v>
                </c:pt>
                <c:pt idx="1131">
                  <c:v>0.129607</c:v>
                </c:pt>
                <c:pt idx="1132">
                  <c:v>0.129472</c:v>
                </c:pt>
                <c:pt idx="1133">
                  <c:v>0.12933800000000001</c:v>
                </c:pt>
                <c:pt idx="1134">
                  <c:v>0.12920300000000001</c:v>
                </c:pt>
                <c:pt idx="1135">
                  <c:v>0.12906899999999999</c:v>
                </c:pt>
                <c:pt idx="1136">
                  <c:v>0.128936</c:v>
                </c:pt>
                <c:pt idx="1137">
                  <c:v>0.128802</c:v>
                </c:pt>
                <c:pt idx="1138">
                  <c:v>0.12866900000000001</c:v>
                </c:pt>
                <c:pt idx="1139">
                  <c:v>0.12853500000000001</c:v>
                </c:pt>
                <c:pt idx="1140">
                  <c:v>0.12840199999999999</c:v>
                </c:pt>
                <c:pt idx="1141">
                  <c:v>0.12826899999999999</c:v>
                </c:pt>
                <c:pt idx="1142">
                  <c:v>0.128137</c:v>
                </c:pt>
                <c:pt idx="1143">
                  <c:v>0.12800400000000001</c:v>
                </c:pt>
                <c:pt idx="1144">
                  <c:v>0.12787200000000001</c:v>
                </c:pt>
                <c:pt idx="1145">
                  <c:v>0.12773999999999999</c:v>
                </c:pt>
                <c:pt idx="1146">
                  <c:v>0.127608</c:v>
                </c:pt>
                <c:pt idx="1147">
                  <c:v>0.12747600000000001</c:v>
                </c:pt>
                <c:pt idx="1148">
                  <c:v>0.12734400000000001</c:v>
                </c:pt>
                <c:pt idx="1149">
                  <c:v>0.12721299999999999</c:v>
                </c:pt>
                <c:pt idx="1150">
                  <c:v>0.127081</c:v>
                </c:pt>
                <c:pt idx="1151">
                  <c:v>0.12695000000000001</c:v>
                </c:pt>
                <c:pt idx="1152">
                  <c:v>0.12681899999999999</c:v>
                </c:pt>
                <c:pt idx="1153">
                  <c:v>0.126689</c:v>
                </c:pt>
                <c:pt idx="1154">
                  <c:v>0.126558</c:v>
                </c:pt>
                <c:pt idx="1155">
                  <c:v>0.12642800000000001</c:v>
                </c:pt>
                <c:pt idx="1156">
                  <c:v>0.12629799999999999</c:v>
                </c:pt>
                <c:pt idx="1157">
                  <c:v>0.126168</c:v>
                </c:pt>
                <c:pt idx="1158">
                  <c:v>0.12603800000000001</c:v>
                </c:pt>
                <c:pt idx="1159">
                  <c:v>0.12590799999999999</c:v>
                </c:pt>
                <c:pt idx="1160">
                  <c:v>0.125779</c:v>
                </c:pt>
                <c:pt idx="1161">
                  <c:v>0.12565000000000001</c:v>
                </c:pt>
                <c:pt idx="1162">
                  <c:v>0.12551999999999999</c:v>
                </c:pt>
                <c:pt idx="1163">
                  <c:v>0.125391</c:v>
                </c:pt>
                <c:pt idx="1164">
                  <c:v>0.12526300000000001</c:v>
                </c:pt>
                <c:pt idx="1165">
                  <c:v>0.125134</c:v>
                </c:pt>
                <c:pt idx="1166">
                  <c:v>0.12500600000000001</c:v>
                </c:pt>
                <c:pt idx="1167">
                  <c:v>0.124878</c:v>
                </c:pt>
                <c:pt idx="1168">
                  <c:v>0.12475</c:v>
                </c:pt>
                <c:pt idx="1169">
                  <c:v>0.124622</c:v>
                </c:pt>
                <c:pt idx="1170">
                  <c:v>0.12449399999999999</c:v>
                </c:pt>
                <c:pt idx="1171">
                  <c:v>0.12436700000000001</c:v>
                </c:pt>
                <c:pt idx="1172">
                  <c:v>0.124239</c:v>
                </c:pt>
                <c:pt idx="1173">
                  <c:v>0.124112</c:v>
                </c:pt>
                <c:pt idx="1174">
                  <c:v>0.123985</c:v>
                </c:pt>
                <c:pt idx="1175">
                  <c:v>0.123858</c:v>
                </c:pt>
                <c:pt idx="1176">
                  <c:v>0.12373199999999999</c:v>
                </c:pt>
                <c:pt idx="1177">
                  <c:v>0.12360500000000001</c:v>
                </c:pt>
                <c:pt idx="1178">
                  <c:v>0.12347900000000001</c:v>
                </c:pt>
                <c:pt idx="1179">
                  <c:v>0.123353</c:v>
                </c:pt>
                <c:pt idx="1180">
                  <c:v>0.123227</c:v>
                </c:pt>
                <c:pt idx="1181">
                  <c:v>0.123101</c:v>
                </c:pt>
                <c:pt idx="1182">
                  <c:v>0.122975</c:v>
                </c:pt>
                <c:pt idx="1183">
                  <c:v>0.12285</c:v>
                </c:pt>
                <c:pt idx="1184">
                  <c:v>0.122725</c:v>
                </c:pt>
                <c:pt idx="1185">
                  <c:v>0.1226</c:v>
                </c:pt>
                <c:pt idx="1186">
                  <c:v>0.122475</c:v>
                </c:pt>
                <c:pt idx="1187">
                  <c:v>0.12235</c:v>
                </c:pt>
                <c:pt idx="1188">
                  <c:v>0.122226</c:v>
                </c:pt>
                <c:pt idx="1189">
                  <c:v>0.122101</c:v>
                </c:pt>
                <c:pt idx="1190">
                  <c:v>0.121977</c:v>
                </c:pt>
                <c:pt idx="1191">
                  <c:v>0.121853</c:v>
                </c:pt>
                <c:pt idx="1192">
                  <c:v>0.121729</c:v>
                </c:pt>
                <c:pt idx="1193">
                  <c:v>0.121605</c:v>
                </c:pt>
                <c:pt idx="1194">
                  <c:v>0.12148200000000001</c:v>
                </c:pt>
                <c:pt idx="1195">
                  <c:v>0.12135799999999999</c:v>
                </c:pt>
                <c:pt idx="1196">
                  <c:v>0.121235</c:v>
                </c:pt>
                <c:pt idx="1197">
                  <c:v>0.121112</c:v>
                </c:pt>
                <c:pt idx="1198">
                  <c:v>0.120989</c:v>
                </c:pt>
                <c:pt idx="1199">
                  <c:v>0.120867</c:v>
                </c:pt>
                <c:pt idx="1200">
                  <c:v>0.120744</c:v>
                </c:pt>
                <c:pt idx="1201">
                  <c:v>0.12062199999999999</c:v>
                </c:pt>
                <c:pt idx="1202">
                  <c:v>0.120499</c:v>
                </c:pt>
                <c:pt idx="1203">
                  <c:v>0.120377</c:v>
                </c:pt>
                <c:pt idx="1204">
                  <c:v>0.120256</c:v>
                </c:pt>
                <c:pt idx="1205">
                  <c:v>0.120134</c:v>
                </c:pt>
                <c:pt idx="1206">
                  <c:v>0.12001199999999999</c:v>
                </c:pt>
                <c:pt idx="1207">
                  <c:v>0.119891</c:v>
                </c:pt>
                <c:pt idx="1208">
                  <c:v>0.11977</c:v>
                </c:pt>
                <c:pt idx="1209">
                  <c:v>0.11964900000000001</c:v>
                </c:pt>
                <c:pt idx="1210">
                  <c:v>0.119528</c:v>
                </c:pt>
                <c:pt idx="1211">
                  <c:v>0.119407</c:v>
                </c:pt>
                <c:pt idx="1212">
                  <c:v>0.119287</c:v>
                </c:pt>
                <c:pt idx="1213">
                  <c:v>0.11916599999999999</c:v>
                </c:pt>
                <c:pt idx="1214">
                  <c:v>0.119046</c:v>
                </c:pt>
                <c:pt idx="1215">
                  <c:v>0.118926</c:v>
                </c:pt>
                <c:pt idx="1216">
                  <c:v>0.11880599999999999</c:v>
                </c:pt>
                <c:pt idx="1217">
                  <c:v>0.118686</c:v>
                </c:pt>
                <c:pt idx="1218">
                  <c:v>0.11856700000000001</c:v>
                </c:pt>
                <c:pt idx="1219">
                  <c:v>0.118447</c:v>
                </c:pt>
                <c:pt idx="1220">
                  <c:v>0.118328</c:v>
                </c:pt>
                <c:pt idx="1221">
                  <c:v>0.11820899999999999</c:v>
                </c:pt>
                <c:pt idx="1222">
                  <c:v>0.11809</c:v>
                </c:pt>
                <c:pt idx="1223">
                  <c:v>0.11797100000000001</c:v>
                </c:pt>
                <c:pt idx="1224">
                  <c:v>0.117853</c:v>
                </c:pt>
                <c:pt idx="1225">
                  <c:v>0.11773400000000001</c:v>
                </c:pt>
                <c:pt idx="1226">
                  <c:v>0.117616</c:v>
                </c:pt>
                <c:pt idx="1227">
                  <c:v>0.11749800000000001</c:v>
                </c:pt>
                <c:pt idx="1228">
                  <c:v>0.11738</c:v>
                </c:pt>
                <c:pt idx="1229">
                  <c:v>0.11726200000000001</c:v>
                </c:pt>
                <c:pt idx="1230">
                  <c:v>0.117145</c:v>
                </c:pt>
                <c:pt idx="1231">
                  <c:v>0.11702700000000001</c:v>
                </c:pt>
                <c:pt idx="1232">
                  <c:v>0.11691</c:v>
                </c:pt>
                <c:pt idx="1233">
                  <c:v>0.11679299999999999</c:v>
                </c:pt>
                <c:pt idx="1234">
                  <c:v>0.116676</c:v>
                </c:pt>
                <c:pt idx="1235">
                  <c:v>0.116559</c:v>
                </c:pt>
                <c:pt idx="1236">
                  <c:v>0.116442</c:v>
                </c:pt>
                <c:pt idx="1237">
                  <c:v>0.116326</c:v>
                </c:pt>
                <c:pt idx="1238">
                  <c:v>0.11620900000000001</c:v>
                </c:pt>
                <c:pt idx="1239">
                  <c:v>0.116093</c:v>
                </c:pt>
                <c:pt idx="1240">
                  <c:v>0.115977</c:v>
                </c:pt>
                <c:pt idx="1241">
                  <c:v>0.11586100000000001</c:v>
                </c:pt>
                <c:pt idx="1242">
                  <c:v>0.115746</c:v>
                </c:pt>
                <c:pt idx="1243">
                  <c:v>0.11563</c:v>
                </c:pt>
                <c:pt idx="1244">
                  <c:v>0.11551500000000001</c:v>
                </c:pt>
                <c:pt idx="1245">
                  <c:v>0.115399</c:v>
                </c:pt>
                <c:pt idx="1246">
                  <c:v>0.115284</c:v>
                </c:pt>
                <c:pt idx="1247">
                  <c:v>0.11516899999999999</c:v>
                </c:pt>
                <c:pt idx="1248">
                  <c:v>0.115054</c:v>
                </c:pt>
                <c:pt idx="1249">
                  <c:v>0.11494</c:v>
                </c:pt>
                <c:pt idx="1250">
                  <c:v>0.114825</c:v>
                </c:pt>
                <c:pt idx="1251">
                  <c:v>0.11471099999999999</c:v>
                </c:pt>
                <c:pt idx="1252">
                  <c:v>0.114597</c:v>
                </c:pt>
                <c:pt idx="1253">
                  <c:v>0.114483</c:v>
                </c:pt>
                <c:pt idx="1254">
                  <c:v>0.114369</c:v>
                </c:pt>
                <c:pt idx="1255">
                  <c:v>0.114255</c:v>
                </c:pt>
                <c:pt idx="1256">
                  <c:v>0.11414199999999999</c:v>
                </c:pt>
                <c:pt idx="1257">
                  <c:v>0.114028</c:v>
                </c:pt>
                <c:pt idx="1258">
                  <c:v>0.113915</c:v>
                </c:pt>
                <c:pt idx="1259">
                  <c:v>0.113802</c:v>
                </c:pt>
                <c:pt idx="1260">
                  <c:v>0.113689</c:v>
                </c:pt>
                <c:pt idx="1261">
                  <c:v>0.113576</c:v>
                </c:pt>
                <c:pt idx="1262">
                  <c:v>0.113464</c:v>
                </c:pt>
                <c:pt idx="1263">
                  <c:v>0.11335099999999999</c:v>
                </c:pt>
                <c:pt idx="1264">
                  <c:v>0.11323900000000001</c:v>
                </c:pt>
                <c:pt idx="1265">
                  <c:v>0.113126</c:v>
                </c:pt>
                <c:pt idx="1266">
                  <c:v>0.113014</c:v>
                </c:pt>
                <c:pt idx="1267">
                  <c:v>0.112903</c:v>
                </c:pt>
                <c:pt idx="1268">
                  <c:v>0.112791</c:v>
                </c:pt>
                <c:pt idx="1269">
                  <c:v>0.112679</c:v>
                </c:pt>
                <c:pt idx="1270">
                  <c:v>0.112568</c:v>
                </c:pt>
                <c:pt idx="1271">
                  <c:v>0.112456</c:v>
                </c:pt>
                <c:pt idx="1272">
                  <c:v>0.112345</c:v>
                </c:pt>
                <c:pt idx="1273">
                  <c:v>0.112234</c:v>
                </c:pt>
                <c:pt idx="1274">
                  <c:v>0.112124</c:v>
                </c:pt>
                <c:pt idx="1275">
                  <c:v>0.112013</c:v>
                </c:pt>
                <c:pt idx="1276">
                  <c:v>0.111902</c:v>
                </c:pt>
                <c:pt idx="1277">
                  <c:v>0.111792</c:v>
                </c:pt>
                <c:pt idx="1278">
                  <c:v>0.111682</c:v>
                </c:pt>
                <c:pt idx="1279">
                  <c:v>0.111572</c:v>
                </c:pt>
                <c:pt idx="1280">
                  <c:v>0.11146200000000001</c:v>
                </c:pt>
                <c:pt idx="1281">
                  <c:v>0.11135200000000001</c:v>
                </c:pt>
                <c:pt idx="1282">
                  <c:v>0.11124199999999999</c:v>
                </c:pt>
                <c:pt idx="1283">
                  <c:v>0.111133</c:v>
                </c:pt>
                <c:pt idx="1284">
                  <c:v>0.111023</c:v>
                </c:pt>
                <c:pt idx="1285">
                  <c:v>0.110914</c:v>
                </c:pt>
                <c:pt idx="1286">
                  <c:v>0.110805</c:v>
                </c:pt>
                <c:pt idx="1287">
                  <c:v>0.110696</c:v>
                </c:pt>
                <c:pt idx="1288">
                  <c:v>0.110587</c:v>
                </c:pt>
                <c:pt idx="1289">
                  <c:v>0.11047899999999999</c:v>
                </c:pt>
                <c:pt idx="1290">
                  <c:v>0.11037</c:v>
                </c:pt>
                <c:pt idx="1291">
                  <c:v>0.110262</c:v>
                </c:pt>
                <c:pt idx="1292">
                  <c:v>0.110153</c:v>
                </c:pt>
                <c:pt idx="1293">
                  <c:v>0.110045</c:v>
                </c:pt>
                <c:pt idx="1294">
                  <c:v>0.10993799999999999</c:v>
                </c:pt>
                <c:pt idx="1295">
                  <c:v>0.10983</c:v>
                </c:pt>
                <c:pt idx="1296">
                  <c:v>0.109722</c:v>
                </c:pt>
                <c:pt idx="1297">
                  <c:v>0.109615</c:v>
                </c:pt>
                <c:pt idx="1298">
                  <c:v>0.10950699999999999</c:v>
                </c:pt>
                <c:pt idx="1299">
                  <c:v>0.1094</c:v>
                </c:pt>
                <c:pt idx="1300">
                  <c:v>0.109293</c:v>
                </c:pt>
                <c:pt idx="1301">
                  <c:v>0.10918600000000001</c:v>
                </c:pt>
                <c:pt idx="1302">
                  <c:v>0.109079</c:v>
                </c:pt>
                <c:pt idx="1303">
                  <c:v>0.108973</c:v>
                </c:pt>
                <c:pt idx="1304">
                  <c:v>0.108866</c:v>
                </c:pt>
                <c:pt idx="1305">
                  <c:v>0.10876</c:v>
                </c:pt>
                <c:pt idx="1306">
                  <c:v>0.108654</c:v>
                </c:pt>
                <c:pt idx="1307">
                  <c:v>0.10854800000000001</c:v>
                </c:pt>
                <c:pt idx="1308">
                  <c:v>0.108442</c:v>
                </c:pt>
                <c:pt idx="1309">
                  <c:v>0.108336</c:v>
                </c:pt>
                <c:pt idx="1310">
                  <c:v>0.10823000000000001</c:v>
                </c:pt>
                <c:pt idx="1311">
                  <c:v>0.108125</c:v>
                </c:pt>
                <c:pt idx="1312">
                  <c:v>0.108019</c:v>
                </c:pt>
                <c:pt idx="1313">
                  <c:v>0.107914</c:v>
                </c:pt>
                <c:pt idx="1314">
                  <c:v>0.107809</c:v>
                </c:pt>
                <c:pt idx="1315">
                  <c:v>0.10770399999999999</c:v>
                </c:pt>
                <c:pt idx="1316">
                  <c:v>0.107599</c:v>
                </c:pt>
                <c:pt idx="1317">
                  <c:v>0.10749499999999999</c:v>
                </c:pt>
                <c:pt idx="1318">
                  <c:v>0.10739</c:v>
                </c:pt>
                <c:pt idx="1319">
                  <c:v>0.10728600000000001</c:v>
                </c:pt>
                <c:pt idx="1320">
                  <c:v>0.107182</c:v>
                </c:pt>
                <c:pt idx="1321">
                  <c:v>0.10707700000000001</c:v>
                </c:pt>
                <c:pt idx="1322">
                  <c:v>0.106973</c:v>
                </c:pt>
                <c:pt idx="1323">
                  <c:v>0.10687000000000001</c:v>
                </c:pt>
                <c:pt idx="1324">
                  <c:v>0.106766</c:v>
                </c:pt>
                <c:pt idx="1325">
                  <c:v>0.10666200000000001</c:v>
                </c:pt>
                <c:pt idx="1326">
                  <c:v>0.106559</c:v>
                </c:pt>
                <c:pt idx="1327">
                  <c:v>0.106456</c:v>
                </c:pt>
                <c:pt idx="1328">
                  <c:v>0.106353</c:v>
                </c:pt>
                <c:pt idx="1329">
                  <c:v>0.10625</c:v>
                </c:pt>
                <c:pt idx="1330">
                  <c:v>0.10614700000000001</c:v>
                </c:pt>
                <c:pt idx="1331">
                  <c:v>0.106044</c:v>
                </c:pt>
                <c:pt idx="1332">
                  <c:v>0.10594099999999999</c:v>
                </c:pt>
                <c:pt idx="1333">
                  <c:v>0.105839</c:v>
                </c:pt>
                <c:pt idx="1334">
                  <c:v>0.105736</c:v>
                </c:pt>
                <c:pt idx="1335">
                  <c:v>0.10563400000000001</c:v>
                </c:pt>
                <c:pt idx="1336">
                  <c:v>0.105532</c:v>
                </c:pt>
                <c:pt idx="1337">
                  <c:v>0.10543</c:v>
                </c:pt>
                <c:pt idx="1338">
                  <c:v>0.10532900000000001</c:v>
                </c:pt>
                <c:pt idx="1339">
                  <c:v>0.105227</c:v>
                </c:pt>
                <c:pt idx="1340">
                  <c:v>0.105125</c:v>
                </c:pt>
                <c:pt idx="1341">
                  <c:v>0.10502400000000001</c:v>
                </c:pt>
                <c:pt idx="1342">
                  <c:v>0.104923</c:v>
                </c:pt>
                <c:pt idx="1343">
                  <c:v>0.104822</c:v>
                </c:pt>
                <c:pt idx="1344">
                  <c:v>0.10472099999999999</c:v>
                </c:pt>
                <c:pt idx="1345">
                  <c:v>0.10462</c:v>
                </c:pt>
                <c:pt idx="1346">
                  <c:v>0.104519</c:v>
                </c:pt>
                <c:pt idx="1347">
                  <c:v>0.104418</c:v>
                </c:pt>
                <c:pt idx="1348">
                  <c:v>0.10431799999999999</c:v>
                </c:pt>
                <c:pt idx="1349">
                  <c:v>0.10421800000000001</c:v>
                </c:pt>
                <c:pt idx="1350">
                  <c:v>0.104117</c:v>
                </c:pt>
                <c:pt idx="1351">
                  <c:v>0.104017</c:v>
                </c:pt>
                <c:pt idx="1352">
                  <c:v>0.103917</c:v>
                </c:pt>
                <c:pt idx="1353">
                  <c:v>0.10381799999999999</c:v>
                </c:pt>
                <c:pt idx="1354">
                  <c:v>0.103718</c:v>
                </c:pt>
                <c:pt idx="1355">
                  <c:v>0.103618</c:v>
                </c:pt>
                <c:pt idx="1356">
                  <c:v>0.103519</c:v>
                </c:pt>
                <c:pt idx="1357">
                  <c:v>0.10342</c:v>
                </c:pt>
                <c:pt idx="1358">
                  <c:v>0.10332</c:v>
                </c:pt>
                <c:pt idx="1359">
                  <c:v>0.10322099999999999</c:v>
                </c:pt>
                <c:pt idx="1360">
                  <c:v>0.10312300000000001</c:v>
                </c:pt>
                <c:pt idx="1361">
                  <c:v>0.103024</c:v>
                </c:pt>
                <c:pt idx="1362">
                  <c:v>0.102925</c:v>
                </c:pt>
                <c:pt idx="1363">
                  <c:v>0.102827</c:v>
                </c:pt>
                <c:pt idx="1364">
                  <c:v>0.102728</c:v>
                </c:pt>
                <c:pt idx="1365">
                  <c:v>0.10263</c:v>
                </c:pt>
                <c:pt idx="1366">
                  <c:v>0.102532</c:v>
                </c:pt>
                <c:pt idx="1367">
                  <c:v>0.102434</c:v>
                </c:pt>
                <c:pt idx="1368">
                  <c:v>0.102336</c:v>
                </c:pt>
                <c:pt idx="1369">
                  <c:v>0.102238</c:v>
                </c:pt>
                <c:pt idx="1370">
                  <c:v>0.102141</c:v>
                </c:pt>
                <c:pt idx="1371">
                  <c:v>0.10204299999999999</c:v>
                </c:pt>
                <c:pt idx="1372">
                  <c:v>0.10194599999999999</c:v>
                </c:pt>
                <c:pt idx="1373">
                  <c:v>0.101849</c:v>
                </c:pt>
                <c:pt idx="1374">
                  <c:v>0.101752</c:v>
                </c:pt>
                <c:pt idx="1375">
                  <c:v>0.101655</c:v>
                </c:pt>
                <c:pt idx="1376">
                  <c:v>0.101558</c:v>
                </c:pt>
                <c:pt idx="1377">
                  <c:v>0.101461</c:v>
                </c:pt>
                <c:pt idx="1378">
                  <c:v>0.101364</c:v>
                </c:pt>
                <c:pt idx="1379">
                  <c:v>0.101268</c:v>
                </c:pt>
                <c:pt idx="1380">
                  <c:v>0.101172</c:v>
                </c:pt>
                <c:pt idx="1381">
                  <c:v>0.101075</c:v>
                </c:pt>
                <c:pt idx="1382">
                  <c:v>0.100979</c:v>
                </c:pt>
                <c:pt idx="1383">
                  <c:v>0.100883</c:v>
                </c:pt>
                <c:pt idx="1384">
                  <c:v>0.100788</c:v>
                </c:pt>
                <c:pt idx="1385">
                  <c:v>0.100692</c:v>
                </c:pt>
                <c:pt idx="1386">
                  <c:v>0.100596</c:v>
                </c:pt>
                <c:pt idx="1387">
                  <c:v>0.10050099999999999</c:v>
                </c:pt>
                <c:pt idx="1388">
                  <c:v>0.10040499999999999</c:v>
                </c:pt>
                <c:pt idx="1389">
                  <c:v>0.10031</c:v>
                </c:pt>
                <c:pt idx="1390">
                  <c:v>0.100215</c:v>
                </c:pt>
                <c:pt idx="1391">
                  <c:v>0.10012</c:v>
                </c:pt>
                <c:pt idx="1392">
                  <c:v>0.100025</c:v>
                </c:pt>
                <c:pt idx="1393">
                  <c:v>9.9930599999999994E-2</c:v>
                </c:pt>
                <c:pt idx="1394">
                  <c:v>9.9835999999999994E-2</c:v>
                </c:pt>
                <c:pt idx="1395">
                  <c:v>9.97416E-2</c:v>
                </c:pt>
                <c:pt idx="1396">
                  <c:v>9.9647200000000005E-2</c:v>
                </c:pt>
                <c:pt idx="1397">
                  <c:v>9.9553000000000003E-2</c:v>
                </c:pt>
                <c:pt idx="1398">
                  <c:v>9.9458900000000003E-2</c:v>
                </c:pt>
                <c:pt idx="1399">
                  <c:v>9.9364900000000006E-2</c:v>
                </c:pt>
                <c:pt idx="1400">
                  <c:v>9.9270999999999998E-2</c:v>
                </c:pt>
                <c:pt idx="1401">
                  <c:v>9.9177299999999996E-2</c:v>
                </c:pt>
                <c:pt idx="1402">
                  <c:v>9.9083699999999997E-2</c:v>
                </c:pt>
                <c:pt idx="1403">
                  <c:v>9.89902E-2</c:v>
                </c:pt>
                <c:pt idx="1404">
                  <c:v>9.8896800000000007E-2</c:v>
                </c:pt>
                <c:pt idx="1405">
                  <c:v>9.8803500000000002E-2</c:v>
                </c:pt>
                <c:pt idx="1406">
                  <c:v>9.8710400000000004E-2</c:v>
                </c:pt>
                <c:pt idx="1407">
                  <c:v>9.8617399999999994E-2</c:v>
                </c:pt>
                <c:pt idx="1408">
                  <c:v>9.8524500000000001E-2</c:v>
                </c:pt>
                <c:pt idx="1409">
                  <c:v>9.8431699999999997E-2</c:v>
                </c:pt>
                <c:pt idx="1410">
                  <c:v>9.8338999999999996E-2</c:v>
                </c:pt>
                <c:pt idx="1411">
                  <c:v>9.82465E-2</c:v>
                </c:pt>
                <c:pt idx="1412">
                  <c:v>9.8154099999999994E-2</c:v>
                </c:pt>
                <c:pt idx="1413">
                  <c:v>9.8061800000000005E-2</c:v>
                </c:pt>
                <c:pt idx="1414">
                  <c:v>9.7969600000000004E-2</c:v>
                </c:pt>
                <c:pt idx="1415">
                  <c:v>9.7877500000000006E-2</c:v>
                </c:pt>
                <c:pt idx="1416">
                  <c:v>9.77856E-2</c:v>
                </c:pt>
                <c:pt idx="1417">
                  <c:v>9.7693799999999997E-2</c:v>
                </c:pt>
                <c:pt idx="1418">
                  <c:v>9.7602099999999997E-2</c:v>
                </c:pt>
                <c:pt idx="1419">
                  <c:v>9.75105E-2</c:v>
                </c:pt>
                <c:pt idx="1420">
                  <c:v>9.7419000000000006E-2</c:v>
                </c:pt>
                <c:pt idx="1421">
                  <c:v>9.7327700000000003E-2</c:v>
                </c:pt>
                <c:pt idx="1422">
                  <c:v>9.7236400000000001E-2</c:v>
                </c:pt>
                <c:pt idx="1423">
                  <c:v>9.7145300000000004E-2</c:v>
                </c:pt>
                <c:pt idx="1424">
                  <c:v>9.7054299999999996E-2</c:v>
                </c:pt>
                <c:pt idx="1425">
                  <c:v>9.6963400000000005E-2</c:v>
                </c:pt>
                <c:pt idx="1426">
                  <c:v>9.6872700000000006E-2</c:v>
                </c:pt>
                <c:pt idx="1427">
                  <c:v>9.6782000000000007E-2</c:v>
                </c:pt>
                <c:pt idx="1428">
                  <c:v>9.66915E-2</c:v>
                </c:pt>
                <c:pt idx="1429">
                  <c:v>9.6601099999999995E-2</c:v>
                </c:pt>
                <c:pt idx="1430">
                  <c:v>9.6510799999999994E-2</c:v>
                </c:pt>
                <c:pt idx="1431">
                  <c:v>9.6420599999999995E-2</c:v>
                </c:pt>
                <c:pt idx="1432">
                  <c:v>9.6330499999999999E-2</c:v>
                </c:pt>
                <c:pt idx="1433">
                  <c:v>9.6240599999999996E-2</c:v>
                </c:pt>
                <c:pt idx="1434">
                  <c:v>9.6150799999999995E-2</c:v>
                </c:pt>
                <c:pt idx="1435">
                  <c:v>9.6060999999999994E-2</c:v>
                </c:pt>
                <c:pt idx="1436">
                  <c:v>9.5971399999999998E-2</c:v>
                </c:pt>
                <c:pt idx="1437">
                  <c:v>9.5881900000000006E-2</c:v>
                </c:pt>
                <c:pt idx="1438">
                  <c:v>9.5792600000000006E-2</c:v>
                </c:pt>
                <c:pt idx="1439">
                  <c:v>9.5703300000000005E-2</c:v>
                </c:pt>
                <c:pt idx="1440">
                  <c:v>9.5614199999999996E-2</c:v>
                </c:pt>
                <c:pt idx="1441">
                  <c:v>9.5525100000000002E-2</c:v>
                </c:pt>
                <c:pt idx="1442">
                  <c:v>9.5436199999999999E-2</c:v>
                </c:pt>
                <c:pt idx="1443">
                  <c:v>9.5347399999999999E-2</c:v>
                </c:pt>
                <c:pt idx="1444">
                  <c:v>9.5258700000000002E-2</c:v>
                </c:pt>
                <c:pt idx="1445">
                  <c:v>9.5170199999999996E-2</c:v>
                </c:pt>
                <c:pt idx="1446">
                  <c:v>9.5081700000000005E-2</c:v>
                </c:pt>
                <c:pt idx="1447">
                  <c:v>9.4993300000000003E-2</c:v>
                </c:pt>
                <c:pt idx="1448">
                  <c:v>9.4905100000000006E-2</c:v>
                </c:pt>
                <c:pt idx="1449">
                  <c:v>9.4816999999999999E-2</c:v>
                </c:pt>
                <c:pt idx="1450">
                  <c:v>9.4728999999999994E-2</c:v>
                </c:pt>
                <c:pt idx="1451">
                  <c:v>9.4641100000000006E-2</c:v>
                </c:pt>
                <c:pt idx="1452">
                  <c:v>9.4553300000000007E-2</c:v>
                </c:pt>
                <c:pt idx="1453">
                  <c:v>9.4465599999999997E-2</c:v>
                </c:pt>
                <c:pt idx="1454">
                  <c:v>9.4378100000000006E-2</c:v>
                </c:pt>
                <c:pt idx="1455">
                  <c:v>9.4290600000000002E-2</c:v>
                </c:pt>
                <c:pt idx="1456">
                  <c:v>9.4203300000000004E-2</c:v>
                </c:pt>
                <c:pt idx="1457">
                  <c:v>9.4116099999999994E-2</c:v>
                </c:pt>
                <c:pt idx="1458">
                  <c:v>9.4028899999999999E-2</c:v>
                </c:pt>
                <c:pt idx="1459">
                  <c:v>9.3941899999999995E-2</c:v>
                </c:pt>
                <c:pt idx="1460">
                  <c:v>9.3854999999999994E-2</c:v>
                </c:pt>
                <c:pt idx="1461">
                  <c:v>9.3768299999999999E-2</c:v>
                </c:pt>
                <c:pt idx="1462">
                  <c:v>9.3681600000000004E-2</c:v>
                </c:pt>
                <c:pt idx="1463">
                  <c:v>9.3594999999999998E-2</c:v>
                </c:pt>
                <c:pt idx="1464">
                  <c:v>9.3508599999999997E-2</c:v>
                </c:pt>
                <c:pt idx="1465">
                  <c:v>9.3422199999999997E-2</c:v>
                </c:pt>
                <c:pt idx="1466">
                  <c:v>9.3336000000000002E-2</c:v>
                </c:pt>
                <c:pt idx="1467">
                  <c:v>9.3249899999999997E-2</c:v>
                </c:pt>
                <c:pt idx="1468">
                  <c:v>9.3163899999999994E-2</c:v>
                </c:pt>
                <c:pt idx="1469">
                  <c:v>9.3077999999999994E-2</c:v>
                </c:pt>
                <c:pt idx="1470">
                  <c:v>9.2992199999999997E-2</c:v>
                </c:pt>
                <c:pt idx="1471">
                  <c:v>9.2906500000000003E-2</c:v>
                </c:pt>
                <c:pt idx="1472">
                  <c:v>9.2820899999999998E-2</c:v>
                </c:pt>
                <c:pt idx="1473">
                  <c:v>9.2735399999999996E-2</c:v>
                </c:pt>
                <c:pt idx="1474">
                  <c:v>9.2650099999999999E-2</c:v>
                </c:pt>
                <c:pt idx="1475">
                  <c:v>9.2564800000000003E-2</c:v>
                </c:pt>
                <c:pt idx="1476">
                  <c:v>9.2479699999999998E-2</c:v>
                </c:pt>
                <c:pt idx="1477">
                  <c:v>9.2394699999999996E-2</c:v>
                </c:pt>
                <c:pt idx="1478">
                  <c:v>9.2309699999999995E-2</c:v>
                </c:pt>
                <c:pt idx="1479">
                  <c:v>9.2224899999999999E-2</c:v>
                </c:pt>
                <c:pt idx="1480">
                  <c:v>9.2140200000000005E-2</c:v>
                </c:pt>
                <c:pt idx="1481">
                  <c:v>9.2055600000000001E-2</c:v>
                </c:pt>
                <c:pt idx="1482">
                  <c:v>9.19711E-2</c:v>
                </c:pt>
                <c:pt idx="1483">
                  <c:v>9.1886700000000002E-2</c:v>
                </c:pt>
                <c:pt idx="1484">
                  <c:v>9.1802400000000006E-2</c:v>
                </c:pt>
                <c:pt idx="1485">
                  <c:v>9.1718300000000003E-2</c:v>
                </c:pt>
                <c:pt idx="1486">
                  <c:v>9.1634199999999999E-2</c:v>
                </c:pt>
                <c:pt idx="1487">
                  <c:v>9.1550199999999998E-2</c:v>
                </c:pt>
                <c:pt idx="1488">
                  <c:v>9.1466400000000003E-2</c:v>
                </c:pt>
                <c:pt idx="1489">
                  <c:v>9.1382599999999994E-2</c:v>
                </c:pt>
                <c:pt idx="1490">
                  <c:v>9.1299000000000005E-2</c:v>
                </c:pt>
                <c:pt idx="1491">
                  <c:v>9.1215500000000005E-2</c:v>
                </c:pt>
                <c:pt idx="1492">
                  <c:v>9.1132000000000005E-2</c:v>
                </c:pt>
                <c:pt idx="1493">
                  <c:v>9.1048699999999996E-2</c:v>
                </c:pt>
                <c:pt idx="1494">
                  <c:v>9.0965500000000005E-2</c:v>
                </c:pt>
                <c:pt idx="1495">
                  <c:v>9.0882400000000002E-2</c:v>
                </c:pt>
                <c:pt idx="1496">
                  <c:v>9.0799299999999999E-2</c:v>
                </c:pt>
                <c:pt idx="1497">
                  <c:v>9.0716400000000003E-2</c:v>
                </c:pt>
                <c:pt idx="1498">
                  <c:v>9.0633599999999995E-2</c:v>
                </c:pt>
                <c:pt idx="1499">
                  <c:v>9.0550900000000004E-2</c:v>
                </c:pt>
                <c:pt idx="1500">
                  <c:v>9.0468300000000001E-2</c:v>
                </c:pt>
                <c:pt idx="1501">
                  <c:v>9.0385900000000005E-2</c:v>
                </c:pt>
                <c:pt idx="1502">
                  <c:v>9.0303499999999995E-2</c:v>
                </c:pt>
                <c:pt idx="1503">
                  <c:v>9.0221200000000001E-2</c:v>
                </c:pt>
                <c:pt idx="1504">
                  <c:v>9.0138999999999997E-2</c:v>
                </c:pt>
                <c:pt idx="1505">
                  <c:v>9.0056899999999995E-2</c:v>
                </c:pt>
                <c:pt idx="1506">
                  <c:v>8.9974999999999999E-2</c:v>
                </c:pt>
                <c:pt idx="1507">
                  <c:v>8.9893100000000004E-2</c:v>
                </c:pt>
                <c:pt idx="1508">
                  <c:v>8.9811299999999997E-2</c:v>
                </c:pt>
                <c:pt idx="1509">
                  <c:v>8.9729699999999996E-2</c:v>
                </c:pt>
                <c:pt idx="1510">
                  <c:v>8.9648099999999994E-2</c:v>
                </c:pt>
                <c:pt idx="1511">
                  <c:v>8.9566699999999999E-2</c:v>
                </c:pt>
                <c:pt idx="1512">
                  <c:v>8.9485300000000004E-2</c:v>
                </c:pt>
                <c:pt idx="1513">
                  <c:v>8.9403999999999997E-2</c:v>
                </c:pt>
                <c:pt idx="1514">
                  <c:v>8.9322899999999997E-2</c:v>
                </c:pt>
                <c:pt idx="1515">
                  <c:v>8.9241799999999996E-2</c:v>
                </c:pt>
                <c:pt idx="1516">
                  <c:v>8.9160900000000001E-2</c:v>
                </c:pt>
                <c:pt idx="1517">
                  <c:v>8.9080099999999995E-2</c:v>
                </c:pt>
                <c:pt idx="1518">
                  <c:v>8.8999300000000003E-2</c:v>
                </c:pt>
                <c:pt idx="1519">
                  <c:v>8.8918700000000003E-2</c:v>
                </c:pt>
                <c:pt idx="1520">
                  <c:v>8.8838100000000003E-2</c:v>
                </c:pt>
                <c:pt idx="1521">
                  <c:v>8.8757699999999995E-2</c:v>
                </c:pt>
                <c:pt idx="1522">
                  <c:v>8.8677300000000001E-2</c:v>
                </c:pt>
                <c:pt idx="1523">
                  <c:v>8.8597099999999998E-2</c:v>
                </c:pt>
                <c:pt idx="1524">
                  <c:v>8.8516999999999998E-2</c:v>
                </c:pt>
                <c:pt idx="1525">
                  <c:v>8.8436899999999999E-2</c:v>
                </c:pt>
                <c:pt idx="1526">
                  <c:v>8.8357000000000005E-2</c:v>
                </c:pt>
                <c:pt idx="1527">
                  <c:v>8.82772E-2</c:v>
                </c:pt>
                <c:pt idx="1528">
                  <c:v>8.8197399999999995E-2</c:v>
                </c:pt>
                <c:pt idx="1529">
                  <c:v>8.8117799999999996E-2</c:v>
                </c:pt>
                <c:pt idx="1530">
                  <c:v>8.8038199999999997E-2</c:v>
                </c:pt>
                <c:pt idx="1531">
                  <c:v>8.7958800000000004E-2</c:v>
                </c:pt>
                <c:pt idx="1532">
                  <c:v>8.7879499999999999E-2</c:v>
                </c:pt>
                <c:pt idx="1533">
                  <c:v>8.7800199999999995E-2</c:v>
                </c:pt>
                <c:pt idx="1534">
                  <c:v>8.7721099999999996E-2</c:v>
                </c:pt>
                <c:pt idx="1535">
                  <c:v>8.7641999999999998E-2</c:v>
                </c:pt>
                <c:pt idx="1536">
                  <c:v>8.7563100000000005E-2</c:v>
                </c:pt>
                <c:pt idx="1537">
                  <c:v>8.7484199999999998E-2</c:v>
                </c:pt>
                <c:pt idx="1538">
                  <c:v>8.7405499999999997E-2</c:v>
                </c:pt>
                <c:pt idx="1539">
                  <c:v>8.7326799999999996E-2</c:v>
                </c:pt>
                <c:pt idx="1540">
                  <c:v>8.7248300000000001E-2</c:v>
                </c:pt>
                <c:pt idx="1541">
                  <c:v>8.7169800000000006E-2</c:v>
                </c:pt>
                <c:pt idx="1542">
                  <c:v>8.7091500000000002E-2</c:v>
                </c:pt>
                <c:pt idx="1543">
                  <c:v>8.7013199999999999E-2</c:v>
                </c:pt>
                <c:pt idx="1544">
                  <c:v>8.6935100000000001E-2</c:v>
                </c:pt>
                <c:pt idx="1545">
                  <c:v>8.6857000000000004E-2</c:v>
                </c:pt>
                <c:pt idx="1546">
                  <c:v>8.6778999999999995E-2</c:v>
                </c:pt>
                <c:pt idx="1547">
                  <c:v>8.6701200000000006E-2</c:v>
                </c:pt>
                <c:pt idx="1548">
                  <c:v>8.6623400000000003E-2</c:v>
                </c:pt>
                <c:pt idx="1549">
                  <c:v>8.6545700000000003E-2</c:v>
                </c:pt>
                <c:pt idx="1550">
                  <c:v>8.6468100000000006E-2</c:v>
                </c:pt>
                <c:pt idx="1551">
                  <c:v>8.6390700000000001E-2</c:v>
                </c:pt>
                <c:pt idx="1552">
                  <c:v>8.6313299999999996E-2</c:v>
                </c:pt>
                <c:pt idx="1553">
                  <c:v>8.6235999999999993E-2</c:v>
                </c:pt>
                <c:pt idx="1554">
                  <c:v>8.6158799999999994E-2</c:v>
                </c:pt>
                <c:pt idx="1555">
                  <c:v>8.6081699999999997E-2</c:v>
                </c:pt>
                <c:pt idx="1556">
                  <c:v>8.6004700000000003E-2</c:v>
                </c:pt>
                <c:pt idx="1557">
                  <c:v>8.5927799999999999E-2</c:v>
                </c:pt>
                <c:pt idx="1558">
                  <c:v>8.5850999999999997E-2</c:v>
                </c:pt>
                <c:pt idx="1559">
                  <c:v>8.5774199999999995E-2</c:v>
                </c:pt>
                <c:pt idx="1560">
                  <c:v>8.5697599999999999E-2</c:v>
                </c:pt>
                <c:pt idx="1561">
                  <c:v>8.5621100000000006E-2</c:v>
                </c:pt>
                <c:pt idx="1562">
                  <c:v>8.5544700000000001E-2</c:v>
                </c:pt>
                <c:pt idx="1563">
                  <c:v>8.5468299999999997E-2</c:v>
                </c:pt>
                <c:pt idx="1564">
                  <c:v>8.5392099999999999E-2</c:v>
                </c:pt>
                <c:pt idx="1565">
                  <c:v>8.53159E-2</c:v>
                </c:pt>
                <c:pt idx="1566">
                  <c:v>8.5239899999999993E-2</c:v>
                </c:pt>
                <c:pt idx="1567">
                  <c:v>8.5163900000000001E-2</c:v>
                </c:pt>
                <c:pt idx="1568">
                  <c:v>8.50881E-2</c:v>
                </c:pt>
                <c:pt idx="1569">
                  <c:v>8.5012299999999999E-2</c:v>
                </c:pt>
                <c:pt idx="1570">
                  <c:v>8.4936600000000001E-2</c:v>
                </c:pt>
                <c:pt idx="1571">
                  <c:v>8.4861000000000006E-2</c:v>
                </c:pt>
                <c:pt idx="1572">
                  <c:v>8.47855E-2</c:v>
                </c:pt>
                <c:pt idx="1573">
                  <c:v>8.4710099999999997E-2</c:v>
                </c:pt>
                <c:pt idx="1574">
                  <c:v>8.4634799999999996E-2</c:v>
                </c:pt>
                <c:pt idx="1575">
                  <c:v>8.4559599999999999E-2</c:v>
                </c:pt>
                <c:pt idx="1576">
                  <c:v>8.4484500000000004E-2</c:v>
                </c:pt>
                <c:pt idx="1577">
                  <c:v>8.4409499999999998E-2</c:v>
                </c:pt>
                <c:pt idx="1578">
                  <c:v>8.4334500000000007E-2</c:v>
                </c:pt>
                <c:pt idx="1579">
                  <c:v>8.4259700000000007E-2</c:v>
                </c:pt>
                <c:pt idx="1580">
                  <c:v>8.4184899999999993E-2</c:v>
                </c:pt>
                <c:pt idx="1581">
                  <c:v>8.4110299999999999E-2</c:v>
                </c:pt>
                <c:pt idx="1582">
                  <c:v>8.4035700000000005E-2</c:v>
                </c:pt>
                <c:pt idx="1583">
                  <c:v>8.39612E-2</c:v>
                </c:pt>
                <c:pt idx="1584">
                  <c:v>8.38869E-2</c:v>
                </c:pt>
                <c:pt idx="1585">
                  <c:v>8.3812600000000001E-2</c:v>
                </c:pt>
                <c:pt idx="1586">
                  <c:v>8.3738400000000004E-2</c:v>
                </c:pt>
                <c:pt idx="1587">
                  <c:v>8.3664299999999997E-2</c:v>
                </c:pt>
                <c:pt idx="1588">
                  <c:v>8.3590300000000006E-2</c:v>
                </c:pt>
                <c:pt idx="1589">
                  <c:v>8.3516300000000002E-2</c:v>
                </c:pt>
                <c:pt idx="1590">
                  <c:v>8.3442500000000003E-2</c:v>
                </c:pt>
                <c:pt idx="1591">
                  <c:v>8.3368800000000007E-2</c:v>
                </c:pt>
                <c:pt idx="1592">
                  <c:v>8.3295099999999997E-2</c:v>
                </c:pt>
                <c:pt idx="1593">
                  <c:v>8.3221500000000004E-2</c:v>
                </c:pt>
                <c:pt idx="1594">
                  <c:v>8.3148100000000003E-2</c:v>
                </c:pt>
                <c:pt idx="1595">
                  <c:v>8.3074700000000001E-2</c:v>
                </c:pt>
                <c:pt idx="1596">
                  <c:v>8.3001400000000003E-2</c:v>
                </c:pt>
                <c:pt idx="1597">
                  <c:v>8.2928199999999994E-2</c:v>
                </c:pt>
                <c:pt idx="1598">
                  <c:v>8.2855100000000001E-2</c:v>
                </c:pt>
                <c:pt idx="1599">
                  <c:v>8.2782099999999997E-2</c:v>
                </c:pt>
                <c:pt idx="1600">
                  <c:v>8.2709099999999994E-2</c:v>
                </c:pt>
                <c:pt idx="1601">
                  <c:v>8.2636299999999996E-2</c:v>
                </c:pt>
                <c:pt idx="1602">
                  <c:v>8.2563499999999998E-2</c:v>
                </c:pt>
                <c:pt idx="1603">
                  <c:v>8.2490900000000006E-2</c:v>
                </c:pt>
                <c:pt idx="1604">
                  <c:v>8.24183E-2</c:v>
                </c:pt>
                <c:pt idx="1605">
                  <c:v>8.2345799999999997E-2</c:v>
                </c:pt>
                <c:pt idx="1606">
                  <c:v>8.2273399999999997E-2</c:v>
                </c:pt>
                <c:pt idx="1607">
                  <c:v>8.2201099999999999E-2</c:v>
                </c:pt>
                <c:pt idx="1608">
                  <c:v>8.2128900000000005E-2</c:v>
                </c:pt>
                <c:pt idx="1609">
                  <c:v>8.2056699999999996E-2</c:v>
                </c:pt>
                <c:pt idx="1610">
                  <c:v>8.1984699999999994E-2</c:v>
                </c:pt>
                <c:pt idx="1611">
                  <c:v>8.1912700000000005E-2</c:v>
                </c:pt>
                <c:pt idx="1612">
                  <c:v>8.1840899999999994E-2</c:v>
                </c:pt>
                <c:pt idx="1613">
                  <c:v>8.1769099999999997E-2</c:v>
                </c:pt>
                <c:pt idx="1614">
                  <c:v>8.1697400000000003E-2</c:v>
                </c:pt>
                <c:pt idx="1615">
                  <c:v>8.1625799999999998E-2</c:v>
                </c:pt>
                <c:pt idx="1616">
                  <c:v>8.1554299999999996E-2</c:v>
                </c:pt>
                <c:pt idx="1617">
                  <c:v>8.1482799999999994E-2</c:v>
                </c:pt>
                <c:pt idx="1618">
                  <c:v>8.1411499999999998E-2</c:v>
                </c:pt>
                <c:pt idx="1619">
                  <c:v>8.1340200000000001E-2</c:v>
                </c:pt>
                <c:pt idx="1620">
                  <c:v>8.1269099999999997E-2</c:v>
                </c:pt>
                <c:pt idx="1621">
                  <c:v>8.1198000000000006E-2</c:v>
                </c:pt>
                <c:pt idx="1622">
                  <c:v>8.1127000000000005E-2</c:v>
                </c:pt>
                <c:pt idx="1623">
                  <c:v>8.1056100000000006E-2</c:v>
                </c:pt>
                <c:pt idx="1624">
                  <c:v>8.0985199999999993E-2</c:v>
                </c:pt>
                <c:pt idx="1625">
                  <c:v>8.09145E-2</c:v>
                </c:pt>
                <c:pt idx="1626">
                  <c:v>8.0843799999999993E-2</c:v>
                </c:pt>
                <c:pt idx="1627">
                  <c:v>8.0773300000000006E-2</c:v>
                </c:pt>
                <c:pt idx="1628">
                  <c:v>8.0702800000000005E-2</c:v>
                </c:pt>
                <c:pt idx="1629">
                  <c:v>8.0632400000000007E-2</c:v>
                </c:pt>
                <c:pt idx="1630">
                  <c:v>8.0562099999999998E-2</c:v>
                </c:pt>
                <c:pt idx="1631">
                  <c:v>8.0491900000000005E-2</c:v>
                </c:pt>
                <c:pt idx="1632">
                  <c:v>8.0421699999999999E-2</c:v>
                </c:pt>
                <c:pt idx="1633">
                  <c:v>8.0351699999999998E-2</c:v>
                </c:pt>
                <c:pt idx="1634">
                  <c:v>8.0281699999999998E-2</c:v>
                </c:pt>
                <c:pt idx="1635">
                  <c:v>8.02118E-2</c:v>
                </c:pt>
                <c:pt idx="1636">
                  <c:v>8.0142000000000005E-2</c:v>
                </c:pt>
                <c:pt idx="1637">
                  <c:v>8.0072299999999999E-2</c:v>
                </c:pt>
                <c:pt idx="1638">
                  <c:v>8.0002699999999996E-2</c:v>
                </c:pt>
                <c:pt idx="1639">
                  <c:v>7.9933100000000007E-2</c:v>
                </c:pt>
                <c:pt idx="1640">
                  <c:v>7.9863699999999996E-2</c:v>
                </c:pt>
                <c:pt idx="1641">
                  <c:v>7.9794299999999999E-2</c:v>
                </c:pt>
                <c:pt idx="1642">
                  <c:v>7.9725000000000004E-2</c:v>
                </c:pt>
                <c:pt idx="1643">
                  <c:v>7.9655799999999999E-2</c:v>
                </c:pt>
                <c:pt idx="1644">
                  <c:v>7.9586699999999996E-2</c:v>
                </c:pt>
                <c:pt idx="1645">
                  <c:v>7.9517599999999994E-2</c:v>
                </c:pt>
                <c:pt idx="1646">
                  <c:v>7.9448699999999997E-2</c:v>
                </c:pt>
                <c:pt idx="1647">
                  <c:v>7.93798E-2</c:v>
                </c:pt>
                <c:pt idx="1648">
                  <c:v>7.9311000000000006E-2</c:v>
                </c:pt>
                <c:pt idx="1649">
                  <c:v>7.9242300000000002E-2</c:v>
                </c:pt>
                <c:pt idx="1650">
                  <c:v>7.91737E-2</c:v>
                </c:pt>
                <c:pt idx="1651">
                  <c:v>7.9105099999999998E-2</c:v>
                </c:pt>
                <c:pt idx="1652">
                  <c:v>7.9036700000000001E-2</c:v>
                </c:pt>
                <c:pt idx="1653">
                  <c:v>7.8968300000000005E-2</c:v>
                </c:pt>
                <c:pt idx="1654">
                  <c:v>7.8899999999999998E-2</c:v>
                </c:pt>
                <c:pt idx="1655">
                  <c:v>7.8831799999999994E-2</c:v>
                </c:pt>
                <c:pt idx="1656">
                  <c:v>7.8763700000000006E-2</c:v>
                </c:pt>
                <c:pt idx="1657">
                  <c:v>7.8695600000000004E-2</c:v>
                </c:pt>
                <c:pt idx="1658">
                  <c:v>7.8627699999999995E-2</c:v>
                </c:pt>
                <c:pt idx="1659">
                  <c:v>7.8559799999999999E-2</c:v>
                </c:pt>
                <c:pt idx="1660">
                  <c:v>7.8492000000000006E-2</c:v>
                </c:pt>
                <c:pt idx="1661">
                  <c:v>7.8424300000000002E-2</c:v>
                </c:pt>
                <c:pt idx="1662">
                  <c:v>7.8356599999999998E-2</c:v>
                </c:pt>
                <c:pt idx="1663">
                  <c:v>7.82891E-2</c:v>
                </c:pt>
                <c:pt idx="1664">
                  <c:v>7.8221600000000002E-2</c:v>
                </c:pt>
                <c:pt idx="1665">
                  <c:v>7.8154199999999993E-2</c:v>
                </c:pt>
                <c:pt idx="1666">
                  <c:v>7.8086900000000001E-2</c:v>
                </c:pt>
                <c:pt idx="1667">
                  <c:v>7.8019699999999997E-2</c:v>
                </c:pt>
                <c:pt idx="1668">
                  <c:v>7.7952499999999994E-2</c:v>
                </c:pt>
                <c:pt idx="1669">
                  <c:v>7.7885399999999994E-2</c:v>
                </c:pt>
                <c:pt idx="1670">
                  <c:v>7.7818399999999996E-2</c:v>
                </c:pt>
                <c:pt idx="1671">
                  <c:v>7.7751500000000001E-2</c:v>
                </c:pt>
                <c:pt idx="1672">
                  <c:v>7.7684699999999995E-2</c:v>
                </c:pt>
                <c:pt idx="1673">
                  <c:v>7.7618000000000006E-2</c:v>
                </c:pt>
                <c:pt idx="1674">
                  <c:v>7.7551300000000004E-2</c:v>
                </c:pt>
                <c:pt idx="1675">
                  <c:v>7.7484700000000004E-2</c:v>
                </c:pt>
                <c:pt idx="1676">
                  <c:v>7.7418200000000006E-2</c:v>
                </c:pt>
                <c:pt idx="1677">
                  <c:v>7.7351799999999998E-2</c:v>
                </c:pt>
                <c:pt idx="1678">
                  <c:v>7.7285400000000004E-2</c:v>
                </c:pt>
                <c:pt idx="1679">
                  <c:v>7.7219200000000002E-2</c:v>
                </c:pt>
                <c:pt idx="1680">
                  <c:v>7.7152999999999999E-2</c:v>
                </c:pt>
                <c:pt idx="1681">
                  <c:v>7.70869E-2</c:v>
                </c:pt>
                <c:pt idx="1682">
                  <c:v>7.70208E-2</c:v>
                </c:pt>
                <c:pt idx="1683">
                  <c:v>7.6954900000000007E-2</c:v>
                </c:pt>
                <c:pt idx="1684">
                  <c:v>7.6888999999999999E-2</c:v>
                </c:pt>
                <c:pt idx="1685">
                  <c:v>7.6823199999999994E-2</c:v>
                </c:pt>
                <c:pt idx="1686">
                  <c:v>7.6757500000000006E-2</c:v>
                </c:pt>
                <c:pt idx="1687">
                  <c:v>7.6691800000000004E-2</c:v>
                </c:pt>
                <c:pt idx="1688">
                  <c:v>7.6626299999999994E-2</c:v>
                </c:pt>
                <c:pt idx="1689">
                  <c:v>7.6560799999999998E-2</c:v>
                </c:pt>
                <c:pt idx="1690">
                  <c:v>7.6495400000000005E-2</c:v>
                </c:pt>
                <c:pt idx="1691">
                  <c:v>7.6430100000000001E-2</c:v>
                </c:pt>
                <c:pt idx="1692">
                  <c:v>7.6364799999999997E-2</c:v>
                </c:pt>
                <c:pt idx="1693">
                  <c:v>7.6299699999999998E-2</c:v>
                </c:pt>
                <c:pt idx="1694">
                  <c:v>7.62346E-2</c:v>
                </c:pt>
                <c:pt idx="1695">
                  <c:v>7.6169600000000004E-2</c:v>
                </c:pt>
                <c:pt idx="1696">
                  <c:v>7.6104599999999994E-2</c:v>
                </c:pt>
                <c:pt idx="1697">
                  <c:v>7.6039800000000005E-2</c:v>
                </c:pt>
                <c:pt idx="1698">
                  <c:v>7.5975000000000001E-2</c:v>
                </c:pt>
                <c:pt idx="1699">
                  <c:v>7.59103E-2</c:v>
                </c:pt>
                <c:pt idx="1700">
                  <c:v>7.5845700000000002E-2</c:v>
                </c:pt>
                <c:pt idx="1701">
                  <c:v>7.5781100000000004E-2</c:v>
                </c:pt>
                <c:pt idx="1702">
                  <c:v>7.5716599999999995E-2</c:v>
                </c:pt>
                <c:pt idx="1703">
                  <c:v>7.5652200000000003E-2</c:v>
                </c:pt>
                <c:pt idx="1704">
                  <c:v>7.55879E-2</c:v>
                </c:pt>
                <c:pt idx="1705">
                  <c:v>7.5523699999999999E-2</c:v>
                </c:pt>
                <c:pt idx="1706">
                  <c:v>7.5459499999999999E-2</c:v>
                </c:pt>
                <c:pt idx="1707">
                  <c:v>7.5395400000000001E-2</c:v>
                </c:pt>
                <c:pt idx="1708">
                  <c:v>7.5331400000000007E-2</c:v>
                </c:pt>
                <c:pt idx="1709">
                  <c:v>7.5267500000000001E-2</c:v>
                </c:pt>
                <c:pt idx="1710">
                  <c:v>7.5203599999999995E-2</c:v>
                </c:pt>
                <c:pt idx="1711">
                  <c:v>7.5139800000000007E-2</c:v>
                </c:pt>
                <c:pt idx="1712">
                  <c:v>7.5076100000000007E-2</c:v>
                </c:pt>
                <c:pt idx="1713">
                  <c:v>7.5012499999999996E-2</c:v>
                </c:pt>
                <c:pt idx="1714">
                  <c:v>7.4948899999999999E-2</c:v>
                </c:pt>
                <c:pt idx="1715">
                  <c:v>7.4885499999999994E-2</c:v>
                </c:pt>
                <c:pt idx="1716">
                  <c:v>7.4822E-2</c:v>
                </c:pt>
                <c:pt idx="1717">
                  <c:v>7.4758699999999997E-2</c:v>
                </c:pt>
                <c:pt idx="1718">
                  <c:v>7.4695499999999998E-2</c:v>
                </c:pt>
                <c:pt idx="1719">
                  <c:v>7.4632299999999999E-2</c:v>
                </c:pt>
                <c:pt idx="1720">
                  <c:v>7.4569200000000002E-2</c:v>
                </c:pt>
                <c:pt idx="1721">
                  <c:v>7.4506100000000006E-2</c:v>
                </c:pt>
                <c:pt idx="1722">
                  <c:v>7.4443200000000001E-2</c:v>
                </c:pt>
                <c:pt idx="1723">
                  <c:v>7.4380299999999996E-2</c:v>
                </c:pt>
                <c:pt idx="1724">
                  <c:v>7.4317499999999995E-2</c:v>
                </c:pt>
                <c:pt idx="1725">
                  <c:v>7.4254799999999996E-2</c:v>
                </c:pt>
                <c:pt idx="1726">
                  <c:v>7.4192099999999997E-2</c:v>
                </c:pt>
                <c:pt idx="1727">
                  <c:v>7.4129500000000001E-2</c:v>
                </c:pt>
                <c:pt idx="1728">
                  <c:v>7.4066999999999994E-2</c:v>
                </c:pt>
                <c:pt idx="1729">
                  <c:v>7.4004600000000004E-2</c:v>
                </c:pt>
                <c:pt idx="1730">
                  <c:v>7.39422E-2</c:v>
                </c:pt>
                <c:pt idx="1731">
                  <c:v>7.3879899999999998E-2</c:v>
                </c:pt>
                <c:pt idx="1732">
                  <c:v>7.38177E-2</c:v>
                </c:pt>
                <c:pt idx="1733">
                  <c:v>7.3755500000000002E-2</c:v>
                </c:pt>
                <c:pt idx="1734">
                  <c:v>7.3693499999999995E-2</c:v>
                </c:pt>
                <c:pt idx="1735">
                  <c:v>7.3631500000000003E-2</c:v>
                </c:pt>
                <c:pt idx="1736">
                  <c:v>7.3569499999999996E-2</c:v>
                </c:pt>
                <c:pt idx="1737">
                  <c:v>7.3507699999999995E-2</c:v>
                </c:pt>
                <c:pt idx="1738">
                  <c:v>7.3445899999999995E-2</c:v>
                </c:pt>
                <c:pt idx="1739">
                  <c:v>7.3384199999999997E-2</c:v>
                </c:pt>
                <c:pt idx="1740">
                  <c:v>7.3322600000000002E-2</c:v>
                </c:pt>
                <c:pt idx="1741">
                  <c:v>7.3261000000000007E-2</c:v>
                </c:pt>
                <c:pt idx="1742">
                  <c:v>7.3199500000000001E-2</c:v>
                </c:pt>
                <c:pt idx="1743">
                  <c:v>7.3138099999999998E-2</c:v>
                </c:pt>
                <c:pt idx="1744">
                  <c:v>7.3076799999999997E-2</c:v>
                </c:pt>
                <c:pt idx="1745">
                  <c:v>7.3015499999999997E-2</c:v>
                </c:pt>
                <c:pt idx="1746">
                  <c:v>7.29543E-2</c:v>
                </c:pt>
                <c:pt idx="1747">
                  <c:v>7.2893200000000005E-2</c:v>
                </c:pt>
                <c:pt idx="1748">
                  <c:v>7.2832099999999997E-2</c:v>
                </c:pt>
                <c:pt idx="1749">
                  <c:v>7.2771100000000005E-2</c:v>
                </c:pt>
                <c:pt idx="1750">
                  <c:v>7.2710200000000003E-2</c:v>
                </c:pt>
                <c:pt idx="1751">
                  <c:v>7.2649400000000003E-2</c:v>
                </c:pt>
                <c:pt idx="1752">
                  <c:v>7.2588600000000003E-2</c:v>
                </c:pt>
                <c:pt idx="1753">
                  <c:v>7.2527900000000006E-2</c:v>
                </c:pt>
                <c:pt idx="1754">
                  <c:v>7.2467299999999998E-2</c:v>
                </c:pt>
                <c:pt idx="1755">
                  <c:v>7.2406700000000004E-2</c:v>
                </c:pt>
                <c:pt idx="1756">
                  <c:v>7.2346300000000002E-2</c:v>
                </c:pt>
                <c:pt idx="1757">
                  <c:v>7.2285799999999997E-2</c:v>
                </c:pt>
                <c:pt idx="1758">
                  <c:v>7.2225499999999998E-2</c:v>
                </c:pt>
                <c:pt idx="1759">
                  <c:v>7.2165199999999999E-2</c:v>
                </c:pt>
                <c:pt idx="1760">
                  <c:v>7.2105000000000002E-2</c:v>
                </c:pt>
                <c:pt idx="1761">
                  <c:v>7.2044899999999995E-2</c:v>
                </c:pt>
                <c:pt idx="1762">
                  <c:v>7.1984800000000002E-2</c:v>
                </c:pt>
                <c:pt idx="1763">
                  <c:v>7.1924799999999997E-2</c:v>
                </c:pt>
                <c:pt idx="1764">
                  <c:v>7.1864899999999995E-2</c:v>
                </c:pt>
                <c:pt idx="1765">
                  <c:v>7.1805099999999997E-2</c:v>
                </c:pt>
                <c:pt idx="1766">
                  <c:v>7.1745299999999998E-2</c:v>
                </c:pt>
                <c:pt idx="1767">
                  <c:v>7.1685600000000002E-2</c:v>
                </c:pt>
                <c:pt idx="1768">
                  <c:v>7.1625999999999995E-2</c:v>
                </c:pt>
                <c:pt idx="1769">
                  <c:v>7.1566400000000002E-2</c:v>
                </c:pt>
                <c:pt idx="1770">
                  <c:v>7.1506899999999998E-2</c:v>
                </c:pt>
                <c:pt idx="1771">
                  <c:v>7.1447499999999997E-2</c:v>
                </c:pt>
                <c:pt idx="1772">
                  <c:v>7.1388099999999996E-2</c:v>
                </c:pt>
                <c:pt idx="1773">
                  <c:v>7.1328799999999998E-2</c:v>
                </c:pt>
                <c:pt idx="1774">
                  <c:v>7.1269600000000002E-2</c:v>
                </c:pt>
                <c:pt idx="1775">
                  <c:v>7.1210399999999993E-2</c:v>
                </c:pt>
                <c:pt idx="1776">
                  <c:v>7.1151300000000001E-2</c:v>
                </c:pt>
                <c:pt idx="1777">
                  <c:v>7.1092299999999997E-2</c:v>
                </c:pt>
                <c:pt idx="1778">
                  <c:v>7.1033399999999997E-2</c:v>
                </c:pt>
                <c:pt idx="1779">
                  <c:v>7.0974499999999996E-2</c:v>
                </c:pt>
                <c:pt idx="1780">
                  <c:v>7.0915699999999998E-2</c:v>
                </c:pt>
                <c:pt idx="1781">
                  <c:v>7.08569E-2</c:v>
                </c:pt>
                <c:pt idx="1782">
                  <c:v>7.0798299999999995E-2</c:v>
                </c:pt>
                <c:pt idx="1783">
                  <c:v>7.0739700000000003E-2</c:v>
                </c:pt>
                <c:pt idx="1784">
                  <c:v>7.0681099999999997E-2</c:v>
                </c:pt>
                <c:pt idx="1785">
                  <c:v>7.0622699999999997E-2</c:v>
                </c:pt>
                <c:pt idx="1786">
                  <c:v>7.0564299999999996E-2</c:v>
                </c:pt>
                <c:pt idx="1787">
                  <c:v>7.0505899999999996E-2</c:v>
                </c:pt>
                <c:pt idx="1788">
                  <c:v>7.0447700000000002E-2</c:v>
                </c:pt>
                <c:pt idx="1789">
                  <c:v>7.0389499999999994E-2</c:v>
                </c:pt>
                <c:pt idx="1790">
                  <c:v>7.0331299999999999E-2</c:v>
                </c:pt>
                <c:pt idx="1791">
                  <c:v>7.0273299999999997E-2</c:v>
                </c:pt>
                <c:pt idx="1792">
                  <c:v>7.0215299999999994E-2</c:v>
                </c:pt>
                <c:pt idx="1793">
                  <c:v>7.0157399999999995E-2</c:v>
                </c:pt>
                <c:pt idx="1794">
                  <c:v>7.0099499999999995E-2</c:v>
                </c:pt>
                <c:pt idx="1795">
                  <c:v>7.0041699999999998E-2</c:v>
                </c:pt>
                <c:pt idx="1796">
                  <c:v>6.9984000000000005E-2</c:v>
                </c:pt>
                <c:pt idx="1797">
                  <c:v>6.9926299999999997E-2</c:v>
                </c:pt>
                <c:pt idx="1798">
                  <c:v>6.9868700000000006E-2</c:v>
                </c:pt>
                <c:pt idx="1799">
                  <c:v>6.9811200000000004E-2</c:v>
                </c:pt>
                <c:pt idx="1800">
                  <c:v>6.9753700000000002E-2</c:v>
                </c:pt>
                <c:pt idx="1801">
                  <c:v>6.9696300000000003E-2</c:v>
                </c:pt>
                <c:pt idx="1802">
                  <c:v>6.9639000000000006E-2</c:v>
                </c:pt>
                <c:pt idx="1803">
                  <c:v>6.9581799999999999E-2</c:v>
                </c:pt>
                <c:pt idx="1804">
                  <c:v>6.9524600000000006E-2</c:v>
                </c:pt>
                <c:pt idx="1805">
                  <c:v>6.9467399999999999E-2</c:v>
                </c:pt>
                <c:pt idx="1806">
                  <c:v>6.9410399999999997E-2</c:v>
                </c:pt>
                <c:pt idx="1807">
                  <c:v>6.9353399999999996E-2</c:v>
                </c:pt>
                <c:pt idx="1808">
                  <c:v>6.9296499999999997E-2</c:v>
                </c:pt>
                <c:pt idx="1809">
                  <c:v>6.9239599999999998E-2</c:v>
                </c:pt>
                <c:pt idx="1810">
                  <c:v>6.9182800000000003E-2</c:v>
                </c:pt>
                <c:pt idx="1811">
                  <c:v>6.9126099999999996E-2</c:v>
                </c:pt>
                <c:pt idx="1812">
                  <c:v>6.9069400000000003E-2</c:v>
                </c:pt>
                <c:pt idx="1813">
                  <c:v>6.9012799999999999E-2</c:v>
                </c:pt>
                <c:pt idx="1814">
                  <c:v>6.8956299999999998E-2</c:v>
                </c:pt>
                <c:pt idx="1815">
                  <c:v>6.8899799999999997E-2</c:v>
                </c:pt>
                <c:pt idx="1816">
                  <c:v>6.8843399999999999E-2</c:v>
                </c:pt>
                <c:pt idx="1817">
                  <c:v>6.8787000000000001E-2</c:v>
                </c:pt>
                <c:pt idx="1818">
                  <c:v>6.8730799999999995E-2</c:v>
                </c:pt>
                <c:pt idx="1819">
                  <c:v>6.8674600000000002E-2</c:v>
                </c:pt>
                <c:pt idx="1820">
                  <c:v>6.8618399999999996E-2</c:v>
                </c:pt>
                <c:pt idx="1821">
                  <c:v>6.8562300000000007E-2</c:v>
                </c:pt>
                <c:pt idx="1822">
                  <c:v>6.8506300000000006E-2</c:v>
                </c:pt>
                <c:pt idx="1823">
                  <c:v>6.8450399999999995E-2</c:v>
                </c:pt>
                <c:pt idx="1824">
                  <c:v>6.8394499999999997E-2</c:v>
                </c:pt>
                <c:pt idx="1825">
                  <c:v>6.8338700000000002E-2</c:v>
                </c:pt>
                <c:pt idx="1826">
                  <c:v>6.8282899999999994E-2</c:v>
                </c:pt>
                <c:pt idx="1827">
                  <c:v>6.8227200000000002E-2</c:v>
                </c:pt>
                <c:pt idx="1828">
                  <c:v>6.8171599999999999E-2</c:v>
                </c:pt>
                <c:pt idx="1829">
                  <c:v>6.8115999999999996E-2</c:v>
                </c:pt>
                <c:pt idx="1830">
                  <c:v>6.8060499999999996E-2</c:v>
                </c:pt>
                <c:pt idx="1831">
                  <c:v>6.8005099999999999E-2</c:v>
                </c:pt>
                <c:pt idx="1832">
                  <c:v>6.7949700000000002E-2</c:v>
                </c:pt>
                <c:pt idx="1833">
                  <c:v>6.7894399999999994E-2</c:v>
                </c:pt>
                <c:pt idx="1834">
                  <c:v>6.7839099999999999E-2</c:v>
                </c:pt>
                <c:pt idx="1835">
                  <c:v>6.7783899999999994E-2</c:v>
                </c:pt>
                <c:pt idx="1836">
                  <c:v>6.7728800000000006E-2</c:v>
                </c:pt>
                <c:pt idx="1837">
                  <c:v>6.7673700000000003E-2</c:v>
                </c:pt>
                <c:pt idx="1838">
                  <c:v>6.7618800000000007E-2</c:v>
                </c:pt>
                <c:pt idx="1839">
                  <c:v>6.7563799999999993E-2</c:v>
                </c:pt>
                <c:pt idx="1840">
                  <c:v>6.7508899999999997E-2</c:v>
                </c:pt>
                <c:pt idx="1841">
                  <c:v>6.7454100000000003E-2</c:v>
                </c:pt>
                <c:pt idx="1842">
                  <c:v>6.7399399999999998E-2</c:v>
                </c:pt>
                <c:pt idx="1843">
                  <c:v>6.7344699999999993E-2</c:v>
                </c:pt>
                <c:pt idx="1844">
                  <c:v>6.7290100000000005E-2</c:v>
                </c:pt>
                <c:pt idx="1845">
                  <c:v>6.7235500000000004E-2</c:v>
                </c:pt>
                <c:pt idx="1846">
                  <c:v>6.7181000000000005E-2</c:v>
                </c:pt>
                <c:pt idx="1847">
                  <c:v>6.7126599999999995E-2</c:v>
                </c:pt>
                <c:pt idx="1848">
                  <c:v>6.7072199999999998E-2</c:v>
                </c:pt>
                <c:pt idx="1849">
                  <c:v>6.7017900000000005E-2</c:v>
                </c:pt>
                <c:pt idx="1850">
                  <c:v>6.6963700000000001E-2</c:v>
                </c:pt>
                <c:pt idx="1851">
                  <c:v>6.6909499999999997E-2</c:v>
                </c:pt>
                <c:pt idx="1852">
                  <c:v>6.6855399999999995E-2</c:v>
                </c:pt>
                <c:pt idx="1853">
                  <c:v>6.6801299999999994E-2</c:v>
                </c:pt>
                <c:pt idx="1854">
                  <c:v>6.6747299999999996E-2</c:v>
                </c:pt>
                <c:pt idx="1855">
                  <c:v>6.66934E-2</c:v>
                </c:pt>
                <c:pt idx="1856">
                  <c:v>6.6639500000000004E-2</c:v>
                </c:pt>
                <c:pt idx="1857">
                  <c:v>6.6585699999999998E-2</c:v>
                </c:pt>
                <c:pt idx="1858">
                  <c:v>6.6531900000000005E-2</c:v>
                </c:pt>
                <c:pt idx="1859">
                  <c:v>6.6478200000000001E-2</c:v>
                </c:pt>
                <c:pt idx="1860">
                  <c:v>6.64246E-2</c:v>
                </c:pt>
                <c:pt idx="1861">
                  <c:v>6.6370999999999999E-2</c:v>
                </c:pt>
                <c:pt idx="1862">
                  <c:v>6.6317500000000001E-2</c:v>
                </c:pt>
                <c:pt idx="1863">
                  <c:v>6.6264100000000006E-2</c:v>
                </c:pt>
                <c:pt idx="1864">
                  <c:v>6.6210699999999997E-2</c:v>
                </c:pt>
                <c:pt idx="1865">
                  <c:v>6.6157400000000005E-2</c:v>
                </c:pt>
                <c:pt idx="1866">
                  <c:v>6.6104099999999999E-2</c:v>
                </c:pt>
                <c:pt idx="1867">
                  <c:v>6.6050899999999996E-2</c:v>
                </c:pt>
                <c:pt idx="1868">
                  <c:v>6.5997799999999995E-2</c:v>
                </c:pt>
                <c:pt idx="1869">
                  <c:v>6.5944699999999995E-2</c:v>
                </c:pt>
                <c:pt idx="1870">
                  <c:v>6.5891699999999997E-2</c:v>
                </c:pt>
                <c:pt idx="1871">
                  <c:v>6.58387E-2</c:v>
                </c:pt>
                <c:pt idx="1872">
                  <c:v>6.5785800000000005E-2</c:v>
                </c:pt>
                <c:pt idx="1873">
                  <c:v>6.5732899999999997E-2</c:v>
                </c:pt>
                <c:pt idx="1874">
                  <c:v>6.5680199999999994E-2</c:v>
                </c:pt>
                <c:pt idx="1875">
                  <c:v>6.5627400000000002E-2</c:v>
                </c:pt>
                <c:pt idx="1876">
                  <c:v>6.5574800000000003E-2</c:v>
                </c:pt>
                <c:pt idx="1877">
                  <c:v>6.5522200000000003E-2</c:v>
                </c:pt>
                <c:pt idx="1878">
                  <c:v>6.5469600000000003E-2</c:v>
                </c:pt>
                <c:pt idx="1879">
                  <c:v>6.5417100000000006E-2</c:v>
                </c:pt>
                <c:pt idx="1880">
                  <c:v>6.5364699999999998E-2</c:v>
                </c:pt>
                <c:pt idx="1881">
                  <c:v>6.5312300000000004E-2</c:v>
                </c:pt>
                <c:pt idx="1882">
                  <c:v>6.5259999999999999E-2</c:v>
                </c:pt>
                <c:pt idx="1883">
                  <c:v>6.5207799999999996E-2</c:v>
                </c:pt>
                <c:pt idx="1884">
                  <c:v>6.5155599999999994E-2</c:v>
                </c:pt>
                <c:pt idx="1885">
                  <c:v>6.5103499999999995E-2</c:v>
                </c:pt>
                <c:pt idx="1886">
                  <c:v>6.5051399999999995E-2</c:v>
                </c:pt>
                <c:pt idx="1887">
                  <c:v>6.4999399999999999E-2</c:v>
                </c:pt>
                <c:pt idx="1888">
                  <c:v>6.4947400000000002E-2</c:v>
                </c:pt>
                <c:pt idx="1889">
                  <c:v>6.4895499999999995E-2</c:v>
                </c:pt>
                <c:pt idx="1890">
                  <c:v>6.4843700000000004E-2</c:v>
                </c:pt>
                <c:pt idx="1891">
                  <c:v>6.4791899999999999E-2</c:v>
                </c:pt>
                <c:pt idx="1892">
                  <c:v>6.4740199999999998E-2</c:v>
                </c:pt>
                <c:pt idx="1893">
                  <c:v>6.4688499999999996E-2</c:v>
                </c:pt>
                <c:pt idx="1894">
                  <c:v>6.4636899999999997E-2</c:v>
                </c:pt>
                <c:pt idx="1895">
                  <c:v>6.4585400000000001E-2</c:v>
                </c:pt>
                <c:pt idx="1896">
                  <c:v>6.4533900000000005E-2</c:v>
                </c:pt>
                <c:pt idx="1897">
                  <c:v>6.4482499999999998E-2</c:v>
                </c:pt>
                <c:pt idx="1898">
                  <c:v>6.4431100000000005E-2</c:v>
                </c:pt>
                <c:pt idx="1899">
                  <c:v>6.4379800000000001E-2</c:v>
                </c:pt>
                <c:pt idx="1900">
                  <c:v>6.4328499999999997E-2</c:v>
                </c:pt>
                <c:pt idx="1901">
                  <c:v>6.4277299999999996E-2</c:v>
                </c:pt>
                <c:pt idx="1902">
                  <c:v>6.4226199999999997E-2</c:v>
                </c:pt>
                <c:pt idx="1903">
                  <c:v>6.4175099999999999E-2</c:v>
                </c:pt>
                <c:pt idx="1904">
                  <c:v>6.4124100000000003E-2</c:v>
                </c:pt>
                <c:pt idx="1905">
                  <c:v>6.4073099999999994E-2</c:v>
                </c:pt>
                <c:pt idx="1906">
                  <c:v>6.4022200000000001E-2</c:v>
                </c:pt>
                <c:pt idx="1907">
                  <c:v>6.3971399999999998E-2</c:v>
                </c:pt>
                <c:pt idx="1908">
                  <c:v>6.3920599999999994E-2</c:v>
                </c:pt>
                <c:pt idx="1909">
                  <c:v>6.3869800000000004E-2</c:v>
                </c:pt>
                <c:pt idx="1910">
                  <c:v>6.3819200000000006E-2</c:v>
                </c:pt>
                <c:pt idx="1911">
                  <c:v>6.3768500000000006E-2</c:v>
                </c:pt>
                <c:pt idx="1912">
                  <c:v>6.3717999999999997E-2</c:v>
                </c:pt>
                <c:pt idx="1913">
                  <c:v>6.3667500000000002E-2</c:v>
                </c:pt>
                <c:pt idx="1914">
                  <c:v>6.3617000000000007E-2</c:v>
                </c:pt>
                <c:pt idx="1915">
                  <c:v>6.3566600000000001E-2</c:v>
                </c:pt>
                <c:pt idx="1916">
                  <c:v>6.3516299999999998E-2</c:v>
                </c:pt>
                <c:pt idx="1917">
                  <c:v>6.3465999999999995E-2</c:v>
                </c:pt>
                <c:pt idx="1918">
                  <c:v>6.3415799999999994E-2</c:v>
                </c:pt>
                <c:pt idx="1919">
                  <c:v>6.3365599999999994E-2</c:v>
                </c:pt>
                <c:pt idx="1920">
                  <c:v>6.3315499999999997E-2</c:v>
                </c:pt>
                <c:pt idx="1921">
                  <c:v>6.3265399999999999E-2</c:v>
                </c:pt>
                <c:pt idx="1922">
                  <c:v>6.3215400000000005E-2</c:v>
                </c:pt>
                <c:pt idx="1923">
                  <c:v>6.3165499999999999E-2</c:v>
                </c:pt>
                <c:pt idx="1924">
                  <c:v>6.3115599999999994E-2</c:v>
                </c:pt>
                <c:pt idx="1925">
                  <c:v>6.3065700000000002E-2</c:v>
                </c:pt>
                <c:pt idx="1926">
                  <c:v>6.30159E-2</c:v>
                </c:pt>
                <c:pt idx="1927">
                  <c:v>6.29662E-2</c:v>
                </c:pt>
                <c:pt idx="1928">
                  <c:v>6.29165E-2</c:v>
                </c:pt>
                <c:pt idx="1929">
                  <c:v>6.2866900000000003E-2</c:v>
                </c:pt>
                <c:pt idx="1930">
                  <c:v>6.2817399999999995E-2</c:v>
                </c:pt>
                <c:pt idx="1931">
                  <c:v>6.2767900000000001E-2</c:v>
                </c:pt>
                <c:pt idx="1932">
                  <c:v>6.2718399999999994E-2</c:v>
                </c:pt>
                <c:pt idx="1933">
                  <c:v>6.2669000000000002E-2</c:v>
                </c:pt>
                <c:pt idx="1934">
                  <c:v>6.26197E-2</c:v>
                </c:pt>
                <c:pt idx="1935">
                  <c:v>6.2570399999999998E-2</c:v>
                </c:pt>
                <c:pt idx="1936">
                  <c:v>6.2521199999999999E-2</c:v>
                </c:pt>
                <c:pt idx="1937">
                  <c:v>6.2472E-2</c:v>
                </c:pt>
                <c:pt idx="1938">
                  <c:v>6.2422900000000003E-2</c:v>
                </c:pt>
                <c:pt idx="1939">
                  <c:v>6.23738E-2</c:v>
                </c:pt>
                <c:pt idx="1940">
                  <c:v>6.23248E-2</c:v>
                </c:pt>
                <c:pt idx="1941">
                  <c:v>6.2275900000000002E-2</c:v>
                </c:pt>
                <c:pt idx="1942">
                  <c:v>6.2226999999999998E-2</c:v>
                </c:pt>
                <c:pt idx="1943">
                  <c:v>6.21781E-2</c:v>
                </c:pt>
                <c:pt idx="1944">
                  <c:v>6.2129299999999998E-2</c:v>
                </c:pt>
                <c:pt idx="1945">
                  <c:v>6.20806E-2</c:v>
                </c:pt>
                <c:pt idx="1946">
                  <c:v>6.2031900000000001E-2</c:v>
                </c:pt>
                <c:pt idx="1947">
                  <c:v>6.1983299999999998E-2</c:v>
                </c:pt>
                <c:pt idx="1948">
                  <c:v>6.1934700000000002E-2</c:v>
                </c:pt>
                <c:pt idx="1949">
                  <c:v>6.1886200000000002E-2</c:v>
                </c:pt>
                <c:pt idx="1950">
                  <c:v>6.1837700000000002E-2</c:v>
                </c:pt>
                <c:pt idx="1951">
                  <c:v>6.1789299999999998E-2</c:v>
                </c:pt>
                <c:pt idx="1952">
                  <c:v>6.1740900000000001E-2</c:v>
                </c:pt>
                <c:pt idx="1953">
                  <c:v>6.16926E-2</c:v>
                </c:pt>
                <c:pt idx="1954">
                  <c:v>6.1644400000000002E-2</c:v>
                </c:pt>
                <c:pt idx="1955">
                  <c:v>6.1596199999999997E-2</c:v>
                </c:pt>
                <c:pt idx="1956">
                  <c:v>6.1547999999999999E-2</c:v>
                </c:pt>
                <c:pt idx="1957">
                  <c:v>6.1499999999999999E-2</c:v>
                </c:pt>
                <c:pt idx="1958">
                  <c:v>6.1451899999999997E-2</c:v>
                </c:pt>
                <c:pt idx="1959">
                  <c:v>6.1403899999999997E-2</c:v>
                </c:pt>
                <c:pt idx="1960">
                  <c:v>6.1356000000000001E-2</c:v>
                </c:pt>
                <c:pt idx="1961">
                  <c:v>6.1308099999999997E-2</c:v>
                </c:pt>
                <c:pt idx="1962">
                  <c:v>6.1260299999999997E-2</c:v>
                </c:pt>
                <c:pt idx="1963">
                  <c:v>6.1212500000000003E-2</c:v>
                </c:pt>
                <c:pt idx="1964">
                  <c:v>6.1164799999999998E-2</c:v>
                </c:pt>
                <c:pt idx="1965">
                  <c:v>6.1117100000000001E-2</c:v>
                </c:pt>
                <c:pt idx="1966">
                  <c:v>6.1069499999999999E-2</c:v>
                </c:pt>
                <c:pt idx="1967">
                  <c:v>6.1022E-2</c:v>
                </c:pt>
                <c:pt idx="1968">
                  <c:v>6.0974399999999998E-2</c:v>
                </c:pt>
                <c:pt idx="1969">
                  <c:v>6.0927000000000002E-2</c:v>
                </c:pt>
                <c:pt idx="1970">
                  <c:v>6.0879599999999999E-2</c:v>
                </c:pt>
                <c:pt idx="1971">
                  <c:v>6.0832200000000003E-2</c:v>
                </c:pt>
                <c:pt idx="1972">
                  <c:v>6.0784900000000003E-2</c:v>
                </c:pt>
                <c:pt idx="1973">
                  <c:v>6.0737699999999999E-2</c:v>
                </c:pt>
                <c:pt idx="1974">
                  <c:v>6.0690500000000001E-2</c:v>
                </c:pt>
                <c:pt idx="1975">
                  <c:v>6.0643299999999997E-2</c:v>
                </c:pt>
                <c:pt idx="1976">
                  <c:v>6.0596200000000003E-2</c:v>
                </c:pt>
                <c:pt idx="1977">
                  <c:v>6.0549199999999997E-2</c:v>
                </c:pt>
                <c:pt idx="1978">
                  <c:v>6.0502199999999999E-2</c:v>
                </c:pt>
                <c:pt idx="1979">
                  <c:v>6.0455299999999997E-2</c:v>
                </c:pt>
                <c:pt idx="1980">
                  <c:v>6.0408400000000001E-2</c:v>
                </c:pt>
                <c:pt idx="1981">
                  <c:v>6.0361600000000001E-2</c:v>
                </c:pt>
                <c:pt idx="1982">
                  <c:v>6.0314800000000002E-2</c:v>
                </c:pt>
                <c:pt idx="1983">
                  <c:v>6.0268099999999998E-2</c:v>
                </c:pt>
                <c:pt idx="1984">
                  <c:v>6.0221400000000001E-2</c:v>
                </c:pt>
                <c:pt idx="1985">
                  <c:v>6.0174699999999998E-2</c:v>
                </c:pt>
                <c:pt idx="1986">
                  <c:v>6.01282E-2</c:v>
                </c:pt>
                <c:pt idx="1987">
                  <c:v>6.0081599999999999E-2</c:v>
                </c:pt>
                <c:pt idx="1988">
                  <c:v>6.0035199999999997E-2</c:v>
                </c:pt>
                <c:pt idx="1989">
                  <c:v>5.9988699999999999E-2</c:v>
                </c:pt>
                <c:pt idx="1990">
                  <c:v>5.99424E-2</c:v>
                </c:pt>
                <c:pt idx="1991">
                  <c:v>5.9896100000000001E-2</c:v>
                </c:pt>
                <c:pt idx="1992">
                  <c:v>5.9849800000000002E-2</c:v>
                </c:pt>
                <c:pt idx="1993">
                  <c:v>5.9803599999999998E-2</c:v>
                </c:pt>
                <c:pt idx="1994">
                  <c:v>5.9757400000000002E-2</c:v>
                </c:pt>
                <c:pt idx="1995">
                  <c:v>5.9711300000000002E-2</c:v>
                </c:pt>
                <c:pt idx="1996">
                  <c:v>5.9665200000000002E-2</c:v>
                </c:pt>
                <c:pt idx="1997">
                  <c:v>5.9619199999999997E-2</c:v>
                </c:pt>
                <c:pt idx="1998">
                  <c:v>5.95732E-2</c:v>
                </c:pt>
                <c:pt idx="1999">
                  <c:v>5.9527299999999998E-2</c:v>
                </c:pt>
                <c:pt idx="2000">
                  <c:v>5.9481399999999997E-2</c:v>
                </c:pt>
                <c:pt idx="2001">
                  <c:v>5.9435599999999998E-2</c:v>
                </c:pt>
                <c:pt idx="2002">
                  <c:v>5.9389900000000002E-2</c:v>
                </c:pt>
                <c:pt idx="2003">
                  <c:v>5.9344099999999997E-2</c:v>
                </c:pt>
                <c:pt idx="2004">
                  <c:v>5.9298499999999997E-2</c:v>
                </c:pt>
                <c:pt idx="2005">
                  <c:v>5.9252899999999997E-2</c:v>
                </c:pt>
                <c:pt idx="2006">
                  <c:v>5.9207299999999997E-2</c:v>
                </c:pt>
                <c:pt idx="2007">
                  <c:v>5.91618E-2</c:v>
                </c:pt>
                <c:pt idx="2008">
                  <c:v>5.9116299999999997E-2</c:v>
                </c:pt>
                <c:pt idx="2009">
                  <c:v>5.9070900000000003E-2</c:v>
                </c:pt>
                <c:pt idx="2010">
                  <c:v>5.9025500000000002E-2</c:v>
                </c:pt>
                <c:pt idx="2011">
                  <c:v>5.8980200000000003E-2</c:v>
                </c:pt>
                <c:pt idx="2012">
                  <c:v>5.8934899999999998E-2</c:v>
                </c:pt>
                <c:pt idx="2013">
                  <c:v>5.8889700000000003E-2</c:v>
                </c:pt>
                <c:pt idx="2014">
                  <c:v>5.8844500000000001E-2</c:v>
                </c:pt>
                <c:pt idx="2015">
                  <c:v>5.8799400000000002E-2</c:v>
                </c:pt>
                <c:pt idx="2016">
                  <c:v>5.8754399999999998E-2</c:v>
                </c:pt>
                <c:pt idx="2017">
                  <c:v>5.8709299999999999E-2</c:v>
                </c:pt>
                <c:pt idx="2018">
                  <c:v>5.8664399999999998E-2</c:v>
                </c:pt>
                <c:pt idx="2019">
                  <c:v>5.8619400000000002E-2</c:v>
                </c:pt>
                <c:pt idx="2020">
                  <c:v>5.8574599999999998E-2</c:v>
                </c:pt>
                <c:pt idx="2021">
                  <c:v>5.8529699999999997E-2</c:v>
                </c:pt>
                <c:pt idx="2022">
                  <c:v>5.8485000000000002E-2</c:v>
                </c:pt>
                <c:pt idx="2023">
                  <c:v>5.8440199999999998E-2</c:v>
                </c:pt>
                <c:pt idx="2024">
                  <c:v>5.8395500000000003E-2</c:v>
                </c:pt>
                <c:pt idx="2025">
                  <c:v>5.8350899999999997E-2</c:v>
                </c:pt>
                <c:pt idx="2026">
                  <c:v>5.8306299999999998E-2</c:v>
                </c:pt>
                <c:pt idx="2027">
                  <c:v>5.8261800000000002E-2</c:v>
                </c:pt>
                <c:pt idx="2028">
                  <c:v>5.82173E-2</c:v>
                </c:pt>
                <c:pt idx="2029">
                  <c:v>5.81729E-2</c:v>
                </c:pt>
                <c:pt idx="2030">
                  <c:v>5.81285E-2</c:v>
                </c:pt>
                <c:pt idx="2031">
                  <c:v>5.80841E-2</c:v>
                </c:pt>
                <c:pt idx="2032">
                  <c:v>5.8039800000000003E-2</c:v>
                </c:pt>
                <c:pt idx="2033">
                  <c:v>5.7995600000000001E-2</c:v>
                </c:pt>
                <c:pt idx="2034">
                  <c:v>5.79514E-2</c:v>
                </c:pt>
                <c:pt idx="2035">
                  <c:v>5.7907199999999999E-2</c:v>
                </c:pt>
                <c:pt idx="2036">
                  <c:v>5.7863100000000001E-2</c:v>
                </c:pt>
                <c:pt idx="2037">
                  <c:v>5.7819099999999998E-2</c:v>
                </c:pt>
                <c:pt idx="2038">
                  <c:v>5.7775100000000003E-2</c:v>
                </c:pt>
                <c:pt idx="2039">
                  <c:v>5.77311E-2</c:v>
                </c:pt>
                <c:pt idx="2040">
                  <c:v>5.7687200000000001E-2</c:v>
                </c:pt>
                <c:pt idx="2041">
                  <c:v>5.7643300000000001E-2</c:v>
                </c:pt>
                <c:pt idx="2042">
                  <c:v>5.7599499999999998E-2</c:v>
                </c:pt>
                <c:pt idx="2043">
                  <c:v>5.7555799999999997E-2</c:v>
                </c:pt>
                <c:pt idx="2044">
                  <c:v>5.7512000000000001E-2</c:v>
                </c:pt>
                <c:pt idx="2045">
                  <c:v>5.7468400000000003E-2</c:v>
                </c:pt>
                <c:pt idx="2046">
                  <c:v>5.7424700000000002E-2</c:v>
                </c:pt>
                <c:pt idx="2047">
                  <c:v>5.73812E-2</c:v>
                </c:pt>
                <c:pt idx="2048">
                  <c:v>5.7337600000000002E-2</c:v>
                </c:pt>
                <c:pt idx="2049">
                  <c:v>5.7294100000000001E-2</c:v>
                </c:pt>
                <c:pt idx="2050">
                  <c:v>5.7250700000000002E-2</c:v>
                </c:pt>
                <c:pt idx="2051">
                  <c:v>5.7207300000000003E-2</c:v>
                </c:pt>
                <c:pt idx="2052">
                  <c:v>5.7164E-2</c:v>
                </c:pt>
                <c:pt idx="2053">
                  <c:v>5.7120700000000003E-2</c:v>
                </c:pt>
                <c:pt idx="2054">
                  <c:v>5.70774E-2</c:v>
                </c:pt>
                <c:pt idx="2055">
                  <c:v>5.70342E-2</c:v>
                </c:pt>
                <c:pt idx="2056">
                  <c:v>5.6991E-2</c:v>
                </c:pt>
                <c:pt idx="2057">
                  <c:v>5.6947900000000003E-2</c:v>
                </c:pt>
                <c:pt idx="2058">
                  <c:v>5.6904900000000001E-2</c:v>
                </c:pt>
                <c:pt idx="2059">
                  <c:v>5.6861799999999997E-2</c:v>
                </c:pt>
                <c:pt idx="2060">
                  <c:v>5.6818899999999999E-2</c:v>
                </c:pt>
                <c:pt idx="2061">
                  <c:v>5.6775899999999997E-2</c:v>
                </c:pt>
                <c:pt idx="2062">
                  <c:v>5.6733100000000002E-2</c:v>
                </c:pt>
                <c:pt idx="2063">
                  <c:v>5.6690200000000003E-2</c:v>
                </c:pt>
                <c:pt idx="2064">
                  <c:v>5.6647400000000001E-2</c:v>
                </c:pt>
                <c:pt idx="2065">
                  <c:v>5.6604700000000001E-2</c:v>
                </c:pt>
                <c:pt idx="2066">
                  <c:v>5.6562000000000001E-2</c:v>
                </c:pt>
                <c:pt idx="2067">
                  <c:v>5.6519399999999997E-2</c:v>
                </c:pt>
                <c:pt idx="2068">
                  <c:v>5.6476699999999998E-2</c:v>
                </c:pt>
                <c:pt idx="2069">
                  <c:v>5.6434199999999997E-2</c:v>
                </c:pt>
                <c:pt idx="2070">
                  <c:v>5.6391700000000003E-2</c:v>
                </c:pt>
                <c:pt idx="2071">
                  <c:v>5.6349200000000002E-2</c:v>
                </c:pt>
                <c:pt idx="2072">
                  <c:v>5.6306799999999997E-2</c:v>
                </c:pt>
                <c:pt idx="2073">
                  <c:v>5.6264399999999999E-2</c:v>
                </c:pt>
                <c:pt idx="2074">
                  <c:v>5.6222099999999997E-2</c:v>
                </c:pt>
                <c:pt idx="2075">
                  <c:v>5.6179800000000002E-2</c:v>
                </c:pt>
                <c:pt idx="2076">
                  <c:v>5.61375E-2</c:v>
                </c:pt>
                <c:pt idx="2077">
                  <c:v>5.6095399999999997E-2</c:v>
                </c:pt>
                <c:pt idx="2078">
                  <c:v>5.6053199999999997E-2</c:v>
                </c:pt>
                <c:pt idx="2079">
                  <c:v>5.6011100000000001E-2</c:v>
                </c:pt>
                <c:pt idx="2080">
                  <c:v>5.5968999999999998E-2</c:v>
                </c:pt>
                <c:pt idx="2081">
                  <c:v>5.5926999999999998E-2</c:v>
                </c:pt>
                <c:pt idx="2082">
                  <c:v>5.5884999999999997E-2</c:v>
                </c:pt>
                <c:pt idx="2083">
                  <c:v>5.58431E-2</c:v>
                </c:pt>
                <c:pt idx="2084">
                  <c:v>5.5801200000000002E-2</c:v>
                </c:pt>
                <c:pt idx="2085">
                  <c:v>5.5759400000000001E-2</c:v>
                </c:pt>
                <c:pt idx="2086">
                  <c:v>5.5717599999999999E-2</c:v>
                </c:pt>
                <c:pt idx="2087">
                  <c:v>5.56759E-2</c:v>
                </c:pt>
                <c:pt idx="2088">
                  <c:v>5.5634200000000002E-2</c:v>
                </c:pt>
                <c:pt idx="2089">
                  <c:v>5.5592500000000003E-2</c:v>
                </c:pt>
                <c:pt idx="2090">
                  <c:v>5.55509E-2</c:v>
                </c:pt>
                <c:pt idx="2091">
                  <c:v>5.5509299999999998E-2</c:v>
                </c:pt>
                <c:pt idx="2092">
                  <c:v>5.5467799999999998E-2</c:v>
                </c:pt>
                <c:pt idx="2093">
                  <c:v>5.5426299999999998E-2</c:v>
                </c:pt>
                <c:pt idx="2094">
                  <c:v>5.5384900000000001E-2</c:v>
                </c:pt>
                <c:pt idx="2095">
                  <c:v>5.5343499999999997E-2</c:v>
                </c:pt>
                <c:pt idx="2096">
                  <c:v>5.5302200000000003E-2</c:v>
                </c:pt>
                <c:pt idx="2097">
                  <c:v>5.5260799999999999E-2</c:v>
                </c:pt>
                <c:pt idx="2098">
                  <c:v>5.5219600000000001E-2</c:v>
                </c:pt>
                <c:pt idx="2099">
                  <c:v>5.5178400000000002E-2</c:v>
                </c:pt>
                <c:pt idx="2100">
                  <c:v>5.5137199999999997E-2</c:v>
                </c:pt>
                <c:pt idx="2101">
                  <c:v>5.5096100000000002E-2</c:v>
                </c:pt>
                <c:pt idx="2102">
                  <c:v>5.5055E-2</c:v>
                </c:pt>
                <c:pt idx="2103">
                  <c:v>5.5013899999999998E-2</c:v>
                </c:pt>
                <c:pt idx="2104">
                  <c:v>5.4973000000000001E-2</c:v>
                </c:pt>
                <c:pt idx="2105">
                  <c:v>5.4932000000000002E-2</c:v>
                </c:pt>
                <c:pt idx="2106">
                  <c:v>5.4891099999999998E-2</c:v>
                </c:pt>
                <c:pt idx="2107">
                  <c:v>5.4850200000000002E-2</c:v>
                </c:pt>
                <c:pt idx="2108">
                  <c:v>5.4809400000000001E-2</c:v>
                </c:pt>
                <c:pt idx="2109">
                  <c:v>5.4768600000000001E-2</c:v>
                </c:pt>
                <c:pt idx="2110">
                  <c:v>5.4727900000000003E-2</c:v>
                </c:pt>
                <c:pt idx="2111">
                  <c:v>5.4687199999999998E-2</c:v>
                </c:pt>
                <c:pt idx="2112">
                  <c:v>5.4646500000000001E-2</c:v>
                </c:pt>
                <c:pt idx="2113">
                  <c:v>5.4605899999999999E-2</c:v>
                </c:pt>
                <c:pt idx="2114">
                  <c:v>5.45654E-2</c:v>
                </c:pt>
                <c:pt idx="2115">
                  <c:v>5.4524900000000001E-2</c:v>
                </c:pt>
                <c:pt idx="2116">
                  <c:v>5.4484400000000002E-2</c:v>
                </c:pt>
                <c:pt idx="2117">
                  <c:v>5.4443900000000003E-2</c:v>
                </c:pt>
                <c:pt idx="2118">
                  <c:v>5.44035E-2</c:v>
                </c:pt>
                <c:pt idx="2119">
                  <c:v>5.43632E-2</c:v>
                </c:pt>
                <c:pt idx="2120">
                  <c:v>5.43229E-2</c:v>
                </c:pt>
                <c:pt idx="2121">
                  <c:v>5.42826E-2</c:v>
                </c:pt>
                <c:pt idx="2122">
                  <c:v>5.4242400000000003E-2</c:v>
                </c:pt>
                <c:pt idx="2123">
                  <c:v>5.4202199999999999E-2</c:v>
                </c:pt>
                <c:pt idx="2124">
                  <c:v>5.4162099999999998E-2</c:v>
                </c:pt>
                <c:pt idx="2125">
                  <c:v>5.4122000000000003E-2</c:v>
                </c:pt>
                <c:pt idx="2126">
                  <c:v>5.4081900000000002E-2</c:v>
                </c:pt>
                <c:pt idx="2127">
                  <c:v>5.4041899999999997E-2</c:v>
                </c:pt>
                <c:pt idx="2128">
                  <c:v>5.4002000000000001E-2</c:v>
                </c:pt>
                <c:pt idx="2129">
                  <c:v>5.3962000000000003E-2</c:v>
                </c:pt>
                <c:pt idx="2130">
                  <c:v>5.3922200000000003E-2</c:v>
                </c:pt>
                <c:pt idx="2131">
                  <c:v>5.3882300000000001E-2</c:v>
                </c:pt>
                <c:pt idx="2132">
                  <c:v>5.3842500000000001E-2</c:v>
                </c:pt>
                <c:pt idx="2133">
                  <c:v>5.3802799999999998E-2</c:v>
                </c:pt>
                <c:pt idx="2134">
                  <c:v>5.3763100000000001E-2</c:v>
                </c:pt>
                <c:pt idx="2135">
                  <c:v>5.3723399999999998E-2</c:v>
                </c:pt>
                <c:pt idx="2136">
                  <c:v>5.3683700000000001E-2</c:v>
                </c:pt>
                <c:pt idx="2137">
                  <c:v>5.3644200000000003E-2</c:v>
                </c:pt>
                <c:pt idx="2138">
                  <c:v>5.3604600000000002E-2</c:v>
                </c:pt>
                <c:pt idx="2139">
                  <c:v>5.3565099999999997E-2</c:v>
                </c:pt>
                <c:pt idx="2140">
                  <c:v>5.35256E-2</c:v>
                </c:pt>
                <c:pt idx="2141">
                  <c:v>5.3486199999999998E-2</c:v>
                </c:pt>
                <c:pt idx="2142">
                  <c:v>5.3446800000000003E-2</c:v>
                </c:pt>
                <c:pt idx="2143">
                  <c:v>5.3407499999999997E-2</c:v>
                </c:pt>
                <c:pt idx="2144">
                  <c:v>5.3368199999999998E-2</c:v>
                </c:pt>
                <c:pt idx="2145">
                  <c:v>5.3328899999999999E-2</c:v>
                </c:pt>
                <c:pt idx="2146">
                  <c:v>5.3289700000000002E-2</c:v>
                </c:pt>
                <c:pt idx="2147">
                  <c:v>5.3250600000000002E-2</c:v>
                </c:pt>
                <c:pt idx="2148">
                  <c:v>5.3211399999999999E-2</c:v>
                </c:pt>
                <c:pt idx="2149">
                  <c:v>5.3172299999999999E-2</c:v>
                </c:pt>
                <c:pt idx="2150">
                  <c:v>5.3133300000000001E-2</c:v>
                </c:pt>
                <c:pt idx="2151">
                  <c:v>5.3094299999999997E-2</c:v>
                </c:pt>
                <c:pt idx="2152">
                  <c:v>5.30553E-2</c:v>
                </c:pt>
                <c:pt idx="2153">
                  <c:v>5.3016399999999998E-2</c:v>
                </c:pt>
                <c:pt idx="2154">
                  <c:v>5.2977499999999997E-2</c:v>
                </c:pt>
                <c:pt idx="2155">
                  <c:v>5.2938600000000002E-2</c:v>
                </c:pt>
                <c:pt idx="2156">
                  <c:v>5.2899799999999997E-2</c:v>
                </c:pt>
                <c:pt idx="2157">
                  <c:v>5.2861100000000001E-2</c:v>
                </c:pt>
                <c:pt idx="2158">
                  <c:v>5.2822300000000003E-2</c:v>
                </c:pt>
                <c:pt idx="2159">
                  <c:v>5.27836E-2</c:v>
                </c:pt>
                <c:pt idx="2160">
                  <c:v>5.2745E-2</c:v>
                </c:pt>
                <c:pt idx="2161">
                  <c:v>5.27064E-2</c:v>
                </c:pt>
                <c:pt idx="2162">
                  <c:v>5.2667800000000001E-2</c:v>
                </c:pt>
                <c:pt idx="2163">
                  <c:v>5.2629299999999997E-2</c:v>
                </c:pt>
                <c:pt idx="2164">
                  <c:v>5.25908E-2</c:v>
                </c:pt>
                <c:pt idx="2165">
                  <c:v>5.2552399999999999E-2</c:v>
                </c:pt>
                <c:pt idx="2166">
                  <c:v>5.2513999999999998E-2</c:v>
                </c:pt>
                <c:pt idx="2167">
                  <c:v>5.2475599999999997E-2</c:v>
                </c:pt>
                <c:pt idx="2168">
                  <c:v>5.2437299999999999E-2</c:v>
                </c:pt>
                <c:pt idx="2169">
                  <c:v>5.2399000000000001E-2</c:v>
                </c:pt>
                <c:pt idx="2170">
                  <c:v>5.2360799999999999E-2</c:v>
                </c:pt>
                <c:pt idx="2171">
                  <c:v>5.2322599999999997E-2</c:v>
                </c:pt>
                <c:pt idx="2172">
                  <c:v>5.2284400000000002E-2</c:v>
                </c:pt>
                <c:pt idx="2173">
                  <c:v>5.2246300000000002E-2</c:v>
                </c:pt>
                <c:pt idx="2174">
                  <c:v>5.2208200000000003E-2</c:v>
                </c:pt>
                <c:pt idx="2175">
                  <c:v>5.21702E-2</c:v>
                </c:pt>
                <c:pt idx="2176">
                  <c:v>5.2132199999999997E-2</c:v>
                </c:pt>
                <c:pt idx="2177">
                  <c:v>5.20942E-2</c:v>
                </c:pt>
                <c:pt idx="2178">
                  <c:v>5.20563E-2</c:v>
                </c:pt>
                <c:pt idx="2179">
                  <c:v>5.2018399999999999E-2</c:v>
                </c:pt>
                <c:pt idx="2180">
                  <c:v>5.1980499999999999E-2</c:v>
                </c:pt>
                <c:pt idx="2181">
                  <c:v>5.1942700000000001E-2</c:v>
                </c:pt>
                <c:pt idx="2182">
                  <c:v>5.1905E-2</c:v>
                </c:pt>
                <c:pt idx="2183">
                  <c:v>5.1867200000000002E-2</c:v>
                </c:pt>
                <c:pt idx="2184">
                  <c:v>5.1829600000000003E-2</c:v>
                </c:pt>
                <c:pt idx="2185">
                  <c:v>5.1791900000000002E-2</c:v>
                </c:pt>
                <c:pt idx="2186">
                  <c:v>5.1754300000000003E-2</c:v>
                </c:pt>
                <c:pt idx="2187">
                  <c:v>5.1716699999999997E-2</c:v>
                </c:pt>
                <c:pt idx="2188">
                  <c:v>5.1679200000000002E-2</c:v>
                </c:pt>
                <c:pt idx="2189">
                  <c:v>5.1641699999999999E-2</c:v>
                </c:pt>
                <c:pt idx="2190">
                  <c:v>5.1604200000000003E-2</c:v>
                </c:pt>
                <c:pt idx="2191">
                  <c:v>5.1566800000000003E-2</c:v>
                </c:pt>
                <c:pt idx="2192">
                  <c:v>5.1529499999999999E-2</c:v>
                </c:pt>
                <c:pt idx="2193">
                  <c:v>5.1492099999999999E-2</c:v>
                </c:pt>
                <c:pt idx="2194">
                  <c:v>5.1454800000000002E-2</c:v>
                </c:pt>
                <c:pt idx="2195">
                  <c:v>5.1417600000000001E-2</c:v>
                </c:pt>
                <c:pt idx="2196">
                  <c:v>5.1380299999999997E-2</c:v>
                </c:pt>
                <c:pt idx="2197">
                  <c:v>5.1343199999999999E-2</c:v>
                </c:pt>
                <c:pt idx="2198">
                  <c:v>5.1305999999999997E-2</c:v>
                </c:pt>
                <c:pt idx="2199">
                  <c:v>5.1268899999999999E-2</c:v>
                </c:pt>
                <c:pt idx="2200">
                  <c:v>5.1231800000000001E-2</c:v>
                </c:pt>
                <c:pt idx="2201">
                  <c:v>5.1194799999999999E-2</c:v>
                </c:pt>
                <c:pt idx="2202">
                  <c:v>5.1157800000000003E-2</c:v>
                </c:pt>
                <c:pt idx="2203">
                  <c:v>5.1120899999999997E-2</c:v>
                </c:pt>
                <c:pt idx="2204">
                  <c:v>5.1083900000000002E-2</c:v>
                </c:pt>
                <c:pt idx="2205">
                  <c:v>5.1047099999999998E-2</c:v>
                </c:pt>
                <c:pt idx="2206">
                  <c:v>5.1010199999999999E-2</c:v>
                </c:pt>
                <c:pt idx="2207">
                  <c:v>5.0973400000000002E-2</c:v>
                </c:pt>
                <c:pt idx="2208">
                  <c:v>5.0936700000000001E-2</c:v>
                </c:pt>
                <c:pt idx="2209">
                  <c:v>5.0899899999999998E-2</c:v>
                </c:pt>
                <c:pt idx="2210">
                  <c:v>5.08633E-2</c:v>
                </c:pt>
                <c:pt idx="2211">
                  <c:v>5.08266E-2</c:v>
                </c:pt>
                <c:pt idx="2212">
                  <c:v>5.0790000000000002E-2</c:v>
                </c:pt>
                <c:pt idx="2213">
                  <c:v>5.0753399999999997E-2</c:v>
                </c:pt>
                <c:pt idx="2214">
                  <c:v>5.0716900000000002E-2</c:v>
                </c:pt>
                <c:pt idx="2215">
                  <c:v>5.06804E-2</c:v>
                </c:pt>
                <c:pt idx="2216">
                  <c:v>5.0643899999999999E-2</c:v>
                </c:pt>
                <c:pt idx="2217">
                  <c:v>5.06075E-2</c:v>
                </c:pt>
                <c:pt idx="2218">
                  <c:v>5.0571100000000001E-2</c:v>
                </c:pt>
                <c:pt idx="2219">
                  <c:v>5.0534799999999998E-2</c:v>
                </c:pt>
                <c:pt idx="2220">
                  <c:v>5.0498500000000002E-2</c:v>
                </c:pt>
                <c:pt idx="2221">
                  <c:v>5.0462199999999999E-2</c:v>
                </c:pt>
                <c:pt idx="2222">
                  <c:v>5.0425999999999999E-2</c:v>
                </c:pt>
                <c:pt idx="2223">
                  <c:v>5.0389799999999998E-2</c:v>
                </c:pt>
                <c:pt idx="2224">
                  <c:v>5.0353599999999998E-2</c:v>
                </c:pt>
                <c:pt idx="2225">
                  <c:v>5.0317500000000001E-2</c:v>
                </c:pt>
                <c:pt idx="2226">
                  <c:v>5.0281399999999997E-2</c:v>
                </c:pt>
                <c:pt idx="2227">
                  <c:v>5.02453E-2</c:v>
                </c:pt>
                <c:pt idx="2228">
                  <c:v>5.0209299999999998E-2</c:v>
                </c:pt>
                <c:pt idx="2229">
                  <c:v>5.01734E-2</c:v>
                </c:pt>
                <c:pt idx="2230">
                  <c:v>5.0137399999999999E-2</c:v>
                </c:pt>
                <c:pt idx="2231">
                  <c:v>5.01015E-2</c:v>
                </c:pt>
                <c:pt idx="2232">
                  <c:v>5.0065699999999998E-2</c:v>
                </c:pt>
                <c:pt idx="2233">
                  <c:v>5.0029799999999999E-2</c:v>
                </c:pt>
                <c:pt idx="2234">
                  <c:v>4.9993999999999997E-2</c:v>
                </c:pt>
                <c:pt idx="2235">
                  <c:v>4.9958299999999997E-2</c:v>
                </c:pt>
                <c:pt idx="2236">
                  <c:v>4.9922599999999998E-2</c:v>
                </c:pt>
                <c:pt idx="2237">
                  <c:v>4.9886899999999998E-2</c:v>
                </c:pt>
                <c:pt idx="2238">
                  <c:v>4.9851199999999998E-2</c:v>
                </c:pt>
                <c:pt idx="2239">
                  <c:v>4.9815600000000002E-2</c:v>
                </c:pt>
                <c:pt idx="2240">
                  <c:v>4.9780100000000001E-2</c:v>
                </c:pt>
                <c:pt idx="2241">
                  <c:v>4.9744499999999997E-2</c:v>
                </c:pt>
                <c:pt idx="2242">
                  <c:v>4.9709000000000003E-2</c:v>
                </c:pt>
                <c:pt idx="2243">
                  <c:v>4.9673599999999998E-2</c:v>
                </c:pt>
                <c:pt idx="2244">
                  <c:v>4.9638099999999998E-2</c:v>
                </c:pt>
                <c:pt idx="2245">
                  <c:v>4.96027E-2</c:v>
                </c:pt>
                <c:pt idx="2246">
                  <c:v>4.9567399999999998E-2</c:v>
                </c:pt>
                <c:pt idx="2247">
                  <c:v>4.9532100000000003E-2</c:v>
                </c:pt>
                <c:pt idx="2248">
                  <c:v>4.9496800000000001E-2</c:v>
                </c:pt>
                <c:pt idx="2249">
                  <c:v>4.9461499999999999E-2</c:v>
                </c:pt>
                <c:pt idx="2250">
                  <c:v>4.9426299999999999E-2</c:v>
                </c:pt>
                <c:pt idx="2251">
                  <c:v>4.9391200000000003E-2</c:v>
                </c:pt>
                <c:pt idx="2252">
                  <c:v>4.9355999999999997E-2</c:v>
                </c:pt>
                <c:pt idx="2253">
                  <c:v>4.9320900000000001E-2</c:v>
                </c:pt>
                <c:pt idx="2254">
                  <c:v>4.9285900000000001E-2</c:v>
                </c:pt>
                <c:pt idx="2255">
                  <c:v>4.9250799999999997E-2</c:v>
                </c:pt>
                <c:pt idx="2256">
                  <c:v>4.9215799999999997E-2</c:v>
                </c:pt>
                <c:pt idx="2257">
                  <c:v>4.91809E-2</c:v>
                </c:pt>
                <c:pt idx="2258">
                  <c:v>4.9145899999999999E-2</c:v>
                </c:pt>
                <c:pt idx="2259">
                  <c:v>4.9111099999999998E-2</c:v>
                </c:pt>
                <c:pt idx="2260">
                  <c:v>4.90762E-2</c:v>
                </c:pt>
                <c:pt idx="2261">
                  <c:v>4.9041399999999999E-2</c:v>
                </c:pt>
                <c:pt idx="2262">
                  <c:v>4.9006599999999997E-2</c:v>
                </c:pt>
                <c:pt idx="2263">
                  <c:v>4.8971899999999999E-2</c:v>
                </c:pt>
                <c:pt idx="2264">
                  <c:v>4.8937099999999997E-2</c:v>
                </c:pt>
                <c:pt idx="2265">
                  <c:v>4.8902500000000002E-2</c:v>
                </c:pt>
                <c:pt idx="2266">
                  <c:v>4.8867800000000003E-2</c:v>
                </c:pt>
                <c:pt idx="2267">
                  <c:v>4.88332E-2</c:v>
                </c:pt>
                <c:pt idx="2268">
                  <c:v>4.87987E-2</c:v>
                </c:pt>
                <c:pt idx="2269">
                  <c:v>4.8764099999999998E-2</c:v>
                </c:pt>
                <c:pt idx="2270">
                  <c:v>4.8729599999999998E-2</c:v>
                </c:pt>
                <c:pt idx="2271">
                  <c:v>4.8695200000000001E-2</c:v>
                </c:pt>
                <c:pt idx="2272">
                  <c:v>4.8660700000000001E-2</c:v>
                </c:pt>
                <c:pt idx="2273">
                  <c:v>4.8626299999999997E-2</c:v>
                </c:pt>
                <c:pt idx="2274">
                  <c:v>4.8592000000000003E-2</c:v>
                </c:pt>
                <c:pt idx="2275">
                  <c:v>4.8557599999999999E-2</c:v>
                </c:pt>
                <c:pt idx="2276">
                  <c:v>4.8523400000000001E-2</c:v>
                </c:pt>
                <c:pt idx="2277">
                  <c:v>4.84891E-2</c:v>
                </c:pt>
                <c:pt idx="2278">
                  <c:v>4.8454900000000002E-2</c:v>
                </c:pt>
                <c:pt idx="2279">
                  <c:v>4.8420699999999997E-2</c:v>
                </c:pt>
                <c:pt idx="2280">
                  <c:v>4.8386499999999999E-2</c:v>
                </c:pt>
                <c:pt idx="2281">
                  <c:v>4.8352399999999997E-2</c:v>
                </c:pt>
                <c:pt idx="2282">
                  <c:v>4.8318300000000002E-2</c:v>
                </c:pt>
                <c:pt idx="2283">
                  <c:v>4.8284300000000002E-2</c:v>
                </c:pt>
                <c:pt idx="2284">
                  <c:v>4.8250300000000003E-2</c:v>
                </c:pt>
                <c:pt idx="2285">
                  <c:v>4.8216299999999997E-2</c:v>
                </c:pt>
                <c:pt idx="2286">
                  <c:v>4.81824E-2</c:v>
                </c:pt>
                <c:pt idx="2287">
                  <c:v>4.8148400000000001E-2</c:v>
                </c:pt>
                <c:pt idx="2288">
                  <c:v>4.81146E-2</c:v>
                </c:pt>
                <c:pt idx="2289">
                  <c:v>4.8080699999999997E-2</c:v>
                </c:pt>
                <c:pt idx="2290">
                  <c:v>4.8046899999999997E-2</c:v>
                </c:pt>
                <c:pt idx="2291">
                  <c:v>4.8013100000000003E-2</c:v>
                </c:pt>
                <c:pt idx="2292">
                  <c:v>4.7979399999999998E-2</c:v>
                </c:pt>
                <c:pt idx="2293">
                  <c:v>4.7945700000000001E-2</c:v>
                </c:pt>
                <c:pt idx="2294">
                  <c:v>4.7912000000000003E-2</c:v>
                </c:pt>
                <c:pt idx="2295">
                  <c:v>4.7878400000000002E-2</c:v>
                </c:pt>
                <c:pt idx="2296">
                  <c:v>4.78448E-2</c:v>
                </c:pt>
                <c:pt idx="2297">
                  <c:v>4.7811199999999998E-2</c:v>
                </c:pt>
                <c:pt idx="2298">
                  <c:v>4.7777699999999999E-2</c:v>
                </c:pt>
                <c:pt idx="2299">
                  <c:v>4.7744200000000001E-2</c:v>
                </c:pt>
                <c:pt idx="2300">
                  <c:v>4.7710700000000002E-2</c:v>
                </c:pt>
                <c:pt idx="2301">
                  <c:v>4.7677299999999999E-2</c:v>
                </c:pt>
                <c:pt idx="2302">
                  <c:v>4.7643900000000003E-2</c:v>
                </c:pt>
                <c:pt idx="2303">
                  <c:v>4.76105E-2</c:v>
                </c:pt>
                <c:pt idx="2304">
                  <c:v>4.75772E-2</c:v>
                </c:pt>
                <c:pt idx="2305">
                  <c:v>4.75439E-2</c:v>
                </c:pt>
                <c:pt idx="2306">
                  <c:v>4.75106E-2</c:v>
                </c:pt>
                <c:pt idx="2307">
                  <c:v>4.7477400000000003E-2</c:v>
                </c:pt>
                <c:pt idx="2308">
                  <c:v>4.7444199999999999E-2</c:v>
                </c:pt>
                <c:pt idx="2309">
                  <c:v>4.7411000000000002E-2</c:v>
                </c:pt>
                <c:pt idx="2310">
                  <c:v>4.7377900000000001E-2</c:v>
                </c:pt>
                <c:pt idx="2311">
                  <c:v>4.7344799999999999E-2</c:v>
                </c:pt>
                <c:pt idx="2312">
                  <c:v>4.7311699999999998E-2</c:v>
                </c:pt>
                <c:pt idx="2313">
                  <c:v>4.72787E-2</c:v>
                </c:pt>
                <c:pt idx="2314">
                  <c:v>4.7245700000000002E-2</c:v>
                </c:pt>
                <c:pt idx="2315">
                  <c:v>4.7212700000000003E-2</c:v>
                </c:pt>
                <c:pt idx="2316">
                  <c:v>4.7179800000000001E-2</c:v>
                </c:pt>
                <c:pt idx="2317">
                  <c:v>4.7146899999999999E-2</c:v>
                </c:pt>
                <c:pt idx="2318">
                  <c:v>4.7114000000000003E-2</c:v>
                </c:pt>
                <c:pt idx="2319">
                  <c:v>4.7081199999999997E-2</c:v>
                </c:pt>
                <c:pt idx="2320">
                  <c:v>4.7048399999999997E-2</c:v>
                </c:pt>
                <c:pt idx="2321">
                  <c:v>4.7015599999999998E-2</c:v>
                </c:pt>
                <c:pt idx="2322">
                  <c:v>4.6982799999999998E-2</c:v>
                </c:pt>
                <c:pt idx="2323">
                  <c:v>4.6950100000000002E-2</c:v>
                </c:pt>
                <c:pt idx="2324">
                  <c:v>4.6917500000000001E-2</c:v>
                </c:pt>
                <c:pt idx="2325">
                  <c:v>4.6884799999999997E-2</c:v>
                </c:pt>
                <c:pt idx="2326">
                  <c:v>4.6852199999999997E-2</c:v>
                </c:pt>
                <c:pt idx="2327">
                  <c:v>4.6819699999999999E-2</c:v>
                </c:pt>
                <c:pt idx="2328">
                  <c:v>4.6787099999999998E-2</c:v>
                </c:pt>
                <c:pt idx="2329">
                  <c:v>4.67546E-2</c:v>
                </c:pt>
                <c:pt idx="2330">
                  <c:v>4.6722100000000003E-2</c:v>
                </c:pt>
                <c:pt idx="2331">
                  <c:v>4.6689700000000001E-2</c:v>
                </c:pt>
                <c:pt idx="2332">
                  <c:v>4.6657299999999999E-2</c:v>
                </c:pt>
                <c:pt idx="2333">
                  <c:v>4.6624899999999997E-2</c:v>
                </c:pt>
                <c:pt idx="2334">
                  <c:v>4.6592500000000002E-2</c:v>
                </c:pt>
                <c:pt idx="2335">
                  <c:v>4.6560200000000003E-2</c:v>
                </c:pt>
                <c:pt idx="2336">
                  <c:v>4.6527899999999997E-2</c:v>
                </c:pt>
                <c:pt idx="2337">
                  <c:v>4.6495700000000001E-2</c:v>
                </c:pt>
                <c:pt idx="2338">
                  <c:v>4.6463499999999998E-2</c:v>
                </c:pt>
                <c:pt idx="2339">
                  <c:v>4.6431300000000002E-2</c:v>
                </c:pt>
                <c:pt idx="2340">
                  <c:v>4.6399099999999999E-2</c:v>
                </c:pt>
                <c:pt idx="2341">
                  <c:v>4.6366999999999998E-2</c:v>
                </c:pt>
                <c:pt idx="2342">
                  <c:v>4.6334899999999998E-2</c:v>
                </c:pt>
                <c:pt idx="2343">
                  <c:v>4.6302900000000001E-2</c:v>
                </c:pt>
                <c:pt idx="2344">
                  <c:v>4.6270800000000001E-2</c:v>
                </c:pt>
                <c:pt idx="2345">
                  <c:v>4.6238799999999997E-2</c:v>
                </c:pt>
                <c:pt idx="2346">
                  <c:v>4.6206900000000002E-2</c:v>
                </c:pt>
                <c:pt idx="2347">
                  <c:v>4.6175000000000001E-2</c:v>
                </c:pt>
                <c:pt idx="2348">
                  <c:v>4.6143099999999999E-2</c:v>
                </c:pt>
                <c:pt idx="2349">
                  <c:v>4.6111199999999998E-2</c:v>
                </c:pt>
                <c:pt idx="2350">
                  <c:v>4.60794E-2</c:v>
                </c:pt>
                <c:pt idx="2351">
                  <c:v>4.6047600000000001E-2</c:v>
                </c:pt>
                <c:pt idx="2352">
                  <c:v>4.6015800000000003E-2</c:v>
                </c:pt>
                <c:pt idx="2353">
                  <c:v>4.5983999999999997E-2</c:v>
                </c:pt>
                <c:pt idx="2354">
                  <c:v>4.5952300000000001E-2</c:v>
                </c:pt>
                <c:pt idx="2355">
                  <c:v>4.5920599999999999E-2</c:v>
                </c:pt>
                <c:pt idx="2356">
                  <c:v>4.5888999999999999E-2</c:v>
                </c:pt>
                <c:pt idx="2357">
                  <c:v>4.58574E-2</c:v>
                </c:pt>
                <c:pt idx="2358">
                  <c:v>4.58258E-2</c:v>
                </c:pt>
                <c:pt idx="2359">
                  <c:v>4.5794300000000003E-2</c:v>
                </c:pt>
                <c:pt idx="2360">
                  <c:v>4.5762700000000003E-2</c:v>
                </c:pt>
                <c:pt idx="2361">
                  <c:v>4.57312E-2</c:v>
                </c:pt>
                <c:pt idx="2362">
                  <c:v>4.5699799999999999E-2</c:v>
                </c:pt>
                <c:pt idx="2363">
                  <c:v>4.5668399999999998E-2</c:v>
                </c:pt>
                <c:pt idx="2364">
                  <c:v>4.5636999999999997E-2</c:v>
                </c:pt>
                <c:pt idx="2365">
                  <c:v>4.5605600000000003E-2</c:v>
                </c:pt>
                <c:pt idx="2366">
                  <c:v>4.5574299999999998E-2</c:v>
                </c:pt>
                <c:pt idx="2367">
                  <c:v>4.5543E-2</c:v>
                </c:pt>
                <c:pt idx="2368">
                  <c:v>4.5511700000000002E-2</c:v>
                </c:pt>
                <c:pt idx="2369">
                  <c:v>4.5480399999999997E-2</c:v>
                </c:pt>
                <c:pt idx="2370">
                  <c:v>4.5449200000000002E-2</c:v>
                </c:pt>
                <c:pt idx="2371">
                  <c:v>4.5418E-2</c:v>
                </c:pt>
                <c:pt idx="2372">
                  <c:v>4.5386900000000001E-2</c:v>
                </c:pt>
                <c:pt idx="2373">
                  <c:v>4.5355800000000002E-2</c:v>
                </c:pt>
                <c:pt idx="2374">
                  <c:v>4.5324700000000002E-2</c:v>
                </c:pt>
                <c:pt idx="2375">
                  <c:v>4.5293600000000003E-2</c:v>
                </c:pt>
                <c:pt idx="2376">
                  <c:v>4.52626E-2</c:v>
                </c:pt>
                <c:pt idx="2377">
                  <c:v>4.5231599999999997E-2</c:v>
                </c:pt>
                <c:pt idx="2378">
                  <c:v>4.5200600000000001E-2</c:v>
                </c:pt>
                <c:pt idx="2379">
                  <c:v>4.51697E-2</c:v>
                </c:pt>
                <c:pt idx="2380">
                  <c:v>4.51388E-2</c:v>
                </c:pt>
                <c:pt idx="2381">
                  <c:v>4.5107899999999999E-2</c:v>
                </c:pt>
                <c:pt idx="2382">
                  <c:v>4.5077100000000002E-2</c:v>
                </c:pt>
                <c:pt idx="2383">
                  <c:v>4.5046299999999997E-2</c:v>
                </c:pt>
                <c:pt idx="2384">
                  <c:v>4.50155E-2</c:v>
                </c:pt>
                <c:pt idx="2385">
                  <c:v>4.4984700000000002E-2</c:v>
                </c:pt>
                <c:pt idx="2386">
                  <c:v>4.4954000000000001E-2</c:v>
                </c:pt>
                <c:pt idx="2387">
                  <c:v>4.4923299999999999E-2</c:v>
                </c:pt>
                <c:pt idx="2388">
                  <c:v>4.4892700000000001E-2</c:v>
                </c:pt>
                <c:pt idx="2389">
                  <c:v>4.4861999999999999E-2</c:v>
                </c:pt>
                <c:pt idx="2390">
                  <c:v>4.48314E-2</c:v>
                </c:pt>
                <c:pt idx="2391">
                  <c:v>4.4800899999999998E-2</c:v>
                </c:pt>
                <c:pt idx="2392">
                  <c:v>4.4770299999999999E-2</c:v>
                </c:pt>
                <c:pt idx="2393">
                  <c:v>4.4739800000000003E-2</c:v>
                </c:pt>
                <c:pt idx="2394">
                  <c:v>4.47093E-2</c:v>
                </c:pt>
                <c:pt idx="2395">
                  <c:v>4.4678900000000001E-2</c:v>
                </c:pt>
                <c:pt idx="2396">
                  <c:v>4.4648500000000001E-2</c:v>
                </c:pt>
                <c:pt idx="2397">
                  <c:v>4.4618100000000001E-2</c:v>
                </c:pt>
                <c:pt idx="2398">
                  <c:v>4.4587700000000001E-2</c:v>
                </c:pt>
                <c:pt idx="2399">
                  <c:v>4.4557399999999997E-2</c:v>
                </c:pt>
                <c:pt idx="2400">
                  <c:v>4.45271E-2</c:v>
                </c:pt>
                <c:pt idx="2401">
                  <c:v>4.4496800000000003E-2</c:v>
                </c:pt>
                <c:pt idx="2402">
                  <c:v>4.4466499999999999E-2</c:v>
                </c:pt>
                <c:pt idx="2403">
                  <c:v>4.4436299999999998E-2</c:v>
                </c:pt>
                <c:pt idx="2404">
                  <c:v>4.4406099999999997E-2</c:v>
                </c:pt>
                <c:pt idx="2405">
                  <c:v>4.4375999999999999E-2</c:v>
                </c:pt>
                <c:pt idx="2406">
                  <c:v>4.4345900000000001E-2</c:v>
                </c:pt>
                <c:pt idx="2407">
                  <c:v>4.4315800000000002E-2</c:v>
                </c:pt>
                <c:pt idx="2408">
                  <c:v>4.4285699999999997E-2</c:v>
                </c:pt>
                <c:pt idx="2409">
                  <c:v>4.4255700000000002E-2</c:v>
                </c:pt>
                <c:pt idx="2410">
                  <c:v>4.42257E-2</c:v>
                </c:pt>
                <c:pt idx="2411">
                  <c:v>4.4195699999999997E-2</c:v>
                </c:pt>
                <c:pt idx="2412">
                  <c:v>4.4165700000000002E-2</c:v>
                </c:pt>
                <c:pt idx="2413">
                  <c:v>4.4135800000000003E-2</c:v>
                </c:pt>
                <c:pt idx="2414">
                  <c:v>4.4105900000000003E-2</c:v>
                </c:pt>
                <c:pt idx="2415">
                  <c:v>4.40761E-2</c:v>
                </c:pt>
                <c:pt idx="2416">
                  <c:v>4.4046200000000001E-2</c:v>
                </c:pt>
                <c:pt idx="2417">
                  <c:v>4.4016399999999997E-2</c:v>
                </c:pt>
                <c:pt idx="2418">
                  <c:v>4.3986600000000001E-2</c:v>
                </c:pt>
                <c:pt idx="2419">
                  <c:v>4.39569E-2</c:v>
                </c:pt>
                <c:pt idx="2420">
                  <c:v>4.39272E-2</c:v>
                </c:pt>
                <c:pt idx="2421">
                  <c:v>4.3897499999999999E-2</c:v>
                </c:pt>
                <c:pt idx="2422">
                  <c:v>4.3867799999999998E-2</c:v>
                </c:pt>
                <c:pt idx="2423">
                  <c:v>4.3838200000000001E-2</c:v>
                </c:pt>
                <c:pt idx="2424">
                  <c:v>4.3808600000000003E-2</c:v>
                </c:pt>
                <c:pt idx="2425">
                  <c:v>4.3778999999999998E-2</c:v>
                </c:pt>
                <c:pt idx="2426">
                  <c:v>4.3749499999999997E-2</c:v>
                </c:pt>
                <c:pt idx="2427">
                  <c:v>4.3720000000000002E-2</c:v>
                </c:pt>
                <c:pt idx="2428">
                  <c:v>4.36905E-2</c:v>
                </c:pt>
                <c:pt idx="2429">
                  <c:v>4.3660999999999998E-2</c:v>
                </c:pt>
                <c:pt idx="2430">
                  <c:v>4.36316E-2</c:v>
                </c:pt>
                <c:pt idx="2431">
                  <c:v>4.3602200000000001E-2</c:v>
                </c:pt>
                <c:pt idx="2432">
                  <c:v>4.3572800000000002E-2</c:v>
                </c:pt>
                <c:pt idx="2433">
                  <c:v>4.3543499999999999E-2</c:v>
                </c:pt>
                <c:pt idx="2434">
                  <c:v>4.3514200000000003E-2</c:v>
                </c:pt>
                <c:pt idx="2435">
                  <c:v>4.34849E-2</c:v>
                </c:pt>
                <c:pt idx="2436">
                  <c:v>4.3455599999999997E-2</c:v>
                </c:pt>
                <c:pt idx="2437">
                  <c:v>4.3426399999999997E-2</c:v>
                </c:pt>
                <c:pt idx="2438">
                  <c:v>4.3397199999999997E-2</c:v>
                </c:pt>
                <c:pt idx="2439">
                  <c:v>4.3367999999999997E-2</c:v>
                </c:pt>
                <c:pt idx="2440">
                  <c:v>4.33389E-2</c:v>
                </c:pt>
                <c:pt idx="2441">
                  <c:v>4.3309800000000002E-2</c:v>
                </c:pt>
                <c:pt idx="2442">
                  <c:v>4.3280699999999998E-2</c:v>
                </c:pt>
                <c:pt idx="2443">
                  <c:v>4.3251600000000001E-2</c:v>
                </c:pt>
                <c:pt idx="2444">
                  <c:v>4.32226E-2</c:v>
                </c:pt>
                <c:pt idx="2445">
                  <c:v>4.3193599999999999E-2</c:v>
                </c:pt>
                <c:pt idx="2446">
                  <c:v>4.3164599999999997E-2</c:v>
                </c:pt>
                <c:pt idx="2447">
                  <c:v>4.3135699999999999E-2</c:v>
                </c:pt>
                <c:pt idx="2448">
                  <c:v>4.3106800000000001E-2</c:v>
                </c:pt>
                <c:pt idx="2449">
                  <c:v>4.3077900000000002E-2</c:v>
                </c:pt>
                <c:pt idx="2450">
                  <c:v>4.3048999999999997E-2</c:v>
                </c:pt>
                <c:pt idx="2451">
                  <c:v>4.3020200000000001E-2</c:v>
                </c:pt>
                <c:pt idx="2452">
                  <c:v>4.2991399999999999E-2</c:v>
                </c:pt>
                <c:pt idx="2453">
                  <c:v>4.2962599999999997E-2</c:v>
                </c:pt>
                <c:pt idx="2454">
                  <c:v>4.2933800000000001E-2</c:v>
                </c:pt>
                <c:pt idx="2455">
                  <c:v>4.2905100000000002E-2</c:v>
                </c:pt>
                <c:pt idx="2456">
                  <c:v>4.2876400000000002E-2</c:v>
                </c:pt>
                <c:pt idx="2457">
                  <c:v>4.2847700000000002E-2</c:v>
                </c:pt>
                <c:pt idx="2458">
                  <c:v>4.2819099999999999E-2</c:v>
                </c:pt>
                <c:pt idx="2459">
                  <c:v>4.2790500000000002E-2</c:v>
                </c:pt>
                <c:pt idx="2460">
                  <c:v>4.2761899999999999E-2</c:v>
                </c:pt>
                <c:pt idx="2461">
                  <c:v>4.2733300000000002E-2</c:v>
                </c:pt>
                <c:pt idx="2462">
                  <c:v>4.2704800000000001E-2</c:v>
                </c:pt>
                <c:pt idx="2463">
                  <c:v>4.26763E-2</c:v>
                </c:pt>
                <c:pt idx="2464">
                  <c:v>4.26478E-2</c:v>
                </c:pt>
                <c:pt idx="2465">
                  <c:v>4.2619400000000002E-2</c:v>
                </c:pt>
                <c:pt idx="2466">
                  <c:v>4.2590999999999997E-2</c:v>
                </c:pt>
                <c:pt idx="2467">
                  <c:v>4.2562599999999999E-2</c:v>
                </c:pt>
                <c:pt idx="2468">
                  <c:v>4.2534200000000001E-2</c:v>
                </c:pt>
                <c:pt idx="2469">
                  <c:v>4.2505899999999999E-2</c:v>
                </c:pt>
                <c:pt idx="2470">
                  <c:v>4.2477599999999997E-2</c:v>
                </c:pt>
                <c:pt idx="2471">
                  <c:v>4.2449300000000002E-2</c:v>
                </c:pt>
                <c:pt idx="2472">
                  <c:v>4.2421E-2</c:v>
                </c:pt>
                <c:pt idx="2473">
                  <c:v>4.2392800000000001E-2</c:v>
                </c:pt>
                <c:pt idx="2474">
                  <c:v>4.2364600000000002E-2</c:v>
                </c:pt>
                <c:pt idx="2475">
                  <c:v>4.2336400000000003E-2</c:v>
                </c:pt>
                <c:pt idx="2476">
                  <c:v>4.23083E-2</c:v>
                </c:pt>
                <c:pt idx="2477">
                  <c:v>4.2280100000000001E-2</c:v>
                </c:pt>
                <c:pt idx="2478">
                  <c:v>4.2251999999999998E-2</c:v>
                </c:pt>
                <c:pt idx="2479">
                  <c:v>4.2223999999999998E-2</c:v>
                </c:pt>
                <c:pt idx="2480">
                  <c:v>4.2195900000000001E-2</c:v>
                </c:pt>
                <c:pt idx="2481">
                  <c:v>4.2167900000000001E-2</c:v>
                </c:pt>
                <c:pt idx="2482">
                  <c:v>4.2139900000000001E-2</c:v>
                </c:pt>
                <c:pt idx="2483">
                  <c:v>4.2111999999999997E-2</c:v>
                </c:pt>
                <c:pt idx="2484">
                  <c:v>4.2084000000000003E-2</c:v>
                </c:pt>
                <c:pt idx="2485">
                  <c:v>4.2056099999999999E-2</c:v>
                </c:pt>
                <c:pt idx="2486">
                  <c:v>4.2028299999999998E-2</c:v>
                </c:pt>
                <c:pt idx="2487">
                  <c:v>4.20004E-2</c:v>
                </c:pt>
                <c:pt idx="2488">
                  <c:v>4.1972599999999999E-2</c:v>
                </c:pt>
                <c:pt idx="2489">
                  <c:v>4.1944799999999997E-2</c:v>
                </c:pt>
                <c:pt idx="2490">
                  <c:v>4.1917000000000003E-2</c:v>
                </c:pt>
                <c:pt idx="2491">
                  <c:v>4.1889299999999997E-2</c:v>
                </c:pt>
                <c:pt idx="2492">
                  <c:v>4.1861500000000003E-2</c:v>
                </c:pt>
                <c:pt idx="2493">
                  <c:v>4.1833799999999997E-2</c:v>
                </c:pt>
                <c:pt idx="2494">
                  <c:v>4.1806200000000002E-2</c:v>
                </c:pt>
                <c:pt idx="2495">
                  <c:v>4.1778500000000003E-2</c:v>
                </c:pt>
                <c:pt idx="2496">
                  <c:v>4.1750900000000001E-2</c:v>
                </c:pt>
                <c:pt idx="2497">
                  <c:v>4.1723299999999998E-2</c:v>
                </c:pt>
                <c:pt idx="2498">
                  <c:v>4.1695799999999998E-2</c:v>
                </c:pt>
                <c:pt idx="2499">
                  <c:v>4.1668200000000002E-2</c:v>
                </c:pt>
                <c:pt idx="2500">
                  <c:v>4.1640700000000003E-2</c:v>
                </c:pt>
                <c:pt idx="2501">
                  <c:v>4.1613200000000003E-2</c:v>
                </c:pt>
                <c:pt idx="2502">
                  <c:v>4.1585799999999999E-2</c:v>
                </c:pt>
                <c:pt idx="2503">
                  <c:v>4.1558299999999999E-2</c:v>
                </c:pt>
                <c:pt idx="2504">
                  <c:v>4.1530900000000003E-2</c:v>
                </c:pt>
                <c:pt idx="2505">
                  <c:v>4.1503600000000002E-2</c:v>
                </c:pt>
                <c:pt idx="2506">
                  <c:v>4.1476199999999998E-2</c:v>
                </c:pt>
                <c:pt idx="2507">
                  <c:v>4.1448899999999997E-2</c:v>
                </c:pt>
                <c:pt idx="2508">
                  <c:v>4.1421600000000003E-2</c:v>
                </c:pt>
                <c:pt idx="2509">
                  <c:v>4.1394300000000002E-2</c:v>
                </c:pt>
                <c:pt idx="2510">
                  <c:v>4.1367099999999997E-2</c:v>
                </c:pt>
                <c:pt idx="2511">
                  <c:v>4.1339800000000003E-2</c:v>
                </c:pt>
                <c:pt idx="2512">
                  <c:v>4.1312599999999998E-2</c:v>
                </c:pt>
                <c:pt idx="2513">
                  <c:v>4.1285500000000003E-2</c:v>
                </c:pt>
                <c:pt idx="2514">
                  <c:v>4.1258299999999998E-2</c:v>
                </c:pt>
                <c:pt idx="2515">
                  <c:v>4.1231200000000003E-2</c:v>
                </c:pt>
                <c:pt idx="2516">
                  <c:v>4.12041E-2</c:v>
                </c:pt>
                <c:pt idx="2517">
                  <c:v>4.1176999999999998E-2</c:v>
                </c:pt>
                <c:pt idx="2518">
                  <c:v>4.1149999999999999E-2</c:v>
                </c:pt>
                <c:pt idx="2519">
                  <c:v>4.1123E-2</c:v>
                </c:pt>
                <c:pt idx="2520">
                  <c:v>4.1096000000000001E-2</c:v>
                </c:pt>
                <c:pt idx="2521">
                  <c:v>4.1069000000000001E-2</c:v>
                </c:pt>
                <c:pt idx="2522">
                  <c:v>4.1042099999999998E-2</c:v>
                </c:pt>
                <c:pt idx="2523">
                  <c:v>4.1015200000000002E-2</c:v>
                </c:pt>
                <c:pt idx="2524">
                  <c:v>4.0988299999999998E-2</c:v>
                </c:pt>
                <c:pt idx="2525">
                  <c:v>4.0961400000000002E-2</c:v>
                </c:pt>
                <c:pt idx="2526">
                  <c:v>4.0934600000000002E-2</c:v>
                </c:pt>
                <c:pt idx="2527">
                  <c:v>4.0907800000000001E-2</c:v>
                </c:pt>
                <c:pt idx="2528">
                  <c:v>4.0881000000000001E-2</c:v>
                </c:pt>
                <c:pt idx="2529">
                  <c:v>4.08542E-2</c:v>
                </c:pt>
                <c:pt idx="2530">
                  <c:v>4.0827500000000003E-2</c:v>
                </c:pt>
                <c:pt idx="2531">
                  <c:v>4.0800799999999998E-2</c:v>
                </c:pt>
                <c:pt idx="2532">
                  <c:v>4.0774100000000001E-2</c:v>
                </c:pt>
                <c:pt idx="2533">
                  <c:v>4.0747400000000003E-2</c:v>
                </c:pt>
                <c:pt idx="2534">
                  <c:v>4.0720800000000001E-2</c:v>
                </c:pt>
                <c:pt idx="2535">
                  <c:v>4.06942E-2</c:v>
                </c:pt>
                <c:pt idx="2536">
                  <c:v>4.0667599999999998E-2</c:v>
                </c:pt>
                <c:pt idx="2537">
                  <c:v>4.0640999999999997E-2</c:v>
                </c:pt>
                <c:pt idx="2538">
                  <c:v>4.0614499999999998E-2</c:v>
                </c:pt>
                <c:pt idx="2539">
                  <c:v>4.0587999999999999E-2</c:v>
                </c:pt>
                <c:pt idx="2540">
                  <c:v>4.05615E-2</c:v>
                </c:pt>
                <c:pt idx="2541">
                  <c:v>4.0535000000000002E-2</c:v>
                </c:pt>
                <c:pt idx="2542">
                  <c:v>4.0508599999999999E-2</c:v>
                </c:pt>
                <c:pt idx="2543">
                  <c:v>4.0482200000000003E-2</c:v>
                </c:pt>
                <c:pt idx="2544">
                  <c:v>4.04558E-2</c:v>
                </c:pt>
                <c:pt idx="2545">
                  <c:v>4.04295E-2</c:v>
                </c:pt>
                <c:pt idx="2546">
                  <c:v>4.0403099999999997E-2</c:v>
                </c:pt>
                <c:pt idx="2547">
                  <c:v>4.0376799999999997E-2</c:v>
                </c:pt>
                <c:pt idx="2548">
                  <c:v>4.0350499999999997E-2</c:v>
                </c:pt>
                <c:pt idx="2549">
                  <c:v>4.03243E-2</c:v>
                </c:pt>
                <c:pt idx="2550">
                  <c:v>4.0298E-2</c:v>
                </c:pt>
                <c:pt idx="2551">
                  <c:v>4.0271800000000003E-2</c:v>
                </c:pt>
                <c:pt idx="2552">
                  <c:v>4.0245599999999999E-2</c:v>
                </c:pt>
                <c:pt idx="2553">
                  <c:v>4.0219499999999998E-2</c:v>
                </c:pt>
                <c:pt idx="2554">
                  <c:v>4.0193300000000001E-2</c:v>
                </c:pt>
                <c:pt idx="2555">
                  <c:v>4.01672E-2</c:v>
                </c:pt>
                <c:pt idx="2556">
                  <c:v>4.0141099999999999E-2</c:v>
                </c:pt>
                <c:pt idx="2557">
                  <c:v>4.0115100000000001E-2</c:v>
                </c:pt>
                <c:pt idx="2558">
                  <c:v>4.0089E-2</c:v>
                </c:pt>
                <c:pt idx="2559">
                  <c:v>4.0063000000000001E-2</c:v>
                </c:pt>
                <c:pt idx="2560">
                  <c:v>4.0037000000000003E-2</c:v>
                </c:pt>
                <c:pt idx="2561">
                  <c:v>4.0011100000000001E-2</c:v>
                </c:pt>
                <c:pt idx="2562">
                  <c:v>3.9985100000000003E-2</c:v>
                </c:pt>
                <c:pt idx="2563">
                  <c:v>3.99592E-2</c:v>
                </c:pt>
                <c:pt idx="2564">
                  <c:v>3.9933299999999998E-2</c:v>
                </c:pt>
                <c:pt idx="2565">
                  <c:v>3.9907400000000003E-2</c:v>
                </c:pt>
                <c:pt idx="2566">
                  <c:v>3.9881600000000003E-2</c:v>
                </c:pt>
                <c:pt idx="2567">
                  <c:v>3.9855799999999997E-2</c:v>
                </c:pt>
                <c:pt idx="2568">
                  <c:v>3.9829999999999997E-2</c:v>
                </c:pt>
                <c:pt idx="2569">
                  <c:v>3.9804199999999998E-2</c:v>
                </c:pt>
                <c:pt idx="2570">
                  <c:v>3.9778399999999998E-2</c:v>
                </c:pt>
                <c:pt idx="2571">
                  <c:v>3.9752700000000002E-2</c:v>
                </c:pt>
                <c:pt idx="2572">
                  <c:v>3.9726999999999998E-2</c:v>
                </c:pt>
                <c:pt idx="2573">
                  <c:v>3.9701300000000002E-2</c:v>
                </c:pt>
                <c:pt idx="2574">
                  <c:v>3.9675700000000001E-2</c:v>
                </c:pt>
                <c:pt idx="2575">
                  <c:v>3.9650100000000001E-2</c:v>
                </c:pt>
                <c:pt idx="2576">
                  <c:v>3.96245E-2</c:v>
                </c:pt>
                <c:pt idx="2577">
                  <c:v>3.9598899999999999E-2</c:v>
                </c:pt>
                <c:pt idx="2578">
                  <c:v>3.9573299999999999E-2</c:v>
                </c:pt>
                <c:pt idx="2579">
                  <c:v>3.9547800000000001E-2</c:v>
                </c:pt>
                <c:pt idx="2580">
                  <c:v>3.9522300000000003E-2</c:v>
                </c:pt>
                <c:pt idx="2581">
                  <c:v>3.9496799999999999E-2</c:v>
                </c:pt>
                <c:pt idx="2582">
                  <c:v>3.9471300000000001E-2</c:v>
                </c:pt>
                <c:pt idx="2583">
                  <c:v>3.9445899999999999E-2</c:v>
                </c:pt>
                <c:pt idx="2584">
                  <c:v>3.9420499999999997E-2</c:v>
                </c:pt>
                <c:pt idx="2585">
                  <c:v>3.9395100000000002E-2</c:v>
                </c:pt>
                <c:pt idx="2586">
                  <c:v>3.9369700000000001E-2</c:v>
                </c:pt>
                <c:pt idx="2587">
                  <c:v>3.9344400000000002E-2</c:v>
                </c:pt>
                <c:pt idx="2588">
                  <c:v>3.9319100000000003E-2</c:v>
                </c:pt>
                <c:pt idx="2589">
                  <c:v>3.9293799999999997E-2</c:v>
                </c:pt>
                <c:pt idx="2590">
                  <c:v>3.9268499999999998E-2</c:v>
                </c:pt>
                <c:pt idx="2591">
                  <c:v>3.9243300000000002E-2</c:v>
                </c:pt>
                <c:pt idx="2592">
                  <c:v>3.9218000000000003E-2</c:v>
                </c:pt>
                <c:pt idx="2593">
                  <c:v>3.91928E-2</c:v>
                </c:pt>
                <c:pt idx="2594">
                  <c:v>3.91677E-2</c:v>
                </c:pt>
                <c:pt idx="2595">
                  <c:v>3.9142499999999997E-2</c:v>
                </c:pt>
                <c:pt idx="2596">
                  <c:v>3.9117399999999997E-2</c:v>
                </c:pt>
                <c:pt idx="2597">
                  <c:v>3.9092300000000003E-2</c:v>
                </c:pt>
                <c:pt idx="2598">
                  <c:v>3.9067200000000003E-2</c:v>
                </c:pt>
                <c:pt idx="2599">
                  <c:v>3.9042100000000003E-2</c:v>
                </c:pt>
                <c:pt idx="2600">
                  <c:v>3.9017099999999999E-2</c:v>
                </c:pt>
                <c:pt idx="2601">
                  <c:v>3.8992100000000002E-2</c:v>
                </c:pt>
                <c:pt idx="2602">
                  <c:v>3.8967099999999998E-2</c:v>
                </c:pt>
                <c:pt idx="2603">
                  <c:v>3.89421E-2</c:v>
                </c:pt>
                <c:pt idx="2604">
                  <c:v>3.8917199999999999E-2</c:v>
                </c:pt>
                <c:pt idx="2605">
                  <c:v>3.8892200000000002E-2</c:v>
                </c:pt>
                <c:pt idx="2606">
                  <c:v>3.88673E-2</c:v>
                </c:pt>
                <c:pt idx="2607">
                  <c:v>3.8842500000000002E-2</c:v>
                </c:pt>
                <c:pt idx="2608">
                  <c:v>3.8817600000000001E-2</c:v>
                </c:pt>
                <c:pt idx="2609">
                  <c:v>3.8792800000000002E-2</c:v>
                </c:pt>
                <c:pt idx="2610">
                  <c:v>3.8767999999999997E-2</c:v>
                </c:pt>
                <c:pt idx="2611">
                  <c:v>3.8743199999999998E-2</c:v>
                </c:pt>
                <c:pt idx="2612">
                  <c:v>3.87184E-2</c:v>
                </c:pt>
                <c:pt idx="2613">
                  <c:v>3.8693699999999998E-2</c:v>
                </c:pt>
                <c:pt idx="2614">
                  <c:v>3.8669000000000002E-2</c:v>
                </c:pt>
                <c:pt idx="2615">
                  <c:v>3.8644299999999999E-2</c:v>
                </c:pt>
                <c:pt idx="2616">
                  <c:v>3.8619599999999997E-2</c:v>
                </c:pt>
                <c:pt idx="2617">
                  <c:v>3.8594999999999997E-2</c:v>
                </c:pt>
                <c:pt idx="2618">
                  <c:v>3.8570399999999998E-2</c:v>
                </c:pt>
                <c:pt idx="2619">
                  <c:v>3.8545799999999998E-2</c:v>
                </c:pt>
                <c:pt idx="2620">
                  <c:v>3.8521199999999998E-2</c:v>
                </c:pt>
                <c:pt idx="2621">
                  <c:v>3.8496599999999999E-2</c:v>
                </c:pt>
                <c:pt idx="2622">
                  <c:v>3.8472100000000002E-2</c:v>
                </c:pt>
                <c:pt idx="2623">
                  <c:v>3.8447599999999998E-2</c:v>
                </c:pt>
                <c:pt idx="2624">
                  <c:v>3.8423100000000002E-2</c:v>
                </c:pt>
                <c:pt idx="2625">
                  <c:v>3.8398599999999998E-2</c:v>
                </c:pt>
                <c:pt idx="2626">
                  <c:v>3.8374199999999997E-2</c:v>
                </c:pt>
                <c:pt idx="2627">
                  <c:v>3.8349800000000003E-2</c:v>
                </c:pt>
                <c:pt idx="2628">
                  <c:v>3.8325400000000003E-2</c:v>
                </c:pt>
                <c:pt idx="2629">
                  <c:v>3.8301000000000002E-2</c:v>
                </c:pt>
                <c:pt idx="2630">
                  <c:v>3.8276600000000001E-2</c:v>
                </c:pt>
                <c:pt idx="2631">
                  <c:v>3.8252300000000003E-2</c:v>
                </c:pt>
                <c:pt idx="2632">
                  <c:v>3.8227999999999998E-2</c:v>
                </c:pt>
                <c:pt idx="2633">
                  <c:v>3.82037E-2</c:v>
                </c:pt>
                <c:pt idx="2634">
                  <c:v>3.8179499999999998E-2</c:v>
                </c:pt>
                <c:pt idx="2635">
                  <c:v>3.81552E-2</c:v>
                </c:pt>
                <c:pt idx="2636">
                  <c:v>3.8130999999999998E-2</c:v>
                </c:pt>
                <c:pt idx="2637">
                  <c:v>3.8106800000000003E-2</c:v>
                </c:pt>
                <c:pt idx="2638">
                  <c:v>3.8082600000000001E-2</c:v>
                </c:pt>
                <c:pt idx="2639">
                  <c:v>3.8058500000000002E-2</c:v>
                </c:pt>
                <c:pt idx="2640">
                  <c:v>3.80343E-2</c:v>
                </c:pt>
                <c:pt idx="2641">
                  <c:v>3.8010200000000001E-2</c:v>
                </c:pt>
                <c:pt idx="2642">
                  <c:v>3.7986199999999998E-2</c:v>
                </c:pt>
                <c:pt idx="2643">
                  <c:v>3.7962099999999999E-2</c:v>
                </c:pt>
                <c:pt idx="2644">
                  <c:v>3.7938100000000002E-2</c:v>
                </c:pt>
                <c:pt idx="2645">
                  <c:v>3.7914000000000003E-2</c:v>
                </c:pt>
                <c:pt idx="2646">
                  <c:v>3.789E-2</c:v>
                </c:pt>
                <c:pt idx="2647">
                  <c:v>3.78661E-2</c:v>
                </c:pt>
                <c:pt idx="2648">
                  <c:v>3.7842099999999997E-2</c:v>
                </c:pt>
                <c:pt idx="2649">
                  <c:v>3.7818200000000003E-2</c:v>
                </c:pt>
                <c:pt idx="2650">
                  <c:v>3.7794300000000003E-2</c:v>
                </c:pt>
                <c:pt idx="2651">
                  <c:v>3.7770400000000003E-2</c:v>
                </c:pt>
                <c:pt idx="2652">
                  <c:v>3.7746500000000002E-2</c:v>
                </c:pt>
                <c:pt idx="2653">
                  <c:v>3.7722699999999998E-2</c:v>
                </c:pt>
                <c:pt idx="2654">
                  <c:v>3.76989E-2</c:v>
                </c:pt>
                <c:pt idx="2655">
                  <c:v>3.7675100000000003E-2</c:v>
                </c:pt>
                <c:pt idx="2656">
                  <c:v>3.7651299999999999E-2</c:v>
                </c:pt>
                <c:pt idx="2657">
                  <c:v>3.7627500000000001E-2</c:v>
                </c:pt>
                <c:pt idx="2658">
                  <c:v>3.76038E-2</c:v>
                </c:pt>
                <c:pt idx="2659">
                  <c:v>3.7580099999999998E-2</c:v>
                </c:pt>
                <c:pt idx="2660">
                  <c:v>3.7556399999999997E-2</c:v>
                </c:pt>
                <c:pt idx="2661">
                  <c:v>3.7532700000000002E-2</c:v>
                </c:pt>
                <c:pt idx="2662">
                  <c:v>3.7509099999999997E-2</c:v>
                </c:pt>
                <c:pt idx="2663">
                  <c:v>3.7485499999999998E-2</c:v>
                </c:pt>
                <c:pt idx="2664">
                  <c:v>3.7461800000000003E-2</c:v>
                </c:pt>
                <c:pt idx="2665">
                  <c:v>3.7438300000000001E-2</c:v>
                </c:pt>
                <c:pt idx="2666">
                  <c:v>3.7414700000000002E-2</c:v>
                </c:pt>
                <c:pt idx="2667">
                  <c:v>3.7391199999999999E-2</c:v>
                </c:pt>
                <c:pt idx="2668">
                  <c:v>3.7367600000000001E-2</c:v>
                </c:pt>
                <c:pt idx="2669">
                  <c:v>3.7344099999999998E-2</c:v>
                </c:pt>
                <c:pt idx="2670">
                  <c:v>3.7320699999999998E-2</c:v>
                </c:pt>
                <c:pt idx="2671">
                  <c:v>3.7297200000000003E-2</c:v>
                </c:pt>
                <c:pt idx="2672">
                  <c:v>3.7273800000000003E-2</c:v>
                </c:pt>
                <c:pt idx="2673">
                  <c:v>3.7250400000000003E-2</c:v>
                </c:pt>
                <c:pt idx="2674">
                  <c:v>3.7227000000000003E-2</c:v>
                </c:pt>
                <c:pt idx="2675">
                  <c:v>3.7203600000000003E-2</c:v>
                </c:pt>
                <c:pt idx="2676">
                  <c:v>3.7180299999999999E-2</c:v>
                </c:pt>
                <c:pt idx="2677">
                  <c:v>3.71569E-2</c:v>
                </c:pt>
                <c:pt idx="2678">
                  <c:v>3.7133600000000003E-2</c:v>
                </c:pt>
                <c:pt idx="2679">
                  <c:v>3.7110400000000002E-2</c:v>
                </c:pt>
                <c:pt idx="2680">
                  <c:v>3.7087099999999998E-2</c:v>
                </c:pt>
                <c:pt idx="2681">
                  <c:v>3.7063899999999997E-2</c:v>
                </c:pt>
                <c:pt idx="2682">
                  <c:v>3.70406E-2</c:v>
                </c:pt>
                <c:pt idx="2683">
                  <c:v>3.7017399999999999E-2</c:v>
                </c:pt>
                <c:pt idx="2684">
                  <c:v>3.6994300000000001E-2</c:v>
                </c:pt>
                <c:pt idx="2685">
                  <c:v>3.69711E-2</c:v>
                </c:pt>
                <c:pt idx="2686">
                  <c:v>3.6948000000000002E-2</c:v>
                </c:pt>
                <c:pt idx="2687">
                  <c:v>3.6924899999999997E-2</c:v>
                </c:pt>
                <c:pt idx="2688">
                  <c:v>3.6901799999999998E-2</c:v>
                </c:pt>
                <c:pt idx="2689">
                  <c:v>3.68787E-2</c:v>
                </c:pt>
                <c:pt idx="2690">
                  <c:v>3.6855600000000002E-2</c:v>
                </c:pt>
                <c:pt idx="2691">
                  <c:v>3.68326E-2</c:v>
                </c:pt>
                <c:pt idx="2692">
                  <c:v>3.6809599999999998E-2</c:v>
                </c:pt>
                <c:pt idx="2693">
                  <c:v>3.6786600000000003E-2</c:v>
                </c:pt>
                <c:pt idx="2694">
                  <c:v>3.67636E-2</c:v>
                </c:pt>
                <c:pt idx="2695">
                  <c:v>3.6740700000000001E-2</c:v>
                </c:pt>
                <c:pt idx="2696">
                  <c:v>3.6717800000000002E-2</c:v>
                </c:pt>
                <c:pt idx="2697">
                  <c:v>3.6694900000000003E-2</c:v>
                </c:pt>
                <c:pt idx="2698">
                  <c:v>3.6672000000000003E-2</c:v>
                </c:pt>
                <c:pt idx="2699">
                  <c:v>3.6649099999999997E-2</c:v>
                </c:pt>
                <c:pt idx="2700">
                  <c:v>3.6626300000000001E-2</c:v>
                </c:pt>
                <c:pt idx="2701">
                  <c:v>3.6603400000000001E-2</c:v>
                </c:pt>
                <c:pt idx="2702">
                  <c:v>3.6580599999999998E-2</c:v>
                </c:pt>
                <c:pt idx="2703">
                  <c:v>3.6557899999999997E-2</c:v>
                </c:pt>
                <c:pt idx="2704">
                  <c:v>3.6535100000000001E-2</c:v>
                </c:pt>
                <c:pt idx="2705">
                  <c:v>3.65124E-2</c:v>
                </c:pt>
                <c:pt idx="2706">
                  <c:v>3.6489599999999997E-2</c:v>
                </c:pt>
                <c:pt idx="2707">
                  <c:v>3.6466899999999997E-2</c:v>
                </c:pt>
                <c:pt idx="2708">
                  <c:v>3.6444299999999999E-2</c:v>
                </c:pt>
                <c:pt idx="2709">
                  <c:v>3.6421599999999998E-2</c:v>
                </c:pt>
                <c:pt idx="2710">
                  <c:v>3.6399000000000001E-2</c:v>
                </c:pt>
                <c:pt idx="2711">
                  <c:v>3.63763E-2</c:v>
                </c:pt>
                <c:pt idx="2712">
                  <c:v>3.6353700000000003E-2</c:v>
                </c:pt>
                <c:pt idx="2713">
                  <c:v>3.6331200000000001E-2</c:v>
                </c:pt>
                <c:pt idx="2714">
                  <c:v>3.6308600000000003E-2</c:v>
                </c:pt>
                <c:pt idx="2715">
                  <c:v>3.6286100000000002E-2</c:v>
                </c:pt>
                <c:pt idx="2716">
                  <c:v>3.62636E-2</c:v>
                </c:pt>
                <c:pt idx="2717">
                  <c:v>3.6241099999999998E-2</c:v>
                </c:pt>
                <c:pt idx="2718">
                  <c:v>3.6218599999999997E-2</c:v>
                </c:pt>
                <c:pt idx="2719">
                  <c:v>3.6196100000000002E-2</c:v>
                </c:pt>
                <c:pt idx="2720">
                  <c:v>3.6173700000000003E-2</c:v>
                </c:pt>
                <c:pt idx="2721">
                  <c:v>3.6151299999999997E-2</c:v>
                </c:pt>
                <c:pt idx="2722">
                  <c:v>3.6128899999999999E-2</c:v>
                </c:pt>
                <c:pt idx="2723">
                  <c:v>3.61065E-2</c:v>
                </c:pt>
                <c:pt idx="2724">
                  <c:v>3.6084199999999997E-2</c:v>
                </c:pt>
                <c:pt idx="2725">
                  <c:v>3.6061799999999998E-2</c:v>
                </c:pt>
                <c:pt idx="2726">
                  <c:v>3.6039500000000002E-2</c:v>
                </c:pt>
                <c:pt idx="2727">
                  <c:v>3.6017199999999999E-2</c:v>
                </c:pt>
                <c:pt idx="2728">
                  <c:v>3.5994900000000003E-2</c:v>
                </c:pt>
                <c:pt idx="2729">
                  <c:v>3.5972700000000003E-2</c:v>
                </c:pt>
                <c:pt idx="2730">
                  <c:v>3.5950500000000003E-2</c:v>
                </c:pt>
                <c:pt idx="2731">
                  <c:v>3.59282E-2</c:v>
                </c:pt>
                <c:pt idx="2732">
                  <c:v>3.5906E-2</c:v>
                </c:pt>
                <c:pt idx="2733">
                  <c:v>3.5883900000000003E-2</c:v>
                </c:pt>
                <c:pt idx="2734">
                  <c:v>3.5861700000000003E-2</c:v>
                </c:pt>
                <c:pt idx="2735">
                  <c:v>3.5839599999999999E-2</c:v>
                </c:pt>
                <c:pt idx="2736">
                  <c:v>3.5817500000000002E-2</c:v>
                </c:pt>
                <c:pt idx="2737">
                  <c:v>3.5795399999999998E-2</c:v>
                </c:pt>
                <c:pt idx="2738">
                  <c:v>3.5773300000000001E-2</c:v>
                </c:pt>
                <c:pt idx="2739">
                  <c:v>3.5751199999999997E-2</c:v>
                </c:pt>
                <c:pt idx="2740">
                  <c:v>3.5729200000000003E-2</c:v>
                </c:pt>
                <c:pt idx="2741">
                  <c:v>3.5707200000000001E-2</c:v>
                </c:pt>
                <c:pt idx="2742">
                  <c:v>3.56852E-2</c:v>
                </c:pt>
                <c:pt idx="2743">
                  <c:v>3.5663199999999999E-2</c:v>
                </c:pt>
                <c:pt idx="2744">
                  <c:v>3.5641300000000001E-2</c:v>
                </c:pt>
                <c:pt idx="2745">
                  <c:v>3.56193E-2</c:v>
                </c:pt>
                <c:pt idx="2746">
                  <c:v>3.5597400000000001E-2</c:v>
                </c:pt>
                <c:pt idx="2747">
                  <c:v>3.5575500000000003E-2</c:v>
                </c:pt>
                <c:pt idx="2748">
                  <c:v>3.5553599999999998E-2</c:v>
                </c:pt>
                <c:pt idx="2749">
                  <c:v>3.5531800000000002E-2</c:v>
                </c:pt>
                <c:pt idx="2750">
                  <c:v>3.5509899999999997E-2</c:v>
                </c:pt>
                <c:pt idx="2751">
                  <c:v>3.5488100000000002E-2</c:v>
                </c:pt>
                <c:pt idx="2752">
                  <c:v>3.5466299999999999E-2</c:v>
                </c:pt>
                <c:pt idx="2753">
                  <c:v>3.5444499999999997E-2</c:v>
                </c:pt>
                <c:pt idx="2754">
                  <c:v>3.5422799999999997E-2</c:v>
                </c:pt>
                <c:pt idx="2755">
                  <c:v>3.5401000000000002E-2</c:v>
                </c:pt>
                <c:pt idx="2756">
                  <c:v>3.5379300000000002E-2</c:v>
                </c:pt>
                <c:pt idx="2757">
                  <c:v>3.5357600000000003E-2</c:v>
                </c:pt>
                <c:pt idx="2758">
                  <c:v>3.5335900000000003E-2</c:v>
                </c:pt>
                <c:pt idx="2759">
                  <c:v>3.5314199999999997E-2</c:v>
                </c:pt>
                <c:pt idx="2760">
                  <c:v>3.52926E-2</c:v>
                </c:pt>
                <c:pt idx="2761">
                  <c:v>3.5270999999999997E-2</c:v>
                </c:pt>
                <c:pt idx="2762">
                  <c:v>3.52494E-2</c:v>
                </c:pt>
                <c:pt idx="2763">
                  <c:v>3.5227799999999997E-2</c:v>
                </c:pt>
                <c:pt idx="2764">
                  <c:v>3.52062E-2</c:v>
                </c:pt>
                <c:pt idx="2765">
                  <c:v>3.5184699999999999E-2</c:v>
                </c:pt>
                <c:pt idx="2766">
                  <c:v>3.5163100000000003E-2</c:v>
                </c:pt>
                <c:pt idx="2767">
                  <c:v>3.5141600000000002E-2</c:v>
                </c:pt>
                <c:pt idx="2768">
                  <c:v>3.5120100000000001E-2</c:v>
                </c:pt>
                <c:pt idx="2769">
                  <c:v>3.5098699999999997E-2</c:v>
                </c:pt>
                <c:pt idx="2770">
                  <c:v>3.5077200000000003E-2</c:v>
                </c:pt>
                <c:pt idx="2771">
                  <c:v>3.5055799999999998E-2</c:v>
                </c:pt>
                <c:pt idx="2772">
                  <c:v>3.50344E-2</c:v>
                </c:pt>
                <c:pt idx="2773">
                  <c:v>3.5013000000000002E-2</c:v>
                </c:pt>
                <c:pt idx="2774">
                  <c:v>3.4991599999999998E-2</c:v>
                </c:pt>
                <c:pt idx="2775">
                  <c:v>3.49702E-2</c:v>
                </c:pt>
                <c:pt idx="2776">
                  <c:v>3.4948899999999998E-2</c:v>
                </c:pt>
                <c:pt idx="2777">
                  <c:v>3.4927600000000003E-2</c:v>
                </c:pt>
                <c:pt idx="2778">
                  <c:v>3.4906300000000001E-2</c:v>
                </c:pt>
                <c:pt idx="2779">
                  <c:v>3.4884999999999999E-2</c:v>
                </c:pt>
                <c:pt idx="2780">
                  <c:v>3.4863699999999997E-2</c:v>
                </c:pt>
                <c:pt idx="2781">
                  <c:v>3.4842499999999998E-2</c:v>
                </c:pt>
                <c:pt idx="2782">
                  <c:v>3.4821199999999997E-2</c:v>
                </c:pt>
                <c:pt idx="2783">
                  <c:v>3.4799999999999998E-2</c:v>
                </c:pt>
                <c:pt idx="2784">
                  <c:v>3.4778799999999999E-2</c:v>
                </c:pt>
                <c:pt idx="2785">
                  <c:v>3.4757700000000002E-2</c:v>
                </c:pt>
                <c:pt idx="2786">
                  <c:v>3.4736499999999997E-2</c:v>
                </c:pt>
                <c:pt idx="2787">
                  <c:v>3.47154E-2</c:v>
                </c:pt>
                <c:pt idx="2788">
                  <c:v>3.4694299999999997E-2</c:v>
                </c:pt>
                <c:pt idx="2789">
                  <c:v>3.4673200000000001E-2</c:v>
                </c:pt>
                <c:pt idx="2790">
                  <c:v>3.4652099999999998E-2</c:v>
                </c:pt>
                <c:pt idx="2791">
                  <c:v>3.4631000000000002E-2</c:v>
                </c:pt>
                <c:pt idx="2792">
                  <c:v>3.4610000000000002E-2</c:v>
                </c:pt>
                <c:pt idx="2793">
                  <c:v>3.4589000000000002E-2</c:v>
                </c:pt>
                <c:pt idx="2794">
                  <c:v>3.4568000000000002E-2</c:v>
                </c:pt>
                <c:pt idx="2795">
                  <c:v>3.4547000000000001E-2</c:v>
                </c:pt>
                <c:pt idx="2796">
                  <c:v>3.4526000000000001E-2</c:v>
                </c:pt>
                <c:pt idx="2797">
                  <c:v>3.4505099999999997E-2</c:v>
                </c:pt>
                <c:pt idx="2798">
                  <c:v>3.44842E-2</c:v>
                </c:pt>
                <c:pt idx="2799">
                  <c:v>3.4463199999999999E-2</c:v>
                </c:pt>
                <c:pt idx="2800">
                  <c:v>3.4442399999999998E-2</c:v>
                </c:pt>
                <c:pt idx="2801">
                  <c:v>3.4421500000000001E-2</c:v>
                </c:pt>
                <c:pt idx="2802">
                  <c:v>3.4400600000000003E-2</c:v>
                </c:pt>
                <c:pt idx="2803">
                  <c:v>3.4379800000000002E-2</c:v>
                </c:pt>
                <c:pt idx="2804">
                  <c:v>3.4359000000000001E-2</c:v>
                </c:pt>
                <c:pt idx="2805">
                  <c:v>3.4338199999999999E-2</c:v>
                </c:pt>
                <c:pt idx="2806">
                  <c:v>3.4317399999999998E-2</c:v>
                </c:pt>
                <c:pt idx="2807">
                  <c:v>3.4296599999999997E-2</c:v>
                </c:pt>
                <c:pt idx="2808">
                  <c:v>3.4275899999999998E-2</c:v>
                </c:pt>
                <c:pt idx="2809">
                  <c:v>3.42552E-2</c:v>
                </c:pt>
                <c:pt idx="2810">
                  <c:v>3.4234500000000001E-2</c:v>
                </c:pt>
                <c:pt idx="2811">
                  <c:v>3.4213800000000003E-2</c:v>
                </c:pt>
                <c:pt idx="2812">
                  <c:v>3.4193099999999997E-2</c:v>
                </c:pt>
                <c:pt idx="2813">
                  <c:v>3.4172399999999999E-2</c:v>
                </c:pt>
                <c:pt idx="2814">
                  <c:v>3.4151800000000003E-2</c:v>
                </c:pt>
                <c:pt idx="2815">
                  <c:v>3.41312E-2</c:v>
                </c:pt>
                <c:pt idx="2816">
                  <c:v>3.4110599999999998E-2</c:v>
                </c:pt>
                <c:pt idx="2817">
                  <c:v>3.4090000000000002E-2</c:v>
                </c:pt>
                <c:pt idx="2818">
                  <c:v>3.40694E-2</c:v>
                </c:pt>
                <c:pt idx="2819">
                  <c:v>3.40489E-2</c:v>
                </c:pt>
                <c:pt idx="2820">
                  <c:v>3.40284E-2</c:v>
                </c:pt>
                <c:pt idx="2821">
                  <c:v>3.4007900000000001E-2</c:v>
                </c:pt>
                <c:pt idx="2822">
                  <c:v>3.3987400000000001E-2</c:v>
                </c:pt>
                <c:pt idx="2823">
                  <c:v>3.3966900000000001E-2</c:v>
                </c:pt>
                <c:pt idx="2824">
                  <c:v>3.3946400000000002E-2</c:v>
                </c:pt>
                <c:pt idx="2825">
                  <c:v>3.3925999999999998E-2</c:v>
                </c:pt>
                <c:pt idx="2826">
                  <c:v>3.3905600000000001E-2</c:v>
                </c:pt>
                <c:pt idx="2827">
                  <c:v>3.3885199999999997E-2</c:v>
                </c:pt>
                <c:pt idx="2828">
                  <c:v>3.38648E-2</c:v>
                </c:pt>
                <c:pt idx="2829">
                  <c:v>3.3844399999999997E-2</c:v>
                </c:pt>
                <c:pt idx="2830">
                  <c:v>3.3824100000000003E-2</c:v>
                </c:pt>
                <c:pt idx="2831">
                  <c:v>3.3803800000000002E-2</c:v>
                </c:pt>
                <c:pt idx="2832">
                  <c:v>3.3783399999999998E-2</c:v>
                </c:pt>
                <c:pt idx="2833">
                  <c:v>3.37632E-2</c:v>
                </c:pt>
                <c:pt idx="2834">
                  <c:v>3.3742899999999999E-2</c:v>
                </c:pt>
                <c:pt idx="2835">
                  <c:v>3.3722599999999998E-2</c:v>
                </c:pt>
                <c:pt idx="2836">
                  <c:v>3.37024E-2</c:v>
                </c:pt>
                <c:pt idx="2837">
                  <c:v>3.3682200000000002E-2</c:v>
                </c:pt>
                <c:pt idx="2838">
                  <c:v>3.3661900000000002E-2</c:v>
                </c:pt>
                <c:pt idx="2839">
                  <c:v>3.3641799999999999E-2</c:v>
                </c:pt>
                <c:pt idx="2840">
                  <c:v>3.3621600000000001E-2</c:v>
                </c:pt>
                <c:pt idx="2841">
                  <c:v>3.3601399999999997E-2</c:v>
                </c:pt>
                <c:pt idx="2842">
                  <c:v>3.3581300000000001E-2</c:v>
                </c:pt>
                <c:pt idx="2843">
                  <c:v>3.3561199999999999E-2</c:v>
                </c:pt>
                <c:pt idx="2844">
                  <c:v>3.3541099999999997E-2</c:v>
                </c:pt>
                <c:pt idx="2845">
                  <c:v>3.3521000000000002E-2</c:v>
                </c:pt>
                <c:pt idx="2846">
                  <c:v>3.35009E-2</c:v>
                </c:pt>
                <c:pt idx="2847">
                  <c:v>3.3480900000000001E-2</c:v>
                </c:pt>
                <c:pt idx="2848">
                  <c:v>3.3460900000000002E-2</c:v>
                </c:pt>
                <c:pt idx="2849">
                  <c:v>3.34408E-2</c:v>
                </c:pt>
                <c:pt idx="2850">
                  <c:v>3.3420800000000001E-2</c:v>
                </c:pt>
                <c:pt idx="2851">
                  <c:v>3.3400899999999997E-2</c:v>
                </c:pt>
                <c:pt idx="2852">
                  <c:v>3.3380899999999998E-2</c:v>
                </c:pt>
                <c:pt idx="2853">
                  <c:v>3.3361000000000002E-2</c:v>
                </c:pt>
                <c:pt idx="2854">
                  <c:v>3.3341000000000003E-2</c:v>
                </c:pt>
                <c:pt idx="2855">
                  <c:v>3.3321099999999999E-2</c:v>
                </c:pt>
                <c:pt idx="2856">
                  <c:v>3.3301200000000003E-2</c:v>
                </c:pt>
                <c:pt idx="2857">
                  <c:v>3.3281400000000003E-2</c:v>
                </c:pt>
                <c:pt idx="2858">
                  <c:v>3.3261499999999999E-2</c:v>
                </c:pt>
                <c:pt idx="2859">
                  <c:v>3.3241699999999999E-2</c:v>
                </c:pt>
                <c:pt idx="2860">
                  <c:v>3.3221800000000003E-2</c:v>
                </c:pt>
                <c:pt idx="2861">
                  <c:v>3.3202000000000002E-2</c:v>
                </c:pt>
                <c:pt idx="2862">
                  <c:v>3.3182200000000002E-2</c:v>
                </c:pt>
                <c:pt idx="2863">
                  <c:v>3.3162499999999998E-2</c:v>
                </c:pt>
                <c:pt idx="2864">
                  <c:v>3.3142699999999997E-2</c:v>
                </c:pt>
                <c:pt idx="2865">
                  <c:v>3.3123E-2</c:v>
                </c:pt>
                <c:pt idx="2866">
                  <c:v>3.3103300000000002E-2</c:v>
                </c:pt>
                <c:pt idx="2867">
                  <c:v>3.3083599999999998E-2</c:v>
                </c:pt>
                <c:pt idx="2868">
                  <c:v>3.30639E-2</c:v>
                </c:pt>
                <c:pt idx="2869">
                  <c:v>3.3044200000000003E-2</c:v>
                </c:pt>
                <c:pt idx="2870">
                  <c:v>3.3024600000000001E-2</c:v>
                </c:pt>
                <c:pt idx="2871">
                  <c:v>3.3004899999999997E-2</c:v>
                </c:pt>
                <c:pt idx="2872">
                  <c:v>3.2985300000000002E-2</c:v>
                </c:pt>
                <c:pt idx="2873">
                  <c:v>3.2965700000000001E-2</c:v>
                </c:pt>
                <c:pt idx="2874">
                  <c:v>3.2946099999999999E-2</c:v>
                </c:pt>
                <c:pt idx="2875">
                  <c:v>3.29266E-2</c:v>
                </c:pt>
                <c:pt idx="2876">
                  <c:v>3.2906999999999999E-2</c:v>
                </c:pt>
                <c:pt idx="2877">
                  <c:v>3.28875E-2</c:v>
                </c:pt>
                <c:pt idx="2878">
                  <c:v>3.2868000000000001E-2</c:v>
                </c:pt>
                <c:pt idx="2879">
                  <c:v>3.2848500000000003E-2</c:v>
                </c:pt>
                <c:pt idx="2880">
                  <c:v>3.2828999999999997E-2</c:v>
                </c:pt>
                <c:pt idx="2881">
                  <c:v>3.2809499999999998E-2</c:v>
                </c:pt>
                <c:pt idx="2882">
                  <c:v>3.2790100000000003E-2</c:v>
                </c:pt>
                <c:pt idx="2883">
                  <c:v>3.2770599999999997E-2</c:v>
                </c:pt>
                <c:pt idx="2884">
                  <c:v>3.2751200000000001E-2</c:v>
                </c:pt>
                <c:pt idx="2885">
                  <c:v>3.2731799999999998E-2</c:v>
                </c:pt>
                <c:pt idx="2886">
                  <c:v>3.2712400000000003E-2</c:v>
                </c:pt>
                <c:pt idx="2887">
                  <c:v>3.2693100000000003E-2</c:v>
                </c:pt>
                <c:pt idx="2888">
                  <c:v>3.26737E-2</c:v>
                </c:pt>
                <c:pt idx="2889">
                  <c:v>3.26544E-2</c:v>
                </c:pt>
                <c:pt idx="2890">
                  <c:v>3.26351E-2</c:v>
                </c:pt>
                <c:pt idx="2891">
                  <c:v>3.26158E-2</c:v>
                </c:pt>
                <c:pt idx="2892">
                  <c:v>3.25965E-2</c:v>
                </c:pt>
                <c:pt idx="2893">
                  <c:v>3.2577200000000001E-2</c:v>
                </c:pt>
                <c:pt idx="2894">
                  <c:v>3.2557999999999997E-2</c:v>
                </c:pt>
                <c:pt idx="2895">
                  <c:v>3.25388E-2</c:v>
                </c:pt>
                <c:pt idx="2896">
                  <c:v>3.25195E-2</c:v>
                </c:pt>
                <c:pt idx="2897">
                  <c:v>3.2500300000000003E-2</c:v>
                </c:pt>
                <c:pt idx="2898">
                  <c:v>3.2481200000000002E-2</c:v>
                </c:pt>
                <c:pt idx="2899">
                  <c:v>3.2461999999999998E-2</c:v>
                </c:pt>
                <c:pt idx="2900">
                  <c:v>3.2442899999999997E-2</c:v>
                </c:pt>
                <c:pt idx="2901">
                  <c:v>3.24237E-2</c:v>
                </c:pt>
                <c:pt idx="2902">
                  <c:v>3.2404599999999999E-2</c:v>
                </c:pt>
                <c:pt idx="2903">
                  <c:v>3.2385499999999998E-2</c:v>
                </c:pt>
                <c:pt idx="2904">
                  <c:v>3.2366399999999997E-2</c:v>
                </c:pt>
                <c:pt idx="2905">
                  <c:v>3.2347399999999998E-2</c:v>
                </c:pt>
                <c:pt idx="2906">
                  <c:v>3.2328299999999997E-2</c:v>
                </c:pt>
                <c:pt idx="2907">
                  <c:v>3.2309299999999999E-2</c:v>
                </c:pt>
                <c:pt idx="2908">
                  <c:v>3.2290300000000001E-2</c:v>
                </c:pt>
                <c:pt idx="2909">
                  <c:v>3.2271300000000003E-2</c:v>
                </c:pt>
                <c:pt idx="2910">
                  <c:v>3.2252299999999998E-2</c:v>
                </c:pt>
                <c:pt idx="2911">
                  <c:v>3.2233299999999999E-2</c:v>
                </c:pt>
                <c:pt idx="2912">
                  <c:v>3.2214300000000001E-2</c:v>
                </c:pt>
                <c:pt idx="2913">
                  <c:v>3.2195399999999999E-2</c:v>
                </c:pt>
                <c:pt idx="2914">
                  <c:v>3.2176499999999997E-2</c:v>
                </c:pt>
                <c:pt idx="2915">
                  <c:v>3.2157600000000001E-2</c:v>
                </c:pt>
                <c:pt idx="2916">
                  <c:v>3.2138699999999999E-2</c:v>
                </c:pt>
                <c:pt idx="2917">
                  <c:v>3.2119799999999997E-2</c:v>
                </c:pt>
                <c:pt idx="2918">
                  <c:v>3.2100999999999998E-2</c:v>
                </c:pt>
                <c:pt idx="2919">
                  <c:v>3.2082100000000002E-2</c:v>
                </c:pt>
                <c:pt idx="2920">
                  <c:v>3.2063300000000003E-2</c:v>
                </c:pt>
                <c:pt idx="2921">
                  <c:v>3.2044499999999997E-2</c:v>
                </c:pt>
                <c:pt idx="2922">
                  <c:v>3.2025699999999997E-2</c:v>
                </c:pt>
                <c:pt idx="2923">
                  <c:v>3.2006899999999998E-2</c:v>
                </c:pt>
                <c:pt idx="2924">
                  <c:v>3.1988200000000001E-2</c:v>
                </c:pt>
                <c:pt idx="2925">
                  <c:v>3.1969400000000002E-2</c:v>
                </c:pt>
                <c:pt idx="2926">
                  <c:v>3.1950699999999999E-2</c:v>
                </c:pt>
                <c:pt idx="2927">
                  <c:v>3.1932000000000002E-2</c:v>
                </c:pt>
                <c:pt idx="2928">
                  <c:v>3.1913299999999999E-2</c:v>
                </c:pt>
                <c:pt idx="2929">
                  <c:v>3.1894600000000002E-2</c:v>
                </c:pt>
                <c:pt idx="2930">
                  <c:v>3.1876000000000002E-2</c:v>
                </c:pt>
                <c:pt idx="2931">
                  <c:v>3.1857299999999998E-2</c:v>
                </c:pt>
                <c:pt idx="2932">
                  <c:v>3.1838699999999998E-2</c:v>
                </c:pt>
                <c:pt idx="2933">
                  <c:v>3.1820099999999997E-2</c:v>
                </c:pt>
                <c:pt idx="2934">
                  <c:v>3.1801500000000003E-2</c:v>
                </c:pt>
                <c:pt idx="2935">
                  <c:v>3.1782900000000003E-2</c:v>
                </c:pt>
                <c:pt idx="2936">
                  <c:v>3.1764300000000002E-2</c:v>
                </c:pt>
                <c:pt idx="2937">
                  <c:v>3.1745799999999998E-2</c:v>
                </c:pt>
                <c:pt idx="2938">
                  <c:v>3.1727199999999997E-2</c:v>
                </c:pt>
                <c:pt idx="2939">
                  <c:v>3.1708699999999999E-2</c:v>
                </c:pt>
                <c:pt idx="2940">
                  <c:v>3.1690200000000002E-2</c:v>
                </c:pt>
                <c:pt idx="2941">
                  <c:v>3.1671699999999997E-2</c:v>
                </c:pt>
                <c:pt idx="2942">
                  <c:v>3.1653199999999999E-2</c:v>
                </c:pt>
                <c:pt idx="2943">
                  <c:v>3.1634799999999998E-2</c:v>
                </c:pt>
                <c:pt idx="2944">
                  <c:v>3.16163E-2</c:v>
                </c:pt>
                <c:pt idx="2945">
                  <c:v>3.1597899999999998E-2</c:v>
                </c:pt>
                <c:pt idx="2946">
                  <c:v>3.1579500000000003E-2</c:v>
                </c:pt>
                <c:pt idx="2947">
                  <c:v>3.1561100000000002E-2</c:v>
                </c:pt>
                <c:pt idx="2948">
                  <c:v>3.15427E-2</c:v>
                </c:pt>
                <c:pt idx="2949">
                  <c:v>3.1524400000000001E-2</c:v>
                </c:pt>
                <c:pt idx="2950">
                  <c:v>3.1505999999999999E-2</c:v>
                </c:pt>
                <c:pt idx="2951">
                  <c:v>3.14877E-2</c:v>
                </c:pt>
                <c:pt idx="2952">
                  <c:v>3.1469400000000002E-2</c:v>
                </c:pt>
                <c:pt idx="2953">
                  <c:v>3.1451100000000003E-2</c:v>
                </c:pt>
                <c:pt idx="2954">
                  <c:v>3.1432799999999997E-2</c:v>
                </c:pt>
                <c:pt idx="2955">
                  <c:v>3.1414499999999998E-2</c:v>
                </c:pt>
                <c:pt idx="2956">
                  <c:v>3.1396300000000002E-2</c:v>
                </c:pt>
                <c:pt idx="2957">
                  <c:v>3.1378000000000003E-2</c:v>
                </c:pt>
                <c:pt idx="2958">
                  <c:v>3.13598E-2</c:v>
                </c:pt>
                <c:pt idx="2959">
                  <c:v>3.1341599999999997E-2</c:v>
                </c:pt>
                <c:pt idx="2960">
                  <c:v>3.1323400000000001E-2</c:v>
                </c:pt>
                <c:pt idx="2961">
                  <c:v>3.1305199999999998E-2</c:v>
                </c:pt>
                <c:pt idx="2962">
                  <c:v>3.1287000000000002E-2</c:v>
                </c:pt>
                <c:pt idx="2963">
                  <c:v>3.1268900000000002E-2</c:v>
                </c:pt>
                <c:pt idx="2964">
                  <c:v>3.1250800000000002E-2</c:v>
                </c:pt>
                <c:pt idx="2965">
                  <c:v>3.1232699999999999E-2</c:v>
                </c:pt>
                <c:pt idx="2966">
                  <c:v>3.1214599999999999E-2</c:v>
                </c:pt>
                <c:pt idx="2967">
                  <c:v>3.1196499999999999E-2</c:v>
                </c:pt>
                <c:pt idx="2968">
                  <c:v>3.1178399999999998E-2</c:v>
                </c:pt>
                <c:pt idx="2969">
                  <c:v>3.1160299999999998E-2</c:v>
                </c:pt>
                <c:pt idx="2970">
                  <c:v>3.1142300000000001E-2</c:v>
                </c:pt>
                <c:pt idx="2971">
                  <c:v>3.1124300000000001E-2</c:v>
                </c:pt>
                <c:pt idx="2972">
                  <c:v>3.11063E-2</c:v>
                </c:pt>
                <c:pt idx="2973">
                  <c:v>3.1088299999999999E-2</c:v>
                </c:pt>
                <c:pt idx="2974">
                  <c:v>3.1070299999999999E-2</c:v>
                </c:pt>
                <c:pt idx="2975">
                  <c:v>3.1052300000000001E-2</c:v>
                </c:pt>
                <c:pt idx="2976">
                  <c:v>3.10344E-2</c:v>
                </c:pt>
                <c:pt idx="2977">
                  <c:v>3.10164E-2</c:v>
                </c:pt>
                <c:pt idx="2978">
                  <c:v>3.0998499999999998E-2</c:v>
                </c:pt>
                <c:pt idx="2979">
                  <c:v>3.09806E-2</c:v>
                </c:pt>
                <c:pt idx="2980">
                  <c:v>3.0962699999999999E-2</c:v>
                </c:pt>
                <c:pt idx="2981">
                  <c:v>3.0944900000000001E-2</c:v>
                </c:pt>
                <c:pt idx="2982">
                  <c:v>3.0927E-2</c:v>
                </c:pt>
                <c:pt idx="2983">
                  <c:v>3.0909200000000001E-2</c:v>
                </c:pt>
                <c:pt idx="2984">
                  <c:v>3.08913E-2</c:v>
                </c:pt>
                <c:pt idx="2985">
                  <c:v>3.0873500000000002E-2</c:v>
                </c:pt>
                <c:pt idx="2986">
                  <c:v>3.08557E-2</c:v>
                </c:pt>
                <c:pt idx="2987">
                  <c:v>3.0837900000000001E-2</c:v>
                </c:pt>
                <c:pt idx="2988">
                  <c:v>3.0820199999999999E-2</c:v>
                </c:pt>
                <c:pt idx="2989">
                  <c:v>3.0802400000000001E-2</c:v>
                </c:pt>
                <c:pt idx="2990">
                  <c:v>3.0784700000000002E-2</c:v>
                </c:pt>
                <c:pt idx="2991">
                  <c:v>3.0766999999999999E-2</c:v>
                </c:pt>
                <c:pt idx="2992">
                  <c:v>3.07493E-2</c:v>
                </c:pt>
                <c:pt idx="2993">
                  <c:v>3.0731600000000001E-2</c:v>
                </c:pt>
                <c:pt idx="2994">
                  <c:v>3.0713899999999999E-2</c:v>
                </c:pt>
                <c:pt idx="2995">
                  <c:v>3.06962E-2</c:v>
                </c:pt>
                <c:pt idx="2996">
                  <c:v>3.06786E-2</c:v>
                </c:pt>
                <c:pt idx="2997">
                  <c:v>3.0660900000000001E-2</c:v>
                </c:pt>
                <c:pt idx="2998">
                  <c:v>3.0643299999999998E-2</c:v>
                </c:pt>
                <c:pt idx="2999">
                  <c:v>3.0625699999999999E-2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65-4537-9428-39686FF07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008320"/>
        <c:axId val="1445126000"/>
      </c:scatterChart>
      <c:valAx>
        <c:axId val="1302008320"/>
        <c:scaling>
          <c:logBase val="20"/>
          <c:orientation val="minMax"/>
          <c:max val="3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26000"/>
        <c:crosses val="autoZero"/>
        <c:crossBetween val="midCat"/>
      </c:valAx>
      <c:valAx>
        <c:axId val="14451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00832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28575</xdr:rowOff>
    </xdr:from>
    <xdr:to>
      <xdr:col>15</xdr:col>
      <xdr:colOff>590550</xdr:colOff>
      <xdr:row>35</xdr:row>
      <xdr:rowOff>52388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5BBF215-ED94-4350-9D23-EE0D4E22A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</xdr:row>
      <xdr:rowOff>109536</xdr:rowOff>
    </xdr:from>
    <xdr:to>
      <xdr:col>19</xdr:col>
      <xdr:colOff>152400</xdr:colOff>
      <xdr:row>41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311E1FE-F1A2-4665-8153-7CBE11213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5</xdr:row>
      <xdr:rowOff>76200</xdr:rowOff>
    </xdr:from>
    <xdr:to>
      <xdr:col>21</xdr:col>
      <xdr:colOff>219075</xdr:colOff>
      <xdr:row>40</xdr:row>
      <xdr:rowOff>52389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4B5CD12-B1E7-4410-8FFE-6A76F907C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1019-5BCF-48D9-B6C9-0FE78BB52995}">
  <dimension ref="F4:R3003"/>
  <sheetViews>
    <sheetView topLeftCell="B4" workbookViewId="0">
      <selection activeCell="X19" sqref="X19"/>
    </sheetView>
  </sheetViews>
  <sheetFormatPr defaultRowHeight="15" x14ac:dyDescent="0.25"/>
  <sheetData>
    <row r="4" spans="6:18" x14ac:dyDescent="0.25">
      <c r="F4">
        <v>1E-3</v>
      </c>
      <c r="H4" t="e" cm="1">
        <f t="array" aca="1" ref="H4" ca="1">-nan(ind)</f>
        <v>#NAME?</v>
      </c>
      <c r="J4" t="e" cm="1">
        <f t="array" aca="1" ref="J4" ca="1">-nan(ind)</f>
        <v>#NAME?</v>
      </c>
      <c r="N4">
        <v>1E-3</v>
      </c>
      <c r="P4" t="e" cm="1">
        <f t="array" aca="1" ref="P4" ca="1">-nan(ind)</f>
        <v>#NAME?</v>
      </c>
      <c r="R4" t="e" cm="1">
        <f t="array" aca="1" ref="R4" ca="1">-nan(ind)</f>
        <v>#NAME?</v>
      </c>
    </row>
    <row r="5" spans="6:18" x14ac:dyDescent="0.25">
      <c r="F5">
        <v>2E-3</v>
      </c>
      <c r="H5" t="e" cm="1">
        <f t="array" aca="1" ref="H5" ca="1">-nan(ind)</f>
        <v>#NAME?</v>
      </c>
      <c r="J5" t="e" cm="1">
        <f t="array" aca="1" ref="J5" ca="1">-nan(ind)</f>
        <v>#NAME?</v>
      </c>
      <c r="N5">
        <v>2E-3</v>
      </c>
      <c r="P5" t="e" cm="1">
        <f t="array" aca="1" ref="P5" ca="1">-nan(ind)</f>
        <v>#NAME?</v>
      </c>
      <c r="R5" t="e" cm="1">
        <f t="array" aca="1" ref="R5" ca="1">-nan(ind)</f>
        <v>#NAME?</v>
      </c>
    </row>
    <row r="6" spans="6:18" x14ac:dyDescent="0.25">
      <c r="F6">
        <v>3.0000000000000001E-3</v>
      </c>
      <c r="H6" t="e" cm="1">
        <f t="array" aca="1" ref="H6" ca="1">-nan(ind)</f>
        <v>#NAME?</v>
      </c>
      <c r="J6" t="e" cm="1">
        <f t="array" aca="1" ref="J6" ca="1">-nan(ind)</f>
        <v>#NAME?</v>
      </c>
      <c r="N6">
        <v>3.0000000000000001E-3</v>
      </c>
      <c r="P6" t="e" cm="1">
        <f t="array" aca="1" ref="P6" ca="1">-nan(ind)</f>
        <v>#NAME?</v>
      </c>
      <c r="R6" t="e" cm="1">
        <f t="array" aca="1" ref="R6" ca="1">-nan(ind)</f>
        <v>#NAME?</v>
      </c>
    </row>
    <row r="7" spans="6:18" x14ac:dyDescent="0.25">
      <c r="F7">
        <v>4.0000000000000001E-3</v>
      </c>
      <c r="H7">
        <v>1.04262E-2</v>
      </c>
      <c r="J7" t="e" cm="1">
        <f t="array" aca="1" ref="J7" ca="1">-nan(ind)</f>
        <v>#NAME?</v>
      </c>
      <c r="N7">
        <v>4.0000000000000001E-3</v>
      </c>
      <c r="P7">
        <v>6.0562699999999997E-2</v>
      </c>
      <c r="R7">
        <v>0.45406999999999997</v>
      </c>
    </row>
    <row r="8" spans="6:18" x14ac:dyDescent="0.25">
      <c r="F8">
        <v>5.0000000000000001E-3</v>
      </c>
      <c r="H8">
        <v>1.6738200000000002E-2</v>
      </c>
      <c r="J8" t="e" cm="1">
        <f t="array" aca="1" ref="J8" ca="1">-nan(ind)</f>
        <v>#NAME?</v>
      </c>
      <c r="N8">
        <v>5.0000000000000001E-3</v>
      </c>
      <c r="P8">
        <v>0.11465</v>
      </c>
      <c r="R8">
        <v>1.05254</v>
      </c>
    </row>
    <row r="9" spans="6:18" x14ac:dyDescent="0.25">
      <c r="F9">
        <v>6.0000000000000001E-3</v>
      </c>
      <c r="H9">
        <v>2.60722E-2</v>
      </c>
      <c r="J9" t="e" cm="1">
        <f t="array" aca="1" ref="J9" ca="1">-nan(ind)</f>
        <v>#NAME?</v>
      </c>
      <c r="N9">
        <v>6.0000000000000001E-3</v>
      </c>
      <c r="P9">
        <v>0.15610499999999999</v>
      </c>
      <c r="R9">
        <v>1.46071</v>
      </c>
    </row>
    <row r="10" spans="6:18" x14ac:dyDescent="0.25">
      <c r="F10">
        <v>7.0000000000000001E-3</v>
      </c>
      <c r="H10">
        <v>3.8025200000000002E-2</v>
      </c>
      <c r="J10" t="e" cm="1">
        <f t="array" aca="1" ref="J10" ca="1">-nan(ind)</f>
        <v>#NAME?</v>
      </c>
      <c r="N10">
        <v>7.0000000000000001E-3</v>
      </c>
      <c r="P10">
        <v>0.151863</v>
      </c>
      <c r="R10">
        <v>1.1460900000000001</v>
      </c>
    </row>
    <row r="11" spans="6:18" x14ac:dyDescent="0.25">
      <c r="F11">
        <v>8.0000000000000002E-3</v>
      </c>
      <c r="H11">
        <v>5.1658500000000003E-2</v>
      </c>
      <c r="J11" t="e" cm="1">
        <f t="array" aca="1" ref="J11" ca="1">-nan(ind)</f>
        <v>#NAME?</v>
      </c>
      <c r="N11">
        <v>8.0000000000000002E-3</v>
      </c>
      <c r="P11">
        <v>0.14422199999999999</v>
      </c>
      <c r="R11">
        <v>0.89545699999999995</v>
      </c>
    </row>
    <row r="12" spans="6:18" x14ac:dyDescent="0.25">
      <c r="F12">
        <v>8.9999999999999993E-3</v>
      </c>
      <c r="H12">
        <v>6.5948699999999999E-2</v>
      </c>
      <c r="J12" t="e" cm="1">
        <f t="array" aca="1" ref="J12" ca="1">-nan(ind)</f>
        <v>#NAME?</v>
      </c>
      <c r="N12">
        <v>8.9999999999999993E-3</v>
      </c>
      <c r="P12">
        <v>0.14503099999999999</v>
      </c>
      <c r="R12">
        <v>0.83683799999999997</v>
      </c>
    </row>
    <row r="13" spans="6:18" x14ac:dyDescent="0.25">
      <c r="F13">
        <v>0.01</v>
      </c>
      <c r="H13">
        <v>8.0013600000000004E-2</v>
      </c>
      <c r="J13" t="e" cm="1">
        <f t="array" aca="1" ref="J13" ca="1">-nan(ind)</f>
        <v>#NAME?</v>
      </c>
      <c r="N13">
        <v>0.01</v>
      </c>
      <c r="P13">
        <v>0.15039</v>
      </c>
      <c r="R13">
        <v>0.82826100000000002</v>
      </c>
    </row>
    <row r="14" spans="6:18" x14ac:dyDescent="0.25">
      <c r="F14">
        <v>1.0999999999999999E-2</v>
      </c>
      <c r="H14">
        <v>9.3195500000000001E-2</v>
      </c>
      <c r="J14" t="e" cm="1">
        <f t="array" aca="1" ref="J14" ca="1">-nan(ind)</f>
        <v>#NAME?</v>
      </c>
      <c r="N14">
        <v>1.0999999999999999E-2</v>
      </c>
      <c r="P14">
        <v>0.15759200000000001</v>
      </c>
      <c r="R14">
        <v>0.81937499999999996</v>
      </c>
    </row>
    <row r="15" spans="6:18" x14ac:dyDescent="0.25">
      <c r="F15">
        <v>1.2E-2</v>
      </c>
      <c r="H15">
        <v>0.105071</v>
      </c>
      <c r="J15" t="e" cm="1">
        <f t="array" aca="1" ref="J15" ca="1">-nan(ind)</f>
        <v>#NAME?</v>
      </c>
      <c r="N15">
        <v>1.2E-2</v>
      </c>
      <c r="P15">
        <v>0.165848</v>
      </c>
      <c r="R15">
        <v>0.81775399999999998</v>
      </c>
    </row>
    <row r="16" spans="6:18" x14ac:dyDescent="0.25">
      <c r="F16">
        <v>1.2999999999999999E-2</v>
      </c>
      <c r="H16">
        <v>0.115422</v>
      </c>
      <c r="J16" t="e" cm="1">
        <f t="array" aca="1" ref="J16" ca="1">-nan(ind)</f>
        <v>#NAME?</v>
      </c>
      <c r="N16">
        <v>1.2999999999999999E-2</v>
      </c>
      <c r="P16">
        <v>0.17480299999999999</v>
      </c>
      <c r="R16">
        <v>0.84590100000000001</v>
      </c>
    </row>
    <row r="17" spans="6:18" x14ac:dyDescent="0.25">
      <c r="F17">
        <v>1.4E-2</v>
      </c>
      <c r="H17">
        <v>0.124193</v>
      </c>
      <c r="J17" t="e" cm="1">
        <f t="array" aca="1" ref="J17" ca="1">-nan(ind)</f>
        <v>#NAME?</v>
      </c>
      <c r="N17">
        <v>1.4E-2</v>
      </c>
      <c r="P17">
        <v>0.18363299999999999</v>
      </c>
      <c r="R17">
        <v>0.91332899999999995</v>
      </c>
    </row>
    <row r="18" spans="6:18" x14ac:dyDescent="0.25">
      <c r="F18">
        <v>1.4999999999999999E-2</v>
      </c>
      <c r="H18">
        <v>0.131437</v>
      </c>
      <c r="J18" t="e" cm="1">
        <f t="array" aca="1" ref="J18" ca="1">-nan(ind)</f>
        <v>#NAME?</v>
      </c>
      <c r="N18">
        <v>1.4999999999999999E-2</v>
      </c>
      <c r="P18">
        <v>0.19090199999999999</v>
      </c>
      <c r="R18">
        <v>0.99662799999999996</v>
      </c>
    </row>
    <row r="19" spans="6:18" x14ac:dyDescent="0.25">
      <c r="F19">
        <v>1.6E-2</v>
      </c>
      <c r="H19">
        <v>0.13727700000000001</v>
      </c>
      <c r="J19" t="e" cm="1">
        <f t="array" aca="1" ref="J19" ca="1">-nan(ind)</f>
        <v>#NAME?</v>
      </c>
      <c r="N19">
        <v>1.6E-2</v>
      </c>
      <c r="P19">
        <v>0.195183</v>
      </c>
      <c r="R19">
        <v>1.0528200000000001</v>
      </c>
    </row>
    <row r="20" spans="6:18" x14ac:dyDescent="0.25">
      <c r="F20">
        <v>1.7000000000000001E-2</v>
      </c>
      <c r="H20">
        <v>0.141871</v>
      </c>
      <c r="J20" t="e" cm="1">
        <f t="array" aca="1" ref="J20" ca="1">-nan(ind)</f>
        <v>#NAME?</v>
      </c>
      <c r="N20">
        <v>1.7000000000000001E-2</v>
      </c>
      <c r="P20">
        <v>0.195908</v>
      </c>
      <c r="R20">
        <v>1.0547</v>
      </c>
    </row>
    <row r="21" spans="6:18" x14ac:dyDescent="0.25">
      <c r="F21">
        <v>1.7999999999999999E-2</v>
      </c>
      <c r="H21">
        <v>0.14538200000000001</v>
      </c>
      <c r="J21" t="e" cm="1">
        <f t="array" aca="1" ref="J21" ca="1">-nan(ind)</f>
        <v>#NAME?</v>
      </c>
      <c r="N21">
        <v>1.7999999999999999E-2</v>
      </c>
      <c r="P21">
        <v>0.19361600000000001</v>
      </c>
      <c r="R21">
        <v>1.0067900000000001</v>
      </c>
    </row>
    <row r="22" spans="6:18" x14ac:dyDescent="0.25">
      <c r="F22">
        <v>1.9E-2</v>
      </c>
      <c r="H22">
        <v>0.14796999999999999</v>
      </c>
      <c r="J22" t="e" cm="1">
        <f t="array" aca="1" ref="J22" ca="1">-nan(ind)</f>
        <v>#NAME?</v>
      </c>
      <c r="N22">
        <v>1.9E-2</v>
      </c>
      <c r="P22">
        <v>0.189438</v>
      </c>
      <c r="R22">
        <v>0.93279199999999995</v>
      </c>
    </row>
    <row r="23" spans="6:18" x14ac:dyDescent="0.25">
      <c r="F23">
        <v>0.02</v>
      </c>
      <c r="H23">
        <v>0.14978</v>
      </c>
      <c r="J23" t="e" cm="1">
        <f t="array" aca="1" ref="J23" ca="1">-nan(ind)</f>
        <v>#NAME?</v>
      </c>
      <c r="N23">
        <v>0.02</v>
      </c>
      <c r="P23">
        <v>0.184451</v>
      </c>
      <c r="R23">
        <v>0.85616599999999998</v>
      </c>
    </row>
    <row r="24" spans="6:18" x14ac:dyDescent="0.25">
      <c r="F24">
        <v>2.1000000000000001E-2</v>
      </c>
      <c r="H24">
        <v>0.15093799999999999</v>
      </c>
      <c r="J24" t="e" cm="1">
        <f t="array" aca="1" ref="J24" ca="1">-nan(ind)</f>
        <v>#NAME?</v>
      </c>
      <c r="N24">
        <v>2.1000000000000001E-2</v>
      </c>
      <c r="P24">
        <v>0.17936099999999999</v>
      </c>
      <c r="R24">
        <v>0.79043099999999999</v>
      </c>
    </row>
    <row r="25" spans="6:18" x14ac:dyDescent="0.25">
      <c r="F25">
        <v>2.1999999999999999E-2</v>
      </c>
      <c r="H25">
        <v>0.15155199999999999</v>
      </c>
      <c r="J25" t="e" cm="1">
        <f t="array" aca="1" ref="J25" ca="1">-nan(ind)</f>
        <v>#NAME?</v>
      </c>
      <c r="N25">
        <v>2.1999999999999999E-2</v>
      </c>
      <c r="P25">
        <v>0.174507</v>
      </c>
      <c r="R25">
        <v>0.73947600000000002</v>
      </c>
    </row>
    <row r="26" spans="6:18" x14ac:dyDescent="0.25">
      <c r="F26">
        <v>2.3E-2</v>
      </c>
      <c r="H26">
        <v>0.15171299999999999</v>
      </c>
      <c r="J26" t="e" cm="1">
        <f t="array" aca="1" ref="J26" ca="1">-nan(ind)</f>
        <v>#NAME?</v>
      </c>
      <c r="N26">
        <v>2.3E-2</v>
      </c>
      <c r="P26">
        <v>0.169992</v>
      </c>
      <c r="R26">
        <v>0.70165200000000005</v>
      </c>
    </row>
    <row r="27" spans="6:18" x14ac:dyDescent="0.25">
      <c r="F27">
        <v>2.4E-2</v>
      </c>
      <c r="H27">
        <v>0.15149699999999999</v>
      </c>
      <c r="J27" t="e" cm="1">
        <f t="array" aca="1" ref="J27" ca="1">-nan(ind)</f>
        <v>#NAME?</v>
      </c>
      <c r="N27">
        <v>2.4E-2</v>
      </c>
      <c r="P27">
        <v>0.165798</v>
      </c>
      <c r="R27">
        <v>0.67340900000000004</v>
      </c>
    </row>
    <row r="28" spans="6:18" x14ac:dyDescent="0.25">
      <c r="F28">
        <v>2.5000000000000001E-2</v>
      </c>
      <c r="H28">
        <v>0.15096599999999999</v>
      </c>
      <c r="J28" t="e" cm="1">
        <f t="array" aca="1" ref="J28" ca="1">-nan(ind)</f>
        <v>#NAME?</v>
      </c>
      <c r="N28">
        <v>2.5000000000000001E-2</v>
      </c>
      <c r="P28">
        <v>0.16186300000000001</v>
      </c>
      <c r="R28">
        <v>0.65129899999999996</v>
      </c>
    </row>
    <row r="29" spans="6:18" x14ac:dyDescent="0.25">
      <c r="F29">
        <v>2.5999999999999999E-2</v>
      </c>
      <c r="H29">
        <v>0.150174</v>
      </c>
      <c r="J29" t="e" cm="1">
        <f t="array" aca="1" ref="J29" ca="1">-nan(ind)</f>
        <v>#NAME?</v>
      </c>
      <c r="N29">
        <v>2.5999999999999999E-2</v>
      </c>
      <c r="P29">
        <v>0.15812399999999999</v>
      </c>
      <c r="R29">
        <v>0.63268800000000003</v>
      </c>
    </row>
    <row r="30" spans="6:18" x14ac:dyDescent="0.25">
      <c r="F30">
        <v>2.7E-2</v>
      </c>
      <c r="H30">
        <v>0.14916399999999999</v>
      </c>
      <c r="J30" t="e" cm="1">
        <f t="array" aca="1" ref="J30" ca="1">-nan(ind)</f>
        <v>#NAME?</v>
      </c>
      <c r="N30">
        <v>2.7E-2</v>
      </c>
      <c r="P30">
        <v>0.15453</v>
      </c>
      <c r="R30">
        <v>0.61582599999999998</v>
      </c>
    </row>
    <row r="31" spans="6:18" x14ac:dyDescent="0.25">
      <c r="F31">
        <v>2.8000000000000001E-2</v>
      </c>
      <c r="H31">
        <v>0.14797199999999999</v>
      </c>
      <c r="J31" t="e" cm="1">
        <f t="array" aca="1" ref="J31" ca="1">-nan(ind)</f>
        <v>#NAME?</v>
      </c>
      <c r="N31">
        <v>2.8000000000000001E-2</v>
      </c>
      <c r="P31">
        <v>0.15104600000000001</v>
      </c>
      <c r="R31">
        <v>0.59967599999999999</v>
      </c>
    </row>
    <row r="32" spans="6:18" x14ac:dyDescent="0.25">
      <c r="F32">
        <v>2.9000000000000001E-2</v>
      </c>
      <c r="H32">
        <v>0.14662900000000001</v>
      </c>
      <c r="J32" t="e" cm="1">
        <f t="array" aca="1" ref="J32" ca="1">-nan(ind)</f>
        <v>#NAME?</v>
      </c>
      <c r="N32">
        <v>2.9000000000000001E-2</v>
      </c>
      <c r="P32">
        <v>0.147651</v>
      </c>
      <c r="R32">
        <v>0.58370500000000003</v>
      </c>
    </row>
    <row r="33" spans="6:18" x14ac:dyDescent="0.25">
      <c r="F33">
        <v>0.03</v>
      </c>
      <c r="H33">
        <v>0.14516299999999999</v>
      </c>
      <c r="J33" t="e" cm="1">
        <f t="array" aca="1" ref="J33" ca="1">-nan(ind)</f>
        <v>#NAME?</v>
      </c>
      <c r="N33">
        <v>0.03</v>
      </c>
      <c r="P33">
        <v>0.14433799999999999</v>
      </c>
      <c r="R33">
        <v>0.56770299999999996</v>
      </c>
    </row>
    <row r="34" spans="6:18" x14ac:dyDescent="0.25">
      <c r="F34">
        <v>3.1E-2</v>
      </c>
      <c r="H34">
        <v>0.143596</v>
      </c>
      <c r="J34" t="e" cm="1">
        <f t="array" aca="1" ref="J34" ca="1">-nan(ind)</f>
        <v>#NAME?</v>
      </c>
      <c r="N34">
        <v>3.1E-2</v>
      </c>
      <c r="P34">
        <v>0.14110800000000001</v>
      </c>
      <c r="R34">
        <v>0.55165299999999995</v>
      </c>
    </row>
    <row r="35" spans="6:18" x14ac:dyDescent="0.25">
      <c r="F35">
        <v>3.2000000000000001E-2</v>
      </c>
      <c r="H35">
        <v>0.14194799999999999</v>
      </c>
      <c r="J35" t="e" cm="1">
        <f t="array" aca="1" ref="J35" ca="1">-nan(ind)</f>
        <v>#NAME?</v>
      </c>
      <c r="N35">
        <v>3.2000000000000001E-2</v>
      </c>
      <c r="P35">
        <v>0.13796800000000001</v>
      </c>
      <c r="R35">
        <v>0.53564000000000001</v>
      </c>
    </row>
    <row r="36" spans="6:18" x14ac:dyDescent="0.25">
      <c r="F36">
        <v>3.3000000000000002E-2</v>
      </c>
      <c r="H36">
        <v>0.140237</v>
      </c>
      <c r="J36" t="e" cm="1">
        <f t="array" aca="1" ref="J36" ca="1">-nan(ind)</f>
        <v>#NAME?</v>
      </c>
      <c r="N36">
        <v>3.3000000000000002E-2</v>
      </c>
      <c r="P36">
        <v>0.134931</v>
      </c>
      <c r="R36">
        <v>0.51978899999999995</v>
      </c>
    </row>
    <row r="37" spans="6:18" x14ac:dyDescent="0.25">
      <c r="F37">
        <v>3.4000000000000002E-2</v>
      </c>
      <c r="H37">
        <v>0.13847699999999999</v>
      </c>
      <c r="J37" t="e" cm="1">
        <f t="array" aca="1" ref="J37" ca="1">-nan(ind)</f>
        <v>#NAME?</v>
      </c>
      <c r="N37">
        <v>3.4000000000000002E-2</v>
      </c>
      <c r="P37">
        <v>0.13201099999999999</v>
      </c>
      <c r="R37">
        <v>0.50423700000000005</v>
      </c>
    </row>
    <row r="38" spans="6:18" x14ac:dyDescent="0.25">
      <c r="F38">
        <v>3.5000000000000003E-2</v>
      </c>
      <c r="H38">
        <v>0.136683</v>
      </c>
      <c r="J38" t="e" cm="1">
        <f t="array" aca="1" ref="J38" ca="1">-nan(ind)</f>
        <v>#NAME?</v>
      </c>
      <c r="N38">
        <v>3.5000000000000003E-2</v>
      </c>
      <c r="P38">
        <v>0.12922900000000001</v>
      </c>
      <c r="R38">
        <v>0.48912</v>
      </c>
    </row>
    <row r="39" spans="6:18" x14ac:dyDescent="0.25">
      <c r="F39">
        <v>3.5999999999999997E-2</v>
      </c>
      <c r="H39">
        <v>0.13486600000000001</v>
      </c>
      <c r="J39" t="e" cm="1">
        <f t="array" aca="1" ref="J39" ca="1">-nan(ind)</f>
        <v>#NAME?</v>
      </c>
      <c r="N39">
        <v>3.5999999999999997E-2</v>
      </c>
      <c r="P39">
        <v>0.126605</v>
      </c>
      <c r="R39">
        <v>0.47458</v>
      </c>
    </row>
    <row r="40" spans="6:18" x14ac:dyDescent="0.25">
      <c r="F40">
        <v>3.6999999999999998E-2</v>
      </c>
      <c r="H40">
        <v>0.13303799999999999</v>
      </c>
      <c r="J40" t="e" cm="1">
        <f t="array" aca="1" ref="J40" ca="1">-nan(ind)</f>
        <v>#NAME?</v>
      </c>
      <c r="N40">
        <v>3.6999999999999998E-2</v>
      </c>
      <c r="P40">
        <v>0.124167</v>
      </c>
      <c r="R40">
        <v>0.46079500000000001</v>
      </c>
    </row>
    <row r="41" spans="6:18" x14ac:dyDescent="0.25">
      <c r="F41">
        <v>3.7999999999999999E-2</v>
      </c>
      <c r="H41">
        <v>0.13120699999999999</v>
      </c>
      <c r="J41" t="e" cm="1">
        <f t="array" aca="1" ref="J41" ca="1">-nan(ind)</f>
        <v>#NAME?</v>
      </c>
      <c r="N41">
        <v>3.7999999999999999E-2</v>
      </c>
      <c r="P41">
        <v>0.121944</v>
      </c>
      <c r="R41">
        <v>0.44802999999999998</v>
      </c>
    </row>
    <row r="42" spans="6:18" x14ac:dyDescent="0.25">
      <c r="F42">
        <v>3.9E-2</v>
      </c>
      <c r="H42">
        <v>0.129383</v>
      </c>
      <c r="J42" t="e" cm="1">
        <f t="array" aca="1" ref="J42" ca="1">-nan(ind)</f>
        <v>#NAME?</v>
      </c>
      <c r="N42">
        <v>3.9E-2</v>
      </c>
      <c r="P42">
        <v>0.11997099999999999</v>
      </c>
      <c r="R42">
        <v>0.43672899999999998</v>
      </c>
    </row>
    <row r="43" spans="6:18" x14ac:dyDescent="0.25">
      <c r="F43">
        <v>0.04</v>
      </c>
      <c r="H43">
        <v>0.12757199999999999</v>
      </c>
      <c r="J43" t="e" cm="1">
        <f t="array" aca="1" ref="J43" ca="1">-nan(ind)</f>
        <v>#NAME?</v>
      </c>
      <c r="N43">
        <v>0.04</v>
      </c>
      <c r="P43">
        <v>0.118287</v>
      </c>
      <c r="R43">
        <v>0.427643</v>
      </c>
    </row>
    <row r="44" spans="6:18" x14ac:dyDescent="0.25">
      <c r="F44">
        <v>4.1000000000000002E-2</v>
      </c>
      <c r="H44">
        <v>0.12578300000000001</v>
      </c>
      <c r="J44" t="e" cm="1">
        <f t="array" aca="1" ref="J44" ca="1">-nan(ind)</f>
        <v>#NAME?</v>
      </c>
      <c r="N44">
        <v>4.1000000000000002E-2</v>
      </c>
      <c r="P44">
        <v>0.116935</v>
      </c>
      <c r="R44">
        <v>0.42200700000000002</v>
      </c>
    </row>
    <row r="45" spans="6:18" x14ac:dyDescent="0.25">
      <c r="F45">
        <v>4.2000000000000003E-2</v>
      </c>
      <c r="H45">
        <v>0.12402000000000001</v>
      </c>
      <c r="J45" t="e" cm="1">
        <f t="array" aca="1" ref="J45" ca="1">-nan(ind)</f>
        <v>#NAME?</v>
      </c>
      <c r="N45">
        <v>4.2000000000000003E-2</v>
      </c>
      <c r="P45">
        <v>0.11595999999999999</v>
      </c>
      <c r="R45">
        <v>0.42171799999999998</v>
      </c>
    </row>
    <row r="46" spans="6:18" x14ac:dyDescent="0.25">
      <c r="F46">
        <v>4.2999999999999997E-2</v>
      </c>
      <c r="H46">
        <v>0.12228899999999999</v>
      </c>
      <c r="J46" t="e" cm="1">
        <f t="array" aca="1" ref="J46" ca="1">-nan(ind)</f>
        <v>#NAME?</v>
      </c>
      <c r="N46">
        <v>4.2999999999999997E-2</v>
      </c>
      <c r="P46">
        <v>0.11541</v>
      </c>
      <c r="R46">
        <v>0.42942200000000003</v>
      </c>
    </row>
    <row r="47" spans="6:18" x14ac:dyDescent="0.25">
      <c r="F47">
        <v>4.3999999999999997E-2</v>
      </c>
      <c r="H47">
        <v>0.12059400000000001</v>
      </c>
      <c r="J47" t="e" cm="1">
        <f t="array" aca="1" ref="J47" ca="1">-nan(ind)</f>
        <v>#NAME?</v>
      </c>
      <c r="N47">
        <v>4.3999999999999997E-2</v>
      </c>
      <c r="P47">
        <v>0.115328</v>
      </c>
      <c r="R47">
        <v>0.44834600000000002</v>
      </c>
    </row>
    <row r="48" spans="6:18" x14ac:dyDescent="0.25">
      <c r="F48">
        <v>4.4999999999999998E-2</v>
      </c>
      <c r="H48">
        <v>0.118939</v>
      </c>
      <c r="J48" t="e" cm="1">
        <f t="array" aca="1" ref="J48" ca="1">-nan(ind)</f>
        <v>#NAME?</v>
      </c>
      <c r="N48">
        <v>4.4999999999999998E-2</v>
      </c>
      <c r="P48">
        <v>0.11575199999999999</v>
      </c>
      <c r="R48">
        <v>0.48175499999999999</v>
      </c>
    </row>
    <row r="49" spans="6:18" x14ac:dyDescent="0.25">
      <c r="F49">
        <v>4.5999999999999999E-2</v>
      </c>
      <c r="H49">
        <v>0.117329</v>
      </c>
      <c r="J49" t="e" cm="1">
        <f t="array" aca="1" ref="J49" ca="1">-nan(ind)</f>
        <v>#NAME?</v>
      </c>
      <c r="N49">
        <v>4.5999999999999999E-2</v>
      </c>
      <c r="P49">
        <v>0.116706</v>
      </c>
      <c r="R49">
        <v>0.53215199999999996</v>
      </c>
    </row>
    <row r="50" spans="6:18" x14ac:dyDescent="0.25">
      <c r="F50">
        <v>4.7E-2</v>
      </c>
      <c r="H50">
        <v>0.11576500000000001</v>
      </c>
      <c r="J50" t="e" cm="1">
        <f t="array" aca="1" ref="J50" ca="1">-nan(ind)</f>
        <v>#NAME?</v>
      </c>
      <c r="N50">
        <v>4.7E-2</v>
      </c>
      <c r="P50">
        <v>0.118196</v>
      </c>
      <c r="R50">
        <v>0.60060800000000003</v>
      </c>
    </row>
    <row r="51" spans="6:18" x14ac:dyDescent="0.25">
      <c r="F51">
        <v>4.8000000000000001E-2</v>
      </c>
      <c r="H51">
        <v>0.11425</v>
      </c>
      <c r="J51" t="e" cm="1">
        <f t="array" aca="1" ref="J51" ca="1">-nan(ind)</f>
        <v>#NAME?</v>
      </c>
      <c r="N51">
        <v>4.8000000000000001E-2</v>
      </c>
      <c r="P51">
        <v>0.1202</v>
      </c>
      <c r="R51">
        <v>0.68648699999999996</v>
      </c>
    </row>
    <row r="52" spans="6:18" x14ac:dyDescent="0.25">
      <c r="F52">
        <v>4.9000000000000002E-2</v>
      </c>
      <c r="H52">
        <v>0.112787</v>
      </c>
      <c r="J52" t="e" cm="1">
        <f t="array" aca="1" ref="J52" ca="1">-nan(ind)</f>
        <v>#NAME?</v>
      </c>
      <c r="N52">
        <v>4.9000000000000002E-2</v>
      </c>
      <c r="P52">
        <v>0.12266199999999999</v>
      </c>
      <c r="R52">
        <v>0.78753200000000001</v>
      </c>
    </row>
    <row r="53" spans="6:18" x14ac:dyDescent="0.25">
      <c r="F53">
        <v>0.05</v>
      </c>
      <c r="H53">
        <v>0.111377</v>
      </c>
      <c r="J53" t="e" cm="1">
        <f t="array" aca="1" ref="J53" ca="1">-nan(ind)</f>
        <v>#NAME?</v>
      </c>
      <c r="N53">
        <v>0.05</v>
      </c>
      <c r="P53">
        <v>0.12549099999999999</v>
      </c>
      <c r="R53">
        <v>0.90007300000000001</v>
      </c>
    </row>
    <row r="54" spans="6:18" x14ac:dyDescent="0.25">
      <c r="F54">
        <v>5.0999999999999997E-2</v>
      </c>
      <c r="H54">
        <v>0.11002199999999999</v>
      </c>
      <c r="J54" t="e" cm="1">
        <f t="array" aca="1" ref="J54" ca="1">-nan(ind)</f>
        <v>#NAME?</v>
      </c>
      <c r="N54">
        <v>5.0999999999999997E-2</v>
      </c>
      <c r="P54">
        <v>0.128556</v>
      </c>
      <c r="R54">
        <v>1.01925</v>
      </c>
    </row>
    <row r="55" spans="6:18" x14ac:dyDescent="0.25">
      <c r="F55">
        <v>5.1999999999999998E-2</v>
      </c>
      <c r="H55">
        <v>0.108721</v>
      </c>
      <c r="J55" t="e" cm="1">
        <f t="array" aca="1" ref="J55" ca="1">-nan(ind)</f>
        <v>#NAME?</v>
      </c>
      <c r="N55">
        <v>5.1999999999999998E-2</v>
      </c>
      <c r="P55">
        <v>0.13169400000000001</v>
      </c>
      <c r="R55">
        <v>1.13931</v>
      </c>
    </row>
    <row r="56" spans="6:18" x14ac:dyDescent="0.25">
      <c r="F56">
        <v>5.2999999999999999E-2</v>
      </c>
      <c r="H56">
        <v>0.107478</v>
      </c>
      <c r="J56" t="e" cm="1">
        <f t="array" aca="1" ref="J56" ca="1">-nan(ind)</f>
        <v>#NAME?</v>
      </c>
      <c r="N56">
        <v>5.2999999999999999E-2</v>
      </c>
      <c r="P56">
        <v>0.13472200000000001</v>
      </c>
      <c r="R56">
        <v>1.25393</v>
      </c>
    </row>
    <row r="57" spans="6:18" x14ac:dyDescent="0.25">
      <c r="F57">
        <v>5.3999999999999999E-2</v>
      </c>
      <c r="H57">
        <v>0.106291</v>
      </c>
      <c r="J57" t="e" cm="1">
        <f t="array" aca="1" ref="J57" ca="1">-nan(ind)</f>
        <v>#NAME?</v>
      </c>
      <c r="N57">
        <v>5.3999999999999999E-2</v>
      </c>
      <c r="P57">
        <v>0.13745099999999999</v>
      </c>
      <c r="R57">
        <v>1.3568199999999999</v>
      </c>
    </row>
    <row r="58" spans="6:18" x14ac:dyDescent="0.25">
      <c r="F58">
        <v>5.5E-2</v>
      </c>
      <c r="H58">
        <v>0.105161</v>
      </c>
      <c r="J58" t="e" cm="1">
        <f t="array" aca="1" ref="J58" ca="1">-nan(ind)</f>
        <v>#NAME?</v>
      </c>
      <c r="N58">
        <v>5.5E-2</v>
      </c>
      <c r="P58">
        <v>0.13971</v>
      </c>
      <c r="R58">
        <v>1.44225</v>
      </c>
    </row>
    <row r="59" spans="6:18" x14ac:dyDescent="0.25">
      <c r="F59">
        <v>5.6000000000000001E-2</v>
      </c>
      <c r="H59">
        <v>0.104089</v>
      </c>
      <c r="J59" t="e" cm="1">
        <f t="array" aca="1" ref="J59" ca="1">-nan(ind)</f>
        <v>#NAME?</v>
      </c>
      <c r="N59">
        <v>5.6000000000000001E-2</v>
      </c>
      <c r="P59">
        <v>0.14135900000000001</v>
      </c>
      <c r="R59">
        <v>1.5056799999999999</v>
      </c>
    </row>
    <row r="60" spans="6:18" x14ac:dyDescent="0.25">
      <c r="F60">
        <v>5.7000000000000002E-2</v>
      </c>
      <c r="H60">
        <v>0.103075</v>
      </c>
      <c r="J60" t="e" cm="1">
        <f t="array" aca="1" ref="J60" ca="1">-nan(ind)</f>
        <v>#NAME?</v>
      </c>
      <c r="N60">
        <v>5.7000000000000002E-2</v>
      </c>
      <c r="P60">
        <v>0.14231199999999999</v>
      </c>
      <c r="R60">
        <v>1.5442</v>
      </c>
    </row>
    <row r="61" spans="6:18" x14ac:dyDescent="0.25">
      <c r="F61">
        <v>5.8000000000000003E-2</v>
      </c>
      <c r="H61">
        <v>0.102117</v>
      </c>
      <c r="J61" t="e" cm="1">
        <f t="array" aca="1" ref="J61" ca="1">-nan(ind)</f>
        <v>#NAME?</v>
      </c>
      <c r="N61">
        <v>5.8000000000000003E-2</v>
      </c>
      <c r="P61">
        <v>0.14254</v>
      </c>
      <c r="R61">
        <v>1.5567899999999999</v>
      </c>
    </row>
    <row r="62" spans="6:18" x14ac:dyDescent="0.25">
      <c r="F62">
        <v>5.8999999999999997E-2</v>
      </c>
      <c r="H62">
        <v>0.101216</v>
      </c>
      <c r="J62" t="e" cm="1">
        <f t="array" aca="1" ref="J62" ca="1">-nan(ind)</f>
        <v>#NAME?</v>
      </c>
      <c r="N62">
        <v>5.8999999999999997E-2</v>
      </c>
      <c r="P62">
        <v>0.142072</v>
      </c>
      <c r="R62">
        <v>1.5442800000000001</v>
      </c>
    </row>
    <row r="63" spans="6:18" x14ac:dyDescent="0.25">
      <c r="F63">
        <v>0.06</v>
      </c>
      <c r="H63">
        <v>0.100372</v>
      </c>
      <c r="J63" t="e" cm="1">
        <f t="array" aca="1" ref="J63" ca="1">-nan(ind)</f>
        <v>#NAME?</v>
      </c>
      <c r="N63">
        <v>0.06</v>
      </c>
      <c r="P63">
        <v>0.140986</v>
      </c>
      <c r="R63">
        <v>1.5091000000000001</v>
      </c>
    </row>
    <row r="64" spans="6:18" x14ac:dyDescent="0.25">
      <c r="F64">
        <v>6.0999999999999999E-2</v>
      </c>
      <c r="H64">
        <v>9.9584000000000006E-2</v>
      </c>
      <c r="J64" t="e" cm="1">
        <f t="array" aca="1" ref="J64" ca="1">-nan(ind)</f>
        <v>#NAME?</v>
      </c>
      <c r="N64">
        <v>6.0999999999999999E-2</v>
      </c>
      <c r="P64">
        <v>0.13939799999999999</v>
      </c>
      <c r="R64">
        <v>1.4548399999999999</v>
      </c>
    </row>
    <row r="65" spans="6:18" x14ac:dyDescent="0.25">
      <c r="F65">
        <v>6.2E-2</v>
      </c>
      <c r="H65">
        <v>9.8850999999999994E-2</v>
      </c>
      <c r="J65" t="e" cm="1">
        <f t="array" aca="1" ref="J65" ca="1">-nan(ind)</f>
        <v>#NAME?</v>
      </c>
      <c r="N65">
        <v>6.2E-2</v>
      </c>
      <c r="P65">
        <v>0.13744200000000001</v>
      </c>
      <c r="R65">
        <v>1.38574</v>
      </c>
    </row>
    <row r="66" spans="6:18" x14ac:dyDescent="0.25">
      <c r="F66">
        <v>6.3E-2</v>
      </c>
      <c r="H66">
        <v>9.8172499999999996E-2</v>
      </c>
      <c r="J66" t="e" cm="1">
        <f t="array" aca="1" ref="J66" ca="1">-nan(ind)</f>
        <v>#NAME?</v>
      </c>
      <c r="N66">
        <v>6.3E-2</v>
      </c>
      <c r="P66">
        <v>0.13525999999999999</v>
      </c>
      <c r="R66">
        <v>1.3062400000000001</v>
      </c>
    </row>
    <row r="67" spans="6:18" x14ac:dyDescent="0.25">
      <c r="F67">
        <v>6.4000000000000001E-2</v>
      </c>
      <c r="H67">
        <v>9.7547900000000007E-2</v>
      </c>
      <c r="J67" t="e" cm="1">
        <f t="array" aca="1" ref="J67" ca="1">-nan(ind)</f>
        <v>#NAME?</v>
      </c>
      <c r="N67">
        <v>6.4000000000000001E-2</v>
      </c>
      <c r="P67">
        <v>0.13298299999999999</v>
      </c>
      <c r="R67">
        <v>1.2205600000000001</v>
      </c>
    </row>
    <row r="68" spans="6:18" x14ac:dyDescent="0.25">
      <c r="F68">
        <v>6.5000000000000002E-2</v>
      </c>
      <c r="H68">
        <v>9.6976199999999999E-2</v>
      </c>
      <c r="J68" t="e" cm="1">
        <f t="array" aca="1" ref="J68" ca="1">-nan(ind)</f>
        <v>#NAME?</v>
      </c>
      <c r="N68">
        <v>6.5000000000000002E-2</v>
      </c>
      <c r="P68">
        <v>0.13072900000000001</v>
      </c>
      <c r="R68">
        <v>1.13246</v>
      </c>
    </row>
    <row r="69" spans="6:18" x14ac:dyDescent="0.25">
      <c r="F69">
        <v>6.6000000000000003E-2</v>
      </c>
      <c r="H69">
        <v>9.6456600000000003E-2</v>
      </c>
      <c r="J69" t="e" cm="1">
        <f t="array" aca="1" ref="J69" ca="1">-nan(ind)</f>
        <v>#NAME?</v>
      </c>
      <c r="N69">
        <v>6.6000000000000003E-2</v>
      </c>
      <c r="P69">
        <v>0.12859499999999999</v>
      </c>
      <c r="R69">
        <v>1.0450699999999999</v>
      </c>
    </row>
    <row r="70" spans="6:18" x14ac:dyDescent="0.25">
      <c r="F70">
        <v>6.7000000000000004E-2</v>
      </c>
      <c r="H70">
        <v>9.5988199999999996E-2</v>
      </c>
      <c r="J70" t="e" cm="1">
        <f t="array" aca="1" ref="J70" ca="1">-nan(ind)</f>
        <v>#NAME?</v>
      </c>
      <c r="N70">
        <v>6.7000000000000004E-2</v>
      </c>
      <c r="P70">
        <v>0.12665299999999999</v>
      </c>
      <c r="R70">
        <v>0.96087699999999998</v>
      </c>
    </row>
    <row r="71" spans="6:18" x14ac:dyDescent="0.25">
      <c r="F71">
        <v>6.8000000000000005E-2</v>
      </c>
      <c r="H71">
        <v>9.5569899999999999E-2</v>
      </c>
      <c r="J71" t="e" cm="1">
        <f t="array" aca="1" ref="J71" ca="1">-nan(ind)</f>
        <v>#NAME?</v>
      </c>
      <c r="N71">
        <v>6.8000000000000005E-2</v>
      </c>
      <c r="P71">
        <v>0.124959</v>
      </c>
      <c r="R71">
        <v>0.88173500000000005</v>
      </c>
    </row>
    <row r="72" spans="6:18" x14ac:dyDescent="0.25">
      <c r="F72">
        <v>6.9000000000000006E-2</v>
      </c>
      <c r="H72">
        <v>9.5200900000000005E-2</v>
      </c>
      <c r="J72" t="e" cm="1">
        <f t="array" aca="1" ref="J72" ca="1">-nan(ind)</f>
        <v>#NAME?</v>
      </c>
      <c r="N72">
        <v>6.9000000000000006E-2</v>
      </c>
      <c r="P72">
        <v>0.123546</v>
      </c>
      <c r="R72">
        <v>0.80894299999999997</v>
      </c>
    </row>
    <row r="73" spans="6:18" x14ac:dyDescent="0.25">
      <c r="F73">
        <v>7.0000000000000007E-2</v>
      </c>
      <c r="H73">
        <v>9.4880099999999995E-2</v>
      </c>
      <c r="J73" t="e" cm="1">
        <f t="array" aca="1" ref="J73" ca="1">-nan(ind)</f>
        <v>#NAME?</v>
      </c>
      <c r="N73">
        <v>7.0000000000000007E-2</v>
      </c>
      <c r="P73">
        <v>0.122436</v>
      </c>
      <c r="R73">
        <v>0.74333800000000005</v>
      </c>
    </row>
    <row r="74" spans="6:18" x14ac:dyDescent="0.25">
      <c r="F74">
        <v>7.0999999999999994E-2</v>
      </c>
      <c r="H74">
        <v>9.4606499999999996E-2</v>
      </c>
      <c r="J74" t="e" cm="1">
        <f t="array" aca="1" ref="J74" ca="1">-nan(ind)</f>
        <v>#NAME?</v>
      </c>
      <c r="N74">
        <v>7.0999999999999994E-2</v>
      </c>
      <c r="P74">
        <v>0.12163400000000001</v>
      </c>
      <c r="R74">
        <v>0.68538699999999997</v>
      </c>
    </row>
    <row r="75" spans="6:18" x14ac:dyDescent="0.25">
      <c r="F75">
        <v>7.1999999999999995E-2</v>
      </c>
      <c r="H75">
        <v>9.4379000000000005E-2</v>
      </c>
      <c r="J75" t="e" cm="1">
        <f t="array" aca="1" ref="J75" ca="1">-nan(ind)</f>
        <v>#NAME?</v>
      </c>
      <c r="N75">
        <v>7.1999999999999995E-2</v>
      </c>
      <c r="P75">
        <v>0.12114</v>
      </c>
      <c r="R75">
        <v>0.63526300000000002</v>
      </c>
    </row>
    <row r="76" spans="6:18" x14ac:dyDescent="0.25">
      <c r="F76">
        <v>7.2999999999999995E-2</v>
      </c>
      <c r="H76">
        <v>9.4196699999999994E-2</v>
      </c>
      <c r="J76" t="e" cm="1">
        <f t="array" aca="1" ref="J76" ca="1">-nan(ind)</f>
        <v>#NAME?</v>
      </c>
      <c r="N76">
        <v>7.2999999999999995E-2</v>
      </c>
      <c r="P76">
        <v>0.120946</v>
      </c>
      <c r="R76">
        <v>0.592916</v>
      </c>
    </row>
    <row r="77" spans="6:18" x14ac:dyDescent="0.25">
      <c r="F77">
        <v>7.3999999999999996E-2</v>
      </c>
      <c r="H77">
        <v>9.4058500000000003E-2</v>
      </c>
      <c r="J77" t="e" cm="1">
        <f t="array" aca="1" ref="J77" ca="1">-nan(ind)</f>
        <v>#NAME?</v>
      </c>
      <c r="N77">
        <v>7.3999999999999996E-2</v>
      </c>
      <c r="P77">
        <v>0.12103800000000001</v>
      </c>
      <c r="R77">
        <v>0.55811100000000002</v>
      </c>
    </row>
    <row r="78" spans="6:18" x14ac:dyDescent="0.25">
      <c r="F78">
        <v>7.4999999999999997E-2</v>
      </c>
      <c r="H78">
        <v>9.39633E-2</v>
      </c>
      <c r="J78" t="e" cm="1">
        <f t="array" aca="1" ref="J78" ca="1">-nan(ind)</f>
        <v>#NAME?</v>
      </c>
      <c r="N78">
        <v>7.4999999999999997E-2</v>
      </c>
      <c r="P78">
        <v>0.121402</v>
      </c>
      <c r="R78">
        <v>0.53047</v>
      </c>
    </row>
    <row r="79" spans="6:18" x14ac:dyDescent="0.25">
      <c r="F79">
        <v>7.5999999999999998E-2</v>
      </c>
      <c r="H79">
        <v>9.3910199999999999E-2</v>
      </c>
      <c r="J79" t="e" cm="1">
        <f t="array" aca="1" ref="J79" ca="1">-nan(ind)</f>
        <v>#NAME?</v>
      </c>
      <c r="N79">
        <v>7.5999999999999998E-2</v>
      </c>
      <c r="P79">
        <v>0.12202</v>
      </c>
      <c r="R79">
        <v>0.50949500000000003</v>
      </c>
    </row>
    <row r="80" spans="6:18" x14ac:dyDescent="0.25">
      <c r="F80">
        <v>7.6999999999999999E-2</v>
      </c>
      <c r="H80">
        <v>9.3897999999999995E-2</v>
      </c>
      <c r="J80" t="e" cm="1">
        <f t="array" aca="1" ref="J80" ca="1">-nan(ind)</f>
        <v>#NAME?</v>
      </c>
      <c r="N80">
        <v>7.6999999999999999E-2</v>
      </c>
      <c r="P80">
        <v>0.122875</v>
      </c>
      <c r="R80">
        <v>0.49459999999999998</v>
      </c>
    </row>
    <row r="81" spans="6:18" x14ac:dyDescent="0.25">
      <c r="F81">
        <v>7.8E-2</v>
      </c>
      <c r="H81">
        <v>9.3925800000000004E-2</v>
      </c>
      <c r="J81" t="e" cm="1">
        <f t="array" aca="1" ref="J81" ca="1">-nan(ind)</f>
        <v>#NAME?</v>
      </c>
      <c r="N81">
        <v>7.8E-2</v>
      </c>
      <c r="P81">
        <v>0.12395</v>
      </c>
      <c r="R81">
        <v>0.48514000000000002</v>
      </c>
    </row>
    <row r="82" spans="6:18" x14ac:dyDescent="0.25">
      <c r="F82">
        <v>7.9000000000000001E-2</v>
      </c>
      <c r="H82">
        <v>9.3992500000000007E-2</v>
      </c>
      <c r="J82" t="e" cm="1">
        <f t="array" aca="1" ref="J82" ca="1">-nan(ind)</f>
        <v>#NAME?</v>
      </c>
      <c r="N82">
        <v>7.9000000000000001E-2</v>
      </c>
      <c r="P82">
        <v>0.125226</v>
      </c>
      <c r="R82">
        <v>0.48044700000000001</v>
      </c>
    </row>
    <row r="83" spans="6:18" x14ac:dyDescent="0.25">
      <c r="F83">
        <v>0.08</v>
      </c>
      <c r="H83">
        <v>9.4097200000000006E-2</v>
      </c>
      <c r="J83" t="e" cm="1">
        <f t="array" aca="1" ref="J83" ca="1">-nan(ind)</f>
        <v>#NAME?</v>
      </c>
      <c r="N83">
        <v>0.08</v>
      </c>
      <c r="P83">
        <v>0.12668699999999999</v>
      </c>
      <c r="R83">
        <v>0.47986000000000001</v>
      </c>
    </row>
    <row r="84" spans="6:18" x14ac:dyDescent="0.25">
      <c r="F84">
        <v>8.1000000000000003E-2</v>
      </c>
      <c r="H84">
        <v>9.4238799999999998E-2</v>
      </c>
      <c r="J84" t="e" cm="1">
        <f t="array" aca="1" ref="J84" ca="1">-nan(ind)</f>
        <v>#NAME?</v>
      </c>
      <c r="N84">
        <v>8.1000000000000003E-2</v>
      </c>
      <c r="P84">
        <v>0.12831799999999999</v>
      </c>
      <c r="R84">
        <v>0.48275499999999999</v>
      </c>
    </row>
    <row r="85" spans="6:18" x14ac:dyDescent="0.25">
      <c r="F85">
        <v>8.2000000000000003E-2</v>
      </c>
      <c r="H85">
        <v>9.4416299999999995E-2</v>
      </c>
      <c r="J85" t="e" cm="1">
        <f t="array" aca="1" ref="J85" ca="1">-nan(ind)</f>
        <v>#NAME?</v>
      </c>
      <c r="N85">
        <v>8.2000000000000003E-2</v>
      </c>
      <c r="P85">
        <v>0.130103</v>
      </c>
      <c r="R85">
        <v>0.48856300000000003</v>
      </c>
    </row>
    <row r="86" spans="6:18" x14ac:dyDescent="0.25">
      <c r="F86">
        <v>8.3000000000000004E-2</v>
      </c>
      <c r="H86">
        <v>9.4628900000000002E-2</v>
      </c>
      <c r="J86" t="e" cm="1">
        <f t="array" aca="1" ref="J86" ca="1">-nan(ind)</f>
        <v>#NAME?</v>
      </c>
      <c r="N86">
        <v>8.3000000000000004E-2</v>
      </c>
      <c r="P86">
        <v>0.13202700000000001</v>
      </c>
      <c r="R86">
        <v>0.49678</v>
      </c>
    </row>
    <row r="87" spans="6:18" x14ac:dyDescent="0.25">
      <c r="F87">
        <v>8.4000000000000005E-2</v>
      </c>
      <c r="H87">
        <v>9.4875399999999999E-2</v>
      </c>
      <c r="J87" t="e" cm="1">
        <f t="array" aca="1" ref="J87" ca="1">-nan(ind)</f>
        <v>#NAME?</v>
      </c>
      <c r="N87">
        <v>8.4000000000000005E-2</v>
      </c>
      <c r="P87">
        <v>0.134077</v>
      </c>
      <c r="R87">
        <v>0.506969</v>
      </c>
    </row>
    <row r="88" spans="6:18" x14ac:dyDescent="0.25">
      <c r="F88">
        <v>8.5000000000000006E-2</v>
      </c>
      <c r="H88">
        <v>9.5155100000000006E-2</v>
      </c>
      <c r="J88" t="e" cm="1">
        <f t="array" aca="1" ref="J88" ca="1">-nan(ind)</f>
        <v>#NAME?</v>
      </c>
      <c r="N88">
        <v>8.5000000000000006E-2</v>
      </c>
      <c r="P88">
        <v>0.13624</v>
      </c>
      <c r="R88">
        <v>0.51875800000000005</v>
      </c>
    </row>
    <row r="89" spans="6:18" x14ac:dyDescent="0.25">
      <c r="F89">
        <v>8.5999999999999993E-2</v>
      </c>
      <c r="H89">
        <v>9.5466999999999996E-2</v>
      </c>
      <c r="J89" t="e" cm="1">
        <f t="array" aca="1" ref="J89" ca="1">-nan(ind)</f>
        <v>#NAME?</v>
      </c>
      <c r="N89">
        <v>8.5999999999999993E-2</v>
      </c>
      <c r="P89">
        <v>0.13850399999999999</v>
      </c>
      <c r="R89">
        <v>0.53183499999999995</v>
      </c>
    </row>
    <row r="90" spans="6:18" x14ac:dyDescent="0.25">
      <c r="F90">
        <v>8.6999999999999994E-2</v>
      </c>
      <c r="H90">
        <v>9.5810099999999995E-2</v>
      </c>
      <c r="J90" t="e" cm="1">
        <f t="array" aca="1" ref="J90" ca="1">-nan(ind)</f>
        <v>#NAME?</v>
      </c>
      <c r="N90">
        <v>8.6999999999999994E-2</v>
      </c>
      <c r="P90">
        <v>0.14085800000000001</v>
      </c>
      <c r="R90">
        <v>0.54593400000000003</v>
      </c>
    </row>
    <row r="91" spans="6:18" x14ac:dyDescent="0.25">
      <c r="F91">
        <v>8.7999999999999995E-2</v>
      </c>
      <c r="H91">
        <v>9.6183500000000005E-2</v>
      </c>
      <c r="J91" t="e" cm="1">
        <f t="array" aca="1" ref="J91" ca="1">-nan(ind)</f>
        <v>#NAME?</v>
      </c>
      <c r="N91">
        <v>8.7999999999999995E-2</v>
      </c>
      <c r="P91">
        <v>0.143291</v>
      </c>
      <c r="R91">
        <v>0.56083400000000005</v>
      </c>
    </row>
    <row r="92" spans="6:18" x14ac:dyDescent="0.25">
      <c r="F92">
        <v>8.8999999999999996E-2</v>
      </c>
      <c r="H92">
        <v>9.6586500000000006E-2</v>
      </c>
      <c r="J92" t="e" cm="1">
        <f t="array" aca="1" ref="J92" ca="1">-nan(ind)</f>
        <v>#NAME?</v>
      </c>
      <c r="N92">
        <v>8.8999999999999996E-2</v>
      </c>
      <c r="P92">
        <v>0.145792</v>
      </c>
      <c r="R92">
        <v>0.576349</v>
      </c>
    </row>
    <row r="93" spans="6:18" x14ac:dyDescent="0.25">
      <c r="F93">
        <v>0.09</v>
      </c>
      <c r="H93">
        <v>9.7018199999999999E-2</v>
      </c>
      <c r="J93" t="e" cm="1">
        <f t="array" aca="1" ref="J93" ca="1">-nan(ind)</f>
        <v>#NAME?</v>
      </c>
      <c r="N93">
        <v>0.09</v>
      </c>
      <c r="P93">
        <v>0.14835200000000001</v>
      </c>
      <c r="R93">
        <v>0.59231800000000001</v>
      </c>
    </row>
    <row r="94" spans="6:18" x14ac:dyDescent="0.25">
      <c r="F94">
        <v>9.0999999999999998E-2</v>
      </c>
      <c r="H94">
        <v>9.7477599999999998E-2</v>
      </c>
      <c r="J94" t="e" cm="1">
        <f t="array" aca="1" ref="J94" ca="1">-nan(ind)</f>
        <v>#NAME?</v>
      </c>
      <c r="N94">
        <v>9.0999999999999998E-2</v>
      </c>
      <c r="P94">
        <v>0.15096200000000001</v>
      </c>
      <c r="R94">
        <v>0.60860700000000001</v>
      </c>
    </row>
    <row r="95" spans="6:18" x14ac:dyDescent="0.25">
      <c r="F95">
        <v>9.1999999999999998E-2</v>
      </c>
      <c r="H95">
        <v>9.7963999999999996E-2</v>
      </c>
      <c r="J95" t="e" cm="1">
        <f t="array" aca="1" ref="J95" ca="1">-nan(ind)</f>
        <v>#NAME?</v>
      </c>
      <c r="N95">
        <v>9.1999999999999998E-2</v>
      </c>
      <c r="P95">
        <v>0.153612</v>
      </c>
      <c r="R95">
        <v>0.62509700000000001</v>
      </c>
    </row>
    <row r="96" spans="6:18" x14ac:dyDescent="0.25">
      <c r="F96">
        <v>9.2999999999999999E-2</v>
      </c>
      <c r="H96">
        <v>9.8476599999999997E-2</v>
      </c>
      <c r="J96" t="e" cm="1">
        <f t="array" aca="1" ref="J96" ca="1">-nan(ind)</f>
        <v>#NAME?</v>
      </c>
      <c r="N96">
        <v>9.2999999999999999E-2</v>
      </c>
      <c r="P96">
        <v>0.15629499999999999</v>
      </c>
      <c r="R96">
        <v>0.64168599999999998</v>
      </c>
    </row>
    <row r="97" spans="6:18" x14ac:dyDescent="0.25">
      <c r="F97">
        <v>9.4E-2</v>
      </c>
      <c r="H97">
        <v>9.9014599999999994E-2</v>
      </c>
      <c r="J97" t="e" cm="1">
        <f t="array" aca="1" ref="J97" ca="1">-nan(ind)</f>
        <v>#NAME?</v>
      </c>
      <c r="N97">
        <v>9.4E-2</v>
      </c>
      <c r="P97">
        <v>0.15900400000000001</v>
      </c>
      <c r="R97">
        <v>0.65828399999999998</v>
      </c>
    </row>
    <row r="98" spans="6:18" x14ac:dyDescent="0.25">
      <c r="F98">
        <v>9.5000000000000001E-2</v>
      </c>
      <c r="H98">
        <v>9.9577200000000005E-2</v>
      </c>
      <c r="J98" t="e" cm="1">
        <f t="array" aca="1" ref="J98" ca="1">-nan(ind)</f>
        <v>#NAME?</v>
      </c>
      <c r="N98">
        <v>9.5000000000000001E-2</v>
      </c>
      <c r="P98">
        <v>0.16172900000000001</v>
      </c>
      <c r="R98">
        <v>0.67481100000000005</v>
      </c>
    </row>
    <row r="99" spans="6:18" x14ac:dyDescent="0.25">
      <c r="F99">
        <v>9.6000000000000002E-2</v>
      </c>
      <c r="H99">
        <v>0.100164</v>
      </c>
      <c r="J99" t="e" cm="1">
        <f t="array" aca="1" ref="J99" ca="1">-nan(ind)</f>
        <v>#NAME?</v>
      </c>
      <c r="N99">
        <v>9.6000000000000002E-2</v>
      </c>
      <c r="P99">
        <v>0.164465</v>
      </c>
      <c r="R99">
        <v>0.69119799999999998</v>
      </c>
    </row>
    <row r="100" spans="6:18" x14ac:dyDescent="0.25">
      <c r="F100">
        <v>9.7000000000000003E-2</v>
      </c>
      <c r="H100">
        <v>0.100773</v>
      </c>
      <c r="J100" t="e" cm="1">
        <f t="array" aca="1" ref="J100" ca="1">-nan(ind)</f>
        <v>#NAME?</v>
      </c>
      <c r="N100">
        <v>9.7000000000000003E-2</v>
      </c>
      <c r="P100">
        <v>0.16720499999999999</v>
      </c>
      <c r="R100">
        <v>0.70738000000000001</v>
      </c>
    </row>
    <row r="101" spans="6:18" x14ac:dyDescent="0.25">
      <c r="F101">
        <v>9.8000000000000004E-2</v>
      </c>
      <c r="H101">
        <v>0.101405</v>
      </c>
      <c r="J101" t="e" cm="1">
        <f t="array" aca="1" ref="J101" ca="1">-nan(ind)</f>
        <v>#NAME?</v>
      </c>
      <c r="N101">
        <v>9.8000000000000004E-2</v>
      </c>
      <c r="P101">
        <v>0.16994200000000001</v>
      </c>
      <c r="R101">
        <v>0.723302</v>
      </c>
    </row>
    <row r="102" spans="6:18" x14ac:dyDescent="0.25">
      <c r="F102">
        <v>9.9000000000000005E-2</v>
      </c>
      <c r="H102">
        <v>0.102059</v>
      </c>
      <c r="J102" t="e" cm="1">
        <f t="array" aca="1" ref="J102" ca="1">-nan(ind)</f>
        <v>#NAME?</v>
      </c>
      <c r="N102">
        <v>9.9000000000000005E-2</v>
      </c>
      <c r="P102">
        <v>0.17267199999999999</v>
      </c>
      <c r="R102">
        <v>0.73891300000000004</v>
      </c>
    </row>
    <row r="103" spans="6:18" x14ac:dyDescent="0.25">
      <c r="F103">
        <v>0.1</v>
      </c>
      <c r="H103">
        <v>0.10273400000000001</v>
      </c>
      <c r="J103" t="e" cm="1">
        <f t="array" aca="1" ref="J103" ca="1">-nan(ind)</f>
        <v>#NAME?</v>
      </c>
      <c r="N103">
        <v>0.1</v>
      </c>
      <c r="P103">
        <v>0.17538799999999999</v>
      </c>
      <c r="R103">
        <v>0.75416899999999998</v>
      </c>
    </row>
    <row r="104" spans="6:18" x14ac:dyDescent="0.25">
      <c r="F104">
        <v>0.10100000000000001</v>
      </c>
      <c r="H104">
        <v>0.10342899999999999</v>
      </c>
      <c r="J104" t="e" cm="1">
        <f t="array" aca="1" ref="J104" ca="1">-nan(ind)</f>
        <v>#NAME?</v>
      </c>
      <c r="N104">
        <v>0.10100000000000001</v>
      </c>
      <c r="P104">
        <v>0.17808499999999999</v>
      </c>
      <c r="R104">
        <v>0.76903100000000002</v>
      </c>
    </row>
    <row r="105" spans="6:18" x14ac:dyDescent="0.25">
      <c r="F105">
        <v>0.10199999999999999</v>
      </c>
      <c r="H105">
        <v>0.104143</v>
      </c>
      <c r="J105" t="e" cm="1">
        <f t="array" aca="1" ref="J105" ca="1">-nan(ind)</f>
        <v>#NAME?</v>
      </c>
      <c r="N105">
        <v>0.10199999999999999</v>
      </c>
      <c r="P105">
        <v>0.180759</v>
      </c>
      <c r="R105">
        <v>0.78346300000000002</v>
      </c>
    </row>
    <row r="106" spans="6:18" x14ac:dyDescent="0.25">
      <c r="F106">
        <v>0.10299999999999999</v>
      </c>
      <c r="H106">
        <v>0.104877</v>
      </c>
      <c r="J106" t="e" cm="1">
        <f t="array" aca="1" ref="J106" ca="1">-nan(ind)</f>
        <v>#NAME?</v>
      </c>
      <c r="N106">
        <v>0.10299999999999999</v>
      </c>
      <c r="P106">
        <v>0.18340600000000001</v>
      </c>
      <c r="R106">
        <v>0.79743600000000003</v>
      </c>
    </row>
    <row r="107" spans="6:18" x14ac:dyDescent="0.25">
      <c r="F107">
        <v>0.104</v>
      </c>
      <c r="H107">
        <v>0.105629</v>
      </c>
      <c r="J107" t="e" cm="1">
        <f t="array" aca="1" ref="J107" ca="1">-nan(ind)</f>
        <v>#NAME?</v>
      </c>
      <c r="N107">
        <v>0.104</v>
      </c>
      <c r="P107">
        <v>0.18602199999999999</v>
      </c>
      <c r="R107">
        <v>0.81092399999999998</v>
      </c>
    </row>
    <row r="108" spans="6:18" x14ac:dyDescent="0.25">
      <c r="F108">
        <v>0.105</v>
      </c>
      <c r="H108">
        <v>0.10639899999999999</v>
      </c>
      <c r="J108" t="e" cm="1">
        <f t="array" aca="1" ref="J108" ca="1">-nan(ind)</f>
        <v>#NAME?</v>
      </c>
      <c r="N108">
        <v>0.105</v>
      </c>
      <c r="P108">
        <v>0.18860199999999999</v>
      </c>
      <c r="R108">
        <v>0.823905</v>
      </c>
    </row>
    <row r="109" spans="6:18" x14ac:dyDescent="0.25">
      <c r="F109">
        <v>0.106</v>
      </c>
      <c r="H109">
        <v>0.107186</v>
      </c>
      <c r="J109" t="e" cm="1">
        <f t="array" aca="1" ref="J109" ca="1">-nan(ind)</f>
        <v>#NAME?</v>
      </c>
      <c r="N109">
        <v>0.106</v>
      </c>
      <c r="P109">
        <v>0.19114500000000001</v>
      </c>
      <c r="R109">
        <v>0.83636299999999997</v>
      </c>
    </row>
    <row r="110" spans="6:18" x14ac:dyDescent="0.25">
      <c r="F110">
        <v>0.107</v>
      </c>
      <c r="H110">
        <v>0.10799</v>
      </c>
      <c r="J110" t="e" cm="1">
        <f t="array" aca="1" ref="J110" ca="1">-nan(ind)</f>
        <v>#NAME?</v>
      </c>
      <c r="N110">
        <v>0.107</v>
      </c>
      <c r="P110">
        <v>0.19364600000000001</v>
      </c>
      <c r="R110">
        <v>0.84828199999999998</v>
      </c>
    </row>
    <row r="111" spans="6:18" x14ac:dyDescent="0.25">
      <c r="F111">
        <v>0.108</v>
      </c>
      <c r="H111">
        <v>0.108809</v>
      </c>
      <c r="J111" t="e" cm="1">
        <f t="array" aca="1" ref="J111" ca="1">-nan(ind)</f>
        <v>#NAME?</v>
      </c>
      <c r="N111">
        <v>0.108</v>
      </c>
      <c r="P111">
        <v>0.196105</v>
      </c>
      <c r="R111">
        <v>0.85965400000000003</v>
      </c>
    </row>
    <row r="112" spans="6:18" x14ac:dyDescent="0.25">
      <c r="F112">
        <v>0.109</v>
      </c>
      <c r="H112">
        <v>0.10964400000000001</v>
      </c>
      <c r="J112" t="e" cm="1">
        <f t="array" aca="1" ref="J112" ca="1">-nan(ind)</f>
        <v>#NAME?</v>
      </c>
      <c r="N112">
        <v>0.109</v>
      </c>
      <c r="P112">
        <v>0.198518</v>
      </c>
      <c r="R112">
        <v>0.87047099999999999</v>
      </c>
    </row>
    <row r="113" spans="6:18" x14ac:dyDescent="0.25">
      <c r="F113">
        <v>0.11</v>
      </c>
      <c r="H113">
        <v>0.11049399999999999</v>
      </c>
      <c r="J113" t="e" cm="1">
        <f t="array" aca="1" ref="J113" ca="1">-nan(ind)</f>
        <v>#NAME?</v>
      </c>
      <c r="N113">
        <v>0.11</v>
      </c>
      <c r="P113">
        <v>0.20088300000000001</v>
      </c>
      <c r="R113">
        <v>0.88072899999999998</v>
      </c>
    </row>
    <row r="114" spans="6:18" x14ac:dyDescent="0.25">
      <c r="F114">
        <v>0.111</v>
      </c>
      <c r="H114">
        <v>0.111359</v>
      </c>
      <c r="J114" t="e" cm="1">
        <f t="array" aca="1" ref="J114" ca="1">-nan(ind)</f>
        <v>#NAME?</v>
      </c>
      <c r="N114">
        <v>0.111</v>
      </c>
      <c r="P114">
        <v>0.20319999999999999</v>
      </c>
      <c r="R114">
        <v>0.89043000000000005</v>
      </c>
    </row>
    <row r="115" spans="6:18" x14ac:dyDescent="0.25">
      <c r="F115">
        <v>0.112</v>
      </c>
      <c r="H115">
        <v>0.112237</v>
      </c>
      <c r="J115" t="e" cm="1">
        <f t="array" aca="1" ref="J115" ca="1">-nan(ind)</f>
        <v>#NAME?</v>
      </c>
      <c r="N115">
        <v>0.112</v>
      </c>
      <c r="P115">
        <v>0.20546700000000001</v>
      </c>
      <c r="R115">
        <v>0.89957399999999998</v>
      </c>
    </row>
    <row r="116" spans="6:18" x14ac:dyDescent="0.25">
      <c r="F116">
        <v>0.113</v>
      </c>
      <c r="H116">
        <v>0.11312800000000001</v>
      </c>
      <c r="J116" t="e" cm="1">
        <f t="array" aca="1" ref="J116" ca="1">-nan(ind)</f>
        <v>#NAME?</v>
      </c>
      <c r="N116">
        <v>0.113</v>
      </c>
      <c r="P116">
        <v>0.20768200000000001</v>
      </c>
      <c r="R116">
        <v>0.90816699999999995</v>
      </c>
    </row>
    <row r="117" spans="6:18" x14ac:dyDescent="0.25">
      <c r="F117">
        <v>0.114</v>
      </c>
      <c r="H117">
        <v>0.11403199999999999</v>
      </c>
      <c r="J117" t="e" cm="1">
        <f t="array" aca="1" ref="J117" ca="1">-nan(ind)</f>
        <v>#NAME?</v>
      </c>
      <c r="N117">
        <v>0.114</v>
      </c>
      <c r="P117">
        <v>0.209845</v>
      </c>
      <c r="R117">
        <v>0.91621799999999998</v>
      </c>
    </row>
    <row r="118" spans="6:18" x14ac:dyDescent="0.25">
      <c r="F118">
        <v>0.115</v>
      </c>
      <c r="H118">
        <v>0.114949</v>
      </c>
      <c r="J118" t="e" cm="1">
        <f t="array" aca="1" ref="J118" ca="1">-nan(ind)</f>
        <v>#NAME?</v>
      </c>
      <c r="N118">
        <v>0.115</v>
      </c>
      <c r="P118">
        <v>0.21195600000000001</v>
      </c>
      <c r="R118">
        <v>0.92373400000000006</v>
      </c>
    </row>
    <row r="119" spans="6:18" x14ac:dyDescent="0.25">
      <c r="F119">
        <v>0.11600000000000001</v>
      </c>
      <c r="H119">
        <v>0.11587799999999999</v>
      </c>
      <c r="J119" t="e" cm="1">
        <f t="array" aca="1" ref="J119" ca="1">-nan(ind)</f>
        <v>#NAME?</v>
      </c>
      <c r="N119">
        <v>0.11600000000000001</v>
      </c>
      <c r="P119">
        <v>0.21401500000000001</v>
      </c>
      <c r="R119">
        <v>0.93072900000000003</v>
      </c>
    </row>
    <row r="120" spans="6:18" x14ac:dyDescent="0.25">
      <c r="F120">
        <v>0.11700000000000001</v>
      </c>
      <c r="H120">
        <v>0.116817</v>
      </c>
      <c r="J120" t="e" cm="1">
        <f t="array" aca="1" ref="J120" ca="1">-nan(ind)</f>
        <v>#NAME?</v>
      </c>
      <c r="N120">
        <v>0.11700000000000001</v>
      </c>
      <c r="P120">
        <v>0.21601999999999999</v>
      </c>
      <c r="R120">
        <v>0.93721600000000005</v>
      </c>
    </row>
    <row r="121" spans="6:18" x14ac:dyDescent="0.25">
      <c r="F121">
        <v>0.11799999999999999</v>
      </c>
      <c r="H121">
        <v>0.117768</v>
      </c>
      <c r="J121" t="e" cm="1">
        <f t="array" aca="1" ref="J121" ca="1">-nan(ind)</f>
        <v>#NAME?</v>
      </c>
      <c r="N121">
        <v>0.11799999999999999</v>
      </c>
      <c r="P121">
        <v>0.217973</v>
      </c>
      <c r="R121">
        <v>0.94320999999999999</v>
      </c>
    </row>
    <row r="122" spans="6:18" x14ac:dyDescent="0.25">
      <c r="F122">
        <v>0.11899999999999999</v>
      </c>
      <c r="H122">
        <v>0.118729</v>
      </c>
      <c r="J122" t="e" cm="1">
        <f t="array" aca="1" ref="J122" ca="1">-nan(ind)</f>
        <v>#NAME?</v>
      </c>
      <c r="N122">
        <v>0.11899999999999999</v>
      </c>
      <c r="P122">
        <v>0.21987400000000001</v>
      </c>
      <c r="R122">
        <v>0.94872800000000002</v>
      </c>
    </row>
    <row r="123" spans="6:18" x14ac:dyDescent="0.25">
      <c r="F123">
        <v>0.12</v>
      </c>
      <c r="H123">
        <v>0.119701</v>
      </c>
      <c r="J123" t="e" cm="1">
        <f t="array" aca="1" ref="J123" ca="1">-nan(ind)</f>
        <v>#NAME?</v>
      </c>
      <c r="N123">
        <v>0.12</v>
      </c>
      <c r="P123">
        <v>0.221723</v>
      </c>
      <c r="R123">
        <v>0.95378799999999997</v>
      </c>
    </row>
    <row r="124" spans="6:18" x14ac:dyDescent="0.25">
      <c r="F124">
        <v>0.121</v>
      </c>
      <c r="H124">
        <v>0.120681</v>
      </c>
      <c r="J124" t="e" cm="1">
        <f t="array" aca="1" ref="J124" ca="1">-nan(ind)</f>
        <v>#NAME?</v>
      </c>
      <c r="N124">
        <v>0.121</v>
      </c>
      <c r="P124">
        <v>0.22352</v>
      </c>
      <c r="R124">
        <v>0.95840800000000004</v>
      </c>
    </row>
    <row r="125" spans="6:18" x14ac:dyDescent="0.25">
      <c r="F125">
        <v>0.122</v>
      </c>
      <c r="H125">
        <v>0.121672</v>
      </c>
      <c r="J125" t="e" cm="1">
        <f t="array" aca="1" ref="J125" ca="1">-nan(ind)</f>
        <v>#NAME?</v>
      </c>
      <c r="N125">
        <v>0.122</v>
      </c>
      <c r="P125">
        <v>0.225267</v>
      </c>
      <c r="R125">
        <v>0.96260900000000005</v>
      </c>
    </row>
    <row r="126" spans="6:18" x14ac:dyDescent="0.25">
      <c r="F126">
        <v>0.123</v>
      </c>
      <c r="H126">
        <v>0.12267</v>
      </c>
      <c r="J126" t="e" cm="1">
        <f t="array" aca="1" ref="J126" ca="1">-nan(ind)</f>
        <v>#NAME?</v>
      </c>
      <c r="N126">
        <v>0.123</v>
      </c>
      <c r="P126">
        <v>0.226964</v>
      </c>
      <c r="R126">
        <v>0.96641100000000002</v>
      </c>
    </row>
    <row r="127" spans="6:18" x14ac:dyDescent="0.25">
      <c r="F127">
        <v>0.124</v>
      </c>
      <c r="H127">
        <v>0.123678</v>
      </c>
      <c r="J127" t="e" cm="1">
        <f t="array" aca="1" ref="J127" ca="1">-nan(ind)</f>
        <v>#NAME?</v>
      </c>
      <c r="N127">
        <v>0.124</v>
      </c>
      <c r="P127">
        <v>0.22861300000000001</v>
      </c>
      <c r="R127">
        <v>0.96983399999999997</v>
      </c>
    </row>
    <row r="128" spans="6:18" x14ac:dyDescent="0.25">
      <c r="F128">
        <v>0.125</v>
      </c>
      <c r="H128">
        <v>0.124693</v>
      </c>
      <c r="J128" t="e" cm="1">
        <f t="array" aca="1" ref="J128" ca="1">-nan(ind)</f>
        <v>#NAME?</v>
      </c>
      <c r="N128">
        <v>0.125</v>
      </c>
      <c r="P128">
        <v>0.230213</v>
      </c>
      <c r="R128">
        <v>0.97289999999999999</v>
      </c>
    </row>
    <row r="129" spans="6:18" x14ac:dyDescent="0.25">
      <c r="F129">
        <v>0.126</v>
      </c>
      <c r="H129">
        <v>0.12571599999999999</v>
      </c>
      <c r="J129" t="e" cm="1">
        <f t="array" aca="1" ref="J129" ca="1">-nan(ind)</f>
        <v>#NAME?</v>
      </c>
      <c r="N129">
        <v>0.126</v>
      </c>
      <c r="P129">
        <v>0.231767</v>
      </c>
      <c r="R129">
        <v>0.97563</v>
      </c>
    </row>
    <row r="130" spans="6:18" x14ac:dyDescent="0.25">
      <c r="F130">
        <v>0.127</v>
      </c>
      <c r="H130">
        <v>0.126746</v>
      </c>
      <c r="J130" t="e" cm="1">
        <f t="array" aca="1" ref="J130" ca="1">-nan(ind)</f>
        <v>#NAME?</v>
      </c>
      <c r="N130">
        <v>0.127</v>
      </c>
      <c r="P130">
        <v>0.23327500000000001</v>
      </c>
      <c r="R130">
        <v>0.97804400000000002</v>
      </c>
    </row>
    <row r="131" spans="6:18" x14ac:dyDescent="0.25">
      <c r="F131">
        <v>0.128</v>
      </c>
      <c r="H131">
        <v>0.12778200000000001</v>
      </c>
      <c r="J131" t="e" cm="1">
        <f t="array" aca="1" ref="J131" ca="1">-nan(ind)</f>
        <v>#NAME?</v>
      </c>
      <c r="N131">
        <v>0.128</v>
      </c>
      <c r="P131">
        <v>0.234739</v>
      </c>
      <c r="R131">
        <v>0.98016499999999995</v>
      </c>
    </row>
    <row r="132" spans="6:18" x14ac:dyDescent="0.25">
      <c r="F132">
        <v>0.129</v>
      </c>
      <c r="H132">
        <v>0.128826</v>
      </c>
      <c r="J132" t="e" cm="1">
        <f t="array" aca="1" ref="J132" ca="1">-nan(ind)</f>
        <v>#NAME?</v>
      </c>
      <c r="N132">
        <v>0.129</v>
      </c>
      <c r="P132">
        <v>0.23616000000000001</v>
      </c>
      <c r="R132">
        <v>0.982012</v>
      </c>
    </row>
    <row r="133" spans="6:18" x14ac:dyDescent="0.25">
      <c r="F133">
        <v>0.13</v>
      </c>
      <c r="H133">
        <v>0.12987499999999999</v>
      </c>
      <c r="J133" t="e" cm="1">
        <f t="array" aca="1" ref="J133" ca="1">-nan(ind)</f>
        <v>#NAME?</v>
      </c>
      <c r="N133">
        <v>0.13</v>
      </c>
      <c r="P133">
        <v>0.237539</v>
      </c>
      <c r="R133">
        <v>0.98360599999999998</v>
      </c>
    </row>
    <row r="134" spans="6:18" x14ac:dyDescent="0.25">
      <c r="F134">
        <v>0.13100000000000001</v>
      </c>
      <c r="H134">
        <v>0.13093099999999999</v>
      </c>
      <c r="J134" t="e" cm="1">
        <f t="array" aca="1" ref="J134" ca="1">-nan(ind)</f>
        <v>#NAME?</v>
      </c>
      <c r="N134">
        <v>0.13100000000000001</v>
      </c>
      <c r="P134">
        <v>0.23887700000000001</v>
      </c>
      <c r="R134">
        <v>0.98496700000000004</v>
      </c>
    </row>
    <row r="135" spans="6:18" x14ac:dyDescent="0.25">
      <c r="F135">
        <v>0.13200000000000001</v>
      </c>
      <c r="H135">
        <v>0.131991</v>
      </c>
      <c r="J135" t="e" cm="1">
        <f t="array" aca="1" ref="J135" ca="1">-nan(ind)</f>
        <v>#NAME?</v>
      </c>
      <c r="N135">
        <v>0.13200000000000001</v>
      </c>
      <c r="P135">
        <v>0.240175</v>
      </c>
      <c r="R135">
        <v>0.98611400000000005</v>
      </c>
    </row>
    <row r="136" spans="6:18" x14ac:dyDescent="0.25">
      <c r="F136">
        <v>0.13300000000000001</v>
      </c>
      <c r="H136">
        <v>0.13305700000000001</v>
      </c>
      <c r="J136" t="e" cm="1">
        <f t="array" aca="1" ref="J136" ca="1">-nan(ind)</f>
        <v>#NAME?</v>
      </c>
      <c r="N136">
        <v>0.13300000000000001</v>
      </c>
      <c r="P136">
        <v>0.24143600000000001</v>
      </c>
      <c r="R136">
        <v>0.987066</v>
      </c>
    </row>
    <row r="137" spans="6:18" x14ac:dyDescent="0.25">
      <c r="F137">
        <v>0.13400000000000001</v>
      </c>
      <c r="H137">
        <v>0.134128</v>
      </c>
      <c r="J137" t="e" cm="1">
        <f t="array" aca="1" ref="J137" ca="1">-nan(ind)</f>
        <v>#NAME?</v>
      </c>
      <c r="N137">
        <v>0.13400000000000001</v>
      </c>
      <c r="P137">
        <v>0.24265900000000001</v>
      </c>
      <c r="R137">
        <v>0.98784099999999997</v>
      </c>
    </row>
    <row r="138" spans="6:18" x14ac:dyDescent="0.25">
      <c r="F138">
        <v>0.13500000000000001</v>
      </c>
      <c r="H138">
        <v>0.13520299999999999</v>
      </c>
      <c r="J138" t="e" cm="1">
        <f t="array" aca="1" ref="J138" ca="1">-nan(ind)</f>
        <v>#NAME?</v>
      </c>
      <c r="N138">
        <v>0.13500000000000001</v>
      </c>
      <c r="P138">
        <v>0.24384700000000001</v>
      </c>
      <c r="R138">
        <v>0.98845499999999997</v>
      </c>
    </row>
    <row r="139" spans="6:18" x14ac:dyDescent="0.25">
      <c r="F139">
        <v>0.13600000000000001</v>
      </c>
      <c r="H139">
        <v>0.13628299999999999</v>
      </c>
      <c r="J139" t="e" cm="1">
        <f t="array" aca="1" ref="J139" ca="1">-nan(ind)</f>
        <v>#NAME?</v>
      </c>
      <c r="N139">
        <v>0.13600000000000001</v>
      </c>
      <c r="P139">
        <v>0.245</v>
      </c>
      <c r="R139">
        <v>0.98892400000000003</v>
      </c>
    </row>
    <row r="140" spans="6:18" x14ac:dyDescent="0.25">
      <c r="F140">
        <v>0.13700000000000001</v>
      </c>
      <c r="H140">
        <v>0.13736599999999999</v>
      </c>
      <c r="J140" t="e" cm="1">
        <f t="array" aca="1" ref="J140" ca="1">-nan(ind)</f>
        <v>#NAME?</v>
      </c>
      <c r="N140">
        <v>0.13700000000000001</v>
      </c>
      <c r="P140">
        <v>0.24612000000000001</v>
      </c>
      <c r="R140">
        <v>0.98926499999999995</v>
      </c>
    </row>
    <row r="141" spans="6:18" x14ac:dyDescent="0.25">
      <c r="F141">
        <v>0.13800000000000001</v>
      </c>
      <c r="H141">
        <v>0.13845299999999999</v>
      </c>
      <c r="J141" t="e" cm="1">
        <f t="array" aca="1" ref="J141" ca="1">-nan(ind)</f>
        <v>#NAME?</v>
      </c>
      <c r="N141">
        <v>0.13800000000000001</v>
      </c>
      <c r="P141">
        <v>0.24720800000000001</v>
      </c>
      <c r="R141">
        <v>0.98948999999999998</v>
      </c>
    </row>
    <row r="142" spans="6:18" x14ac:dyDescent="0.25">
      <c r="F142">
        <v>0.13900000000000001</v>
      </c>
      <c r="H142">
        <v>0.139543</v>
      </c>
      <c r="J142" t="e" cm="1">
        <f t="array" aca="1" ref="J142" ca="1">-nan(ind)</f>
        <v>#NAME?</v>
      </c>
      <c r="N142">
        <v>0.13900000000000001</v>
      </c>
      <c r="P142">
        <v>0.24826500000000001</v>
      </c>
      <c r="R142">
        <v>0.98961399999999999</v>
      </c>
    </row>
    <row r="143" spans="6:18" x14ac:dyDescent="0.25">
      <c r="F143">
        <v>0.14000000000000001</v>
      </c>
      <c r="H143">
        <v>0.14063600000000001</v>
      </c>
      <c r="J143" t="e" cm="1">
        <f t="array" aca="1" ref="J143" ca="1">-nan(ind)</f>
        <v>#NAME?</v>
      </c>
      <c r="N143">
        <v>0.14000000000000001</v>
      </c>
      <c r="P143">
        <v>0.24929200000000001</v>
      </c>
      <c r="R143">
        <v>0.98964799999999997</v>
      </c>
    </row>
    <row r="144" spans="6:18" x14ac:dyDescent="0.25">
      <c r="F144">
        <v>0.14099999999999999</v>
      </c>
      <c r="H144">
        <v>0.141732</v>
      </c>
      <c r="J144" t="e" cm="1">
        <f t="array" aca="1" ref="J144" ca="1">-nan(ind)</f>
        <v>#NAME?</v>
      </c>
      <c r="N144">
        <v>0.14099999999999999</v>
      </c>
      <c r="P144">
        <v>0.25029000000000001</v>
      </c>
      <c r="R144">
        <v>0.98960400000000004</v>
      </c>
    </row>
    <row r="145" spans="6:18" x14ac:dyDescent="0.25">
      <c r="F145">
        <v>0.14199999999999999</v>
      </c>
      <c r="H145">
        <v>0.14283100000000001</v>
      </c>
      <c r="J145" t="e" cm="1">
        <f t="array" aca="1" ref="J145" ca="1">-nan(ind)</f>
        <v>#NAME?</v>
      </c>
      <c r="N145">
        <v>0.14199999999999999</v>
      </c>
      <c r="P145">
        <v>0.25125999999999998</v>
      </c>
      <c r="R145">
        <v>0.98949200000000004</v>
      </c>
    </row>
    <row r="146" spans="6:18" x14ac:dyDescent="0.25">
      <c r="F146">
        <v>0.14299999999999999</v>
      </c>
      <c r="H146">
        <v>0.143931</v>
      </c>
      <c r="J146" t="e" cm="1">
        <f t="array" aca="1" ref="J146" ca="1">-nan(ind)</f>
        <v>#NAME?</v>
      </c>
      <c r="N146">
        <v>0.14299999999999999</v>
      </c>
      <c r="P146">
        <v>0.25220300000000001</v>
      </c>
      <c r="R146">
        <v>0.98932100000000001</v>
      </c>
    </row>
    <row r="147" spans="6:18" x14ac:dyDescent="0.25">
      <c r="F147">
        <v>0.14399999999999999</v>
      </c>
      <c r="H147">
        <v>0.145034</v>
      </c>
      <c r="J147" t="e" cm="1">
        <f t="array" aca="1" ref="J147" ca="1">-nan(ind)</f>
        <v>#NAME?</v>
      </c>
      <c r="N147">
        <v>0.14399999999999999</v>
      </c>
      <c r="P147">
        <v>0.25312099999999998</v>
      </c>
      <c r="R147">
        <v>0.98909899999999995</v>
      </c>
    </row>
    <row r="148" spans="6:18" x14ac:dyDescent="0.25">
      <c r="F148">
        <v>0.14499999999999999</v>
      </c>
      <c r="H148">
        <v>0.14613799999999999</v>
      </c>
      <c r="J148" t="e" cm="1">
        <f t="array" aca="1" ref="J148" ca="1">-nan(ind)</f>
        <v>#NAME?</v>
      </c>
      <c r="N148">
        <v>0.14499999999999999</v>
      </c>
      <c r="P148">
        <v>0.25401299999999999</v>
      </c>
      <c r="R148">
        <v>0.98883399999999999</v>
      </c>
    </row>
    <row r="149" spans="6:18" x14ac:dyDescent="0.25">
      <c r="F149">
        <v>0.14599999999999999</v>
      </c>
      <c r="H149">
        <v>0.14724400000000001</v>
      </c>
      <c r="J149" t="e" cm="1">
        <f t="array" aca="1" ref="J149" ca="1">-nan(ind)</f>
        <v>#NAME?</v>
      </c>
      <c r="N149">
        <v>0.14599999999999999</v>
      </c>
      <c r="P149">
        <v>0.254882</v>
      </c>
      <c r="R149">
        <v>0.98853100000000005</v>
      </c>
    </row>
    <row r="150" spans="6:18" x14ac:dyDescent="0.25">
      <c r="F150">
        <v>0.14699999999999999</v>
      </c>
      <c r="H150">
        <v>0.14835100000000001</v>
      </c>
      <c r="J150" t="e" cm="1">
        <f t="array" aca="1" ref="J150" ca="1">-nan(ind)</f>
        <v>#NAME?</v>
      </c>
      <c r="N150">
        <v>0.14699999999999999</v>
      </c>
      <c r="P150">
        <v>0.25572699999999998</v>
      </c>
      <c r="R150">
        <v>0.98819599999999996</v>
      </c>
    </row>
    <row r="151" spans="6:18" x14ac:dyDescent="0.25">
      <c r="F151">
        <v>0.14799999999999999</v>
      </c>
      <c r="H151">
        <v>0.14945900000000001</v>
      </c>
      <c r="J151" t="e" cm="1">
        <f t="array" aca="1" ref="J151" ca="1">-nan(ind)</f>
        <v>#NAME?</v>
      </c>
      <c r="N151">
        <v>0.14799999999999999</v>
      </c>
      <c r="P151">
        <v>0.25654900000000003</v>
      </c>
      <c r="R151">
        <v>0.98783399999999999</v>
      </c>
    </row>
    <row r="152" spans="6:18" x14ac:dyDescent="0.25">
      <c r="F152">
        <v>0.14899999999999999</v>
      </c>
      <c r="H152">
        <v>0.15056700000000001</v>
      </c>
      <c r="J152" t="e" cm="1">
        <f t="array" aca="1" ref="J152" ca="1">-nan(ind)</f>
        <v>#NAME?</v>
      </c>
      <c r="N152">
        <v>0.14899999999999999</v>
      </c>
      <c r="P152">
        <v>0.25735000000000002</v>
      </c>
      <c r="R152">
        <v>0.98744699999999996</v>
      </c>
    </row>
    <row r="153" spans="6:18" x14ac:dyDescent="0.25">
      <c r="F153">
        <v>0.15</v>
      </c>
      <c r="H153">
        <v>0.15167700000000001</v>
      </c>
      <c r="J153" t="e" cm="1">
        <f t="array" aca="1" ref="J153" ca="1">-nan(ind)</f>
        <v>#NAME?</v>
      </c>
      <c r="N153">
        <v>0.15</v>
      </c>
      <c r="P153">
        <v>0.25813000000000003</v>
      </c>
      <c r="R153">
        <v>0.987039</v>
      </c>
    </row>
    <row r="154" spans="6:18" x14ac:dyDescent="0.25">
      <c r="F154">
        <v>0.151</v>
      </c>
      <c r="H154">
        <v>0.15278600000000001</v>
      </c>
      <c r="J154" t="e" cm="1">
        <f t="array" aca="1" ref="J154" ca="1">-nan(ind)</f>
        <v>#NAME?</v>
      </c>
      <c r="N154">
        <v>0.151</v>
      </c>
      <c r="P154">
        <v>0.25888899999999998</v>
      </c>
      <c r="R154">
        <v>0.98661200000000004</v>
      </c>
    </row>
    <row r="155" spans="6:18" x14ac:dyDescent="0.25">
      <c r="F155">
        <v>0.152</v>
      </c>
      <c r="H155">
        <v>0.15389600000000001</v>
      </c>
      <c r="J155" t="e" cm="1">
        <f t="array" aca="1" ref="J155" ca="1">-nan(ind)</f>
        <v>#NAME?</v>
      </c>
      <c r="N155">
        <v>0.152</v>
      </c>
      <c r="P155">
        <v>0.259629</v>
      </c>
      <c r="R155">
        <v>0.98616599999999999</v>
      </c>
    </row>
    <row r="156" spans="6:18" x14ac:dyDescent="0.25">
      <c r="F156">
        <v>0.153</v>
      </c>
      <c r="H156">
        <v>0.155005</v>
      </c>
      <c r="J156" t="e" cm="1">
        <f t="array" aca="1" ref="J156" ca="1">-nan(ind)</f>
        <v>#NAME?</v>
      </c>
      <c r="N156">
        <v>0.153</v>
      </c>
      <c r="P156">
        <v>0.26035000000000003</v>
      </c>
      <c r="R156">
        <v>0.985703</v>
      </c>
    </row>
    <row r="157" spans="6:18" x14ac:dyDescent="0.25">
      <c r="F157">
        <v>0.154</v>
      </c>
      <c r="H157">
        <v>0.156114</v>
      </c>
      <c r="J157" t="e" cm="1">
        <f t="array" aca="1" ref="J157" ca="1">-nan(ind)</f>
        <v>#NAME?</v>
      </c>
      <c r="N157">
        <v>0.154</v>
      </c>
      <c r="P157">
        <v>0.26105200000000001</v>
      </c>
      <c r="R157">
        <v>0.98522299999999996</v>
      </c>
    </row>
    <row r="158" spans="6:18" x14ac:dyDescent="0.25">
      <c r="F158">
        <v>0.155</v>
      </c>
      <c r="H158">
        <v>0.157222</v>
      </c>
      <c r="J158" t="e" cm="1">
        <f t="array" aca="1" ref="J158" ca="1">-nan(ind)</f>
        <v>#NAME?</v>
      </c>
      <c r="N158">
        <v>0.155</v>
      </c>
      <c r="P158">
        <v>0.26173600000000002</v>
      </c>
      <c r="R158">
        <v>0.98472499999999996</v>
      </c>
    </row>
    <row r="159" spans="6:18" x14ac:dyDescent="0.25">
      <c r="F159">
        <v>0.156</v>
      </c>
      <c r="H159">
        <v>0.15833</v>
      </c>
      <c r="J159" t="e" cm="1">
        <f t="array" aca="1" ref="J159" ca="1">-nan(ind)</f>
        <v>#NAME?</v>
      </c>
      <c r="N159">
        <v>0.156</v>
      </c>
      <c r="P159">
        <v>0.262403</v>
      </c>
      <c r="R159">
        <v>0.984209</v>
      </c>
    </row>
    <row r="160" spans="6:18" x14ac:dyDescent="0.25">
      <c r="F160">
        <v>0.157</v>
      </c>
      <c r="H160">
        <v>0.159437</v>
      </c>
      <c r="J160" t="e" cm="1">
        <f t="array" aca="1" ref="J160" ca="1">-nan(ind)</f>
        <v>#NAME?</v>
      </c>
      <c r="N160">
        <v>0.157</v>
      </c>
      <c r="P160">
        <v>0.26305299999999998</v>
      </c>
      <c r="R160">
        <v>0.98367300000000002</v>
      </c>
    </row>
    <row r="161" spans="6:18" x14ac:dyDescent="0.25">
      <c r="F161">
        <v>0.158</v>
      </c>
      <c r="H161">
        <v>0.16054199999999999</v>
      </c>
      <c r="J161" t="e" cm="1">
        <f t="array" aca="1" ref="J161" ca="1">-nan(ind)</f>
        <v>#NAME?</v>
      </c>
      <c r="N161">
        <v>0.158</v>
      </c>
      <c r="P161">
        <v>0.263687</v>
      </c>
      <c r="R161">
        <v>0.98311499999999996</v>
      </c>
    </row>
    <row r="162" spans="6:18" x14ac:dyDescent="0.25">
      <c r="F162">
        <v>0.159</v>
      </c>
      <c r="H162">
        <v>0.16164700000000001</v>
      </c>
      <c r="J162" t="e" cm="1">
        <f t="array" aca="1" ref="J162" ca="1">-nan(ind)</f>
        <v>#NAME?</v>
      </c>
      <c r="N162">
        <v>0.159</v>
      </c>
      <c r="P162">
        <v>0.26430500000000001</v>
      </c>
      <c r="R162">
        <v>0.98253299999999999</v>
      </c>
    </row>
    <row r="163" spans="6:18" x14ac:dyDescent="0.25">
      <c r="F163">
        <v>0.16</v>
      </c>
      <c r="H163">
        <v>0.162749</v>
      </c>
      <c r="J163" t="e" cm="1">
        <f t="array" aca="1" ref="J163" ca="1">-nan(ind)</f>
        <v>#NAME?</v>
      </c>
      <c r="N163">
        <v>0.16</v>
      </c>
      <c r="P163">
        <v>0.264907</v>
      </c>
      <c r="R163">
        <v>0.98192699999999999</v>
      </c>
    </row>
    <row r="164" spans="6:18" x14ac:dyDescent="0.25">
      <c r="F164">
        <v>0.161</v>
      </c>
      <c r="H164">
        <v>0.16385</v>
      </c>
      <c r="J164" t="e" cm="1">
        <f t="array" aca="1" ref="J164" ca="1">-nan(ind)</f>
        <v>#NAME?</v>
      </c>
      <c r="N164">
        <v>0.161</v>
      </c>
      <c r="P164">
        <v>0.26549400000000001</v>
      </c>
      <c r="R164">
        <v>0.98129200000000005</v>
      </c>
    </row>
    <row r="165" spans="6:18" x14ac:dyDescent="0.25">
      <c r="F165">
        <v>0.16200000000000001</v>
      </c>
      <c r="H165">
        <v>0.16495000000000001</v>
      </c>
      <c r="J165" t="e" cm="1">
        <f t="array" aca="1" ref="J165" ca="1">-nan(ind)</f>
        <v>#NAME?</v>
      </c>
      <c r="N165">
        <v>0.16200000000000001</v>
      </c>
      <c r="P165">
        <v>0.26606600000000002</v>
      </c>
      <c r="R165">
        <v>0.98062800000000006</v>
      </c>
    </row>
    <row r="166" spans="6:18" x14ac:dyDescent="0.25">
      <c r="F166">
        <v>0.16300000000000001</v>
      </c>
      <c r="H166">
        <v>0.166047</v>
      </c>
      <c r="J166" t="e" cm="1">
        <f t="array" aca="1" ref="J166" ca="1">-nan(ind)</f>
        <v>#NAME?</v>
      </c>
      <c r="N166">
        <v>0.16300000000000001</v>
      </c>
      <c r="P166">
        <v>0.26662400000000003</v>
      </c>
      <c r="R166">
        <v>0.97992999999999997</v>
      </c>
    </row>
    <row r="167" spans="6:18" x14ac:dyDescent="0.25">
      <c r="F167">
        <v>0.16400000000000001</v>
      </c>
      <c r="H167">
        <v>0.16714200000000001</v>
      </c>
      <c r="J167" t="e" cm="1">
        <f t="array" aca="1" ref="J167" ca="1">-nan(ind)</f>
        <v>#NAME?</v>
      </c>
      <c r="N167">
        <v>0.16400000000000001</v>
      </c>
      <c r="P167">
        <v>0.26716899999999999</v>
      </c>
      <c r="R167">
        <v>0.97919800000000001</v>
      </c>
    </row>
    <row r="168" spans="6:18" x14ac:dyDescent="0.25">
      <c r="F168">
        <v>0.16500000000000001</v>
      </c>
      <c r="H168">
        <v>0.16823399999999999</v>
      </c>
      <c r="J168" t="e" cm="1">
        <f t="array" aca="1" ref="J168" ca="1">-nan(ind)</f>
        <v>#NAME?</v>
      </c>
      <c r="N168">
        <v>0.16500000000000001</v>
      </c>
      <c r="P168">
        <v>0.26769999999999999</v>
      </c>
      <c r="R168">
        <v>0.97842899999999999</v>
      </c>
    </row>
    <row r="169" spans="6:18" x14ac:dyDescent="0.25">
      <c r="F169">
        <v>0.16600000000000001</v>
      </c>
      <c r="H169">
        <v>0.169324</v>
      </c>
      <c r="J169" t="e" cm="1">
        <f t="array" aca="1" ref="J169" ca="1">-nan(ind)</f>
        <v>#NAME?</v>
      </c>
      <c r="N169">
        <v>0.16600000000000001</v>
      </c>
      <c r="P169">
        <v>0.26821699999999998</v>
      </c>
      <c r="R169">
        <v>0.97762000000000004</v>
      </c>
    </row>
    <row r="170" spans="6:18" x14ac:dyDescent="0.25">
      <c r="F170">
        <v>0.16700000000000001</v>
      </c>
      <c r="H170">
        <v>0.17041200000000001</v>
      </c>
      <c r="J170" t="e" cm="1">
        <f t="array" aca="1" ref="J170" ca="1">-nan(ind)</f>
        <v>#NAME?</v>
      </c>
      <c r="N170">
        <v>0.16700000000000001</v>
      </c>
      <c r="P170">
        <v>0.26872200000000002</v>
      </c>
      <c r="R170">
        <v>0.97677000000000003</v>
      </c>
    </row>
    <row r="171" spans="6:18" x14ac:dyDescent="0.25">
      <c r="F171">
        <v>0.16800000000000001</v>
      </c>
      <c r="H171">
        <v>0.17149600000000001</v>
      </c>
      <c r="J171" t="e" cm="1">
        <f t="array" aca="1" ref="J171" ca="1">-nan(ind)</f>
        <v>#NAME?</v>
      </c>
      <c r="N171">
        <v>0.16800000000000001</v>
      </c>
      <c r="P171">
        <v>0.26921400000000001</v>
      </c>
      <c r="R171">
        <v>0.97587599999999997</v>
      </c>
    </row>
    <row r="172" spans="6:18" x14ac:dyDescent="0.25">
      <c r="F172">
        <v>0.16900000000000001</v>
      </c>
      <c r="H172">
        <v>0.17257800000000001</v>
      </c>
      <c r="J172" t="e" cm="1">
        <f t="array" aca="1" ref="J172" ca="1">-nan(ind)</f>
        <v>#NAME?</v>
      </c>
      <c r="N172">
        <v>0.16900000000000001</v>
      </c>
      <c r="P172">
        <v>0.26969500000000002</v>
      </c>
      <c r="R172">
        <v>0.97493600000000002</v>
      </c>
    </row>
    <row r="173" spans="6:18" x14ac:dyDescent="0.25">
      <c r="F173">
        <v>0.17</v>
      </c>
      <c r="H173">
        <v>0.17365700000000001</v>
      </c>
      <c r="J173" t="e" cm="1">
        <f t="array" aca="1" ref="J173" ca="1">-nan(ind)</f>
        <v>#NAME?</v>
      </c>
      <c r="N173">
        <v>0.17</v>
      </c>
      <c r="P173">
        <v>0.27016299999999999</v>
      </c>
      <c r="R173">
        <v>0.97394899999999995</v>
      </c>
    </row>
    <row r="174" spans="6:18" x14ac:dyDescent="0.25">
      <c r="F174">
        <v>0.17100000000000001</v>
      </c>
      <c r="H174">
        <v>0.174732</v>
      </c>
      <c r="J174" t="e" cm="1">
        <f t="array" aca="1" ref="J174" ca="1">-nan(ind)</f>
        <v>#NAME?</v>
      </c>
      <c r="N174">
        <v>0.17100000000000001</v>
      </c>
      <c r="P174">
        <v>0.27062000000000003</v>
      </c>
      <c r="R174">
        <v>0.97291399999999995</v>
      </c>
    </row>
    <row r="175" spans="6:18" x14ac:dyDescent="0.25">
      <c r="F175">
        <v>0.17199999999999999</v>
      </c>
      <c r="H175">
        <v>0.17580399999999999</v>
      </c>
      <c r="J175" t="e" cm="1">
        <f t="array" aca="1" ref="J175" ca="1">-nan(ind)</f>
        <v>#NAME?</v>
      </c>
      <c r="N175">
        <v>0.17199999999999999</v>
      </c>
      <c r="P175">
        <v>0.27106599999999997</v>
      </c>
      <c r="R175">
        <v>0.97182900000000005</v>
      </c>
    </row>
    <row r="176" spans="6:18" x14ac:dyDescent="0.25">
      <c r="F176">
        <v>0.17299999999999999</v>
      </c>
      <c r="H176">
        <v>0.176872</v>
      </c>
      <c r="J176" t="e" cm="1">
        <f t="array" aca="1" ref="J176" ca="1">-nan(ind)</f>
        <v>#NAME?</v>
      </c>
      <c r="N176">
        <v>0.17299999999999999</v>
      </c>
      <c r="P176">
        <v>0.27150099999999999</v>
      </c>
      <c r="R176">
        <v>0.97069399999999995</v>
      </c>
    </row>
    <row r="177" spans="6:18" x14ac:dyDescent="0.25">
      <c r="F177">
        <v>0.17399999999999999</v>
      </c>
      <c r="H177">
        <v>0.17793700000000001</v>
      </c>
      <c r="J177" t="e" cm="1">
        <f t="array" aca="1" ref="J177" ca="1">-nan(ind)</f>
        <v>#NAME?</v>
      </c>
      <c r="N177">
        <v>0.17399999999999999</v>
      </c>
      <c r="P177">
        <v>0.27192499999999997</v>
      </c>
      <c r="R177">
        <v>0.96950800000000004</v>
      </c>
    </row>
    <row r="178" spans="6:18" x14ac:dyDescent="0.25">
      <c r="F178">
        <v>0.17499999999999999</v>
      </c>
      <c r="H178">
        <v>0.17899799999999999</v>
      </c>
      <c r="J178" t="e" cm="1">
        <f t="array" aca="1" ref="J178" ca="1">-nan(ind)</f>
        <v>#NAME?</v>
      </c>
      <c r="N178">
        <v>0.17499999999999999</v>
      </c>
      <c r="P178">
        <v>0.272339</v>
      </c>
      <c r="R178">
        <v>0.96826999999999996</v>
      </c>
    </row>
    <row r="179" spans="6:18" x14ac:dyDescent="0.25">
      <c r="F179">
        <v>0.17599999999999999</v>
      </c>
      <c r="H179">
        <v>0.18005499999999999</v>
      </c>
      <c r="J179" t="e" cm="1">
        <f t="array" aca="1" ref="J179" ca="1">-nan(ind)</f>
        <v>#NAME?</v>
      </c>
      <c r="N179">
        <v>0.17599999999999999</v>
      </c>
      <c r="P179">
        <v>0.27274300000000001</v>
      </c>
      <c r="R179">
        <v>0.96698099999999998</v>
      </c>
    </row>
    <row r="180" spans="6:18" x14ac:dyDescent="0.25">
      <c r="F180">
        <v>0.17699999999999999</v>
      </c>
      <c r="H180">
        <v>0.18110799999999999</v>
      </c>
      <c r="J180" t="e" cm="1">
        <f t="array" aca="1" ref="J180" ca="1">-nan(ind)</f>
        <v>#NAME?</v>
      </c>
      <c r="N180">
        <v>0.17699999999999999</v>
      </c>
      <c r="P180">
        <v>0.27313700000000002</v>
      </c>
      <c r="R180">
        <v>0.96564000000000005</v>
      </c>
    </row>
    <row r="181" spans="6:18" x14ac:dyDescent="0.25">
      <c r="F181">
        <v>0.17799999999999999</v>
      </c>
      <c r="H181">
        <v>0.18215700000000001</v>
      </c>
      <c r="J181" t="e" cm="1">
        <f t="array" aca="1" ref="J181" ca="1">-nan(ind)</f>
        <v>#NAME?</v>
      </c>
      <c r="N181">
        <v>0.17799999999999999</v>
      </c>
      <c r="P181">
        <v>0.27352199999999999</v>
      </c>
      <c r="R181">
        <v>0.96424900000000002</v>
      </c>
    </row>
    <row r="182" spans="6:18" x14ac:dyDescent="0.25">
      <c r="F182">
        <v>0.17899999999999999</v>
      </c>
      <c r="H182">
        <v>0.183202</v>
      </c>
      <c r="J182" t="e" cm="1">
        <f t="array" aca="1" ref="J182" ca="1">-nan(ind)</f>
        <v>#NAME?</v>
      </c>
      <c r="N182">
        <v>0.17899999999999999</v>
      </c>
      <c r="P182">
        <v>0.27389799999999997</v>
      </c>
      <c r="R182">
        <v>0.962808</v>
      </c>
    </row>
    <row r="183" spans="6:18" x14ac:dyDescent="0.25">
      <c r="F183">
        <v>0.18</v>
      </c>
      <c r="H183">
        <v>0.18424199999999999</v>
      </c>
      <c r="J183" t="e" cm="1">
        <f t="array" aca="1" ref="J183" ca="1">-nan(ind)</f>
        <v>#NAME?</v>
      </c>
      <c r="N183">
        <v>0.18</v>
      </c>
      <c r="P183">
        <v>0.27426499999999998</v>
      </c>
      <c r="R183">
        <v>0.96131800000000001</v>
      </c>
    </row>
    <row r="184" spans="6:18" x14ac:dyDescent="0.25">
      <c r="F184">
        <v>0.18099999999999999</v>
      </c>
      <c r="H184">
        <v>0.185278</v>
      </c>
      <c r="J184" t="e" cm="1">
        <f t="array" aca="1" ref="J184" ca="1">-nan(ind)</f>
        <v>#NAME?</v>
      </c>
      <c r="N184">
        <v>0.18099999999999999</v>
      </c>
      <c r="P184">
        <v>0.27462300000000001</v>
      </c>
      <c r="R184">
        <v>0.95977999999999997</v>
      </c>
    </row>
    <row r="185" spans="6:18" x14ac:dyDescent="0.25">
      <c r="F185">
        <v>0.182</v>
      </c>
      <c r="H185">
        <v>0.18631</v>
      </c>
      <c r="J185" t="e" cm="1">
        <f t="array" aca="1" ref="J185" ca="1">-nan(ind)</f>
        <v>#NAME?</v>
      </c>
      <c r="N185">
        <v>0.182</v>
      </c>
      <c r="P185">
        <v>0.27497300000000002</v>
      </c>
      <c r="R185">
        <v>0.95819600000000005</v>
      </c>
    </row>
    <row r="186" spans="6:18" x14ac:dyDescent="0.25">
      <c r="F186">
        <v>0.183</v>
      </c>
      <c r="H186">
        <v>0.187336</v>
      </c>
      <c r="J186" t="e" cm="1">
        <f t="array" aca="1" ref="J186" ca="1">-nan(ind)</f>
        <v>#NAME?</v>
      </c>
      <c r="N186">
        <v>0.183</v>
      </c>
      <c r="P186">
        <v>0.27531499999999998</v>
      </c>
      <c r="R186">
        <v>0.95656699999999995</v>
      </c>
    </row>
    <row r="187" spans="6:18" x14ac:dyDescent="0.25">
      <c r="F187">
        <v>0.184</v>
      </c>
      <c r="H187">
        <v>0.188358</v>
      </c>
      <c r="J187" t="e" cm="1">
        <f t="array" aca="1" ref="J187" ca="1">-nan(ind)</f>
        <v>#NAME?</v>
      </c>
      <c r="N187">
        <v>0.184</v>
      </c>
      <c r="P187">
        <v>0.27565000000000001</v>
      </c>
      <c r="R187">
        <v>0.95489500000000005</v>
      </c>
    </row>
    <row r="188" spans="6:18" x14ac:dyDescent="0.25">
      <c r="F188">
        <v>0.185</v>
      </c>
      <c r="H188">
        <v>0.18937499999999999</v>
      </c>
      <c r="J188" t="e" cm="1">
        <f t="array" aca="1" ref="J188" ca="1">-nan(ind)</f>
        <v>#NAME?</v>
      </c>
      <c r="N188">
        <v>0.185</v>
      </c>
      <c r="P188">
        <v>0.275976</v>
      </c>
      <c r="R188">
        <v>0.953183</v>
      </c>
    </row>
    <row r="189" spans="6:18" x14ac:dyDescent="0.25">
      <c r="F189">
        <v>0.186</v>
      </c>
      <c r="H189">
        <v>0.190388</v>
      </c>
      <c r="J189" t="e" cm="1">
        <f t="array" aca="1" ref="J189" ca="1">-nan(ind)</f>
        <v>#NAME?</v>
      </c>
      <c r="N189">
        <v>0.186</v>
      </c>
      <c r="P189">
        <v>0.27629599999999999</v>
      </c>
      <c r="R189">
        <v>0.95143200000000006</v>
      </c>
    </row>
    <row r="190" spans="6:18" x14ac:dyDescent="0.25">
      <c r="F190">
        <v>0.187</v>
      </c>
      <c r="H190">
        <v>0.19139500000000001</v>
      </c>
      <c r="J190" t="e" cm="1">
        <f t="array" aca="1" ref="J190" ca="1">-nan(ind)</f>
        <v>#NAME?</v>
      </c>
      <c r="N190">
        <v>0.187</v>
      </c>
      <c r="P190">
        <v>0.27660800000000002</v>
      </c>
      <c r="R190">
        <v>0.94964499999999996</v>
      </c>
    </row>
    <row r="191" spans="6:18" x14ac:dyDescent="0.25">
      <c r="F191">
        <v>0.188</v>
      </c>
      <c r="H191">
        <v>0.19239700000000001</v>
      </c>
      <c r="J191" t="e" cm="1">
        <f t="array" aca="1" ref="J191" ca="1">-nan(ind)</f>
        <v>#NAME?</v>
      </c>
      <c r="N191">
        <v>0.188</v>
      </c>
      <c r="P191">
        <v>0.27691399999999999</v>
      </c>
      <c r="R191">
        <v>0.94782500000000003</v>
      </c>
    </row>
    <row r="192" spans="6:18" x14ac:dyDescent="0.25">
      <c r="F192">
        <v>0.189</v>
      </c>
      <c r="H192">
        <v>0.19339400000000001</v>
      </c>
      <c r="J192" t="e" cm="1">
        <f t="array" aca="1" ref="J192" ca="1">-nan(ind)</f>
        <v>#NAME?</v>
      </c>
      <c r="N192">
        <v>0.189</v>
      </c>
      <c r="P192">
        <v>0.27721299999999999</v>
      </c>
      <c r="R192">
        <v>0.94597299999999995</v>
      </c>
    </row>
    <row r="193" spans="6:18" x14ac:dyDescent="0.25">
      <c r="F193">
        <v>0.19</v>
      </c>
      <c r="H193">
        <v>0.194385</v>
      </c>
      <c r="J193" t="e" cm="1">
        <f t="array" aca="1" ref="J193" ca="1">-nan(ind)</f>
        <v>#NAME?</v>
      </c>
      <c r="N193">
        <v>0.19</v>
      </c>
      <c r="P193">
        <v>0.27750599999999997</v>
      </c>
      <c r="R193">
        <v>0.94409299999999996</v>
      </c>
    </row>
    <row r="194" spans="6:18" x14ac:dyDescent="0.25">
      <c r="F194">
        <v>0.191</v>
      </c>
      <c r="H194">
        <v>0.19537099999999999</v>
      </c>
      <c r="J194" t="e" cm="1">
        <f t="array" aca="1" ref="J194" ca="1">-nan(ind)</f>
        <v>#NAME?</v>
      </c>
      <c r="N194">
        <v>0.191</v>
      </c>
      <c r="P194">
        <v>0.27779300000000001</v>
      </c>
      <c r="R194">
        <v>0.942187</v>
      </c>
    </row>
    <row r="195" spans="6:18" x14ac:dyDescent="0.25">
      <c r="F195">
        <v>0.192</v>
      </c>
      <c r="H195">
        <v>0.196352</v>
      </c>
      <c r="J195" t="e" cm="1">
        <f t="array" aca="1" ref="J195" ca="1">-nan(ind)</f>
        <v>#NAME?</v>
      </c>
      <c r="N195">
        <v>0.192</v>
      </c>
      <c r="P195">
        <v>0.27807399999999999</v>
      </c>
      <c r="R195">
        <v>0.94025800000000004</v>
      </c>
    </row>
    <row r="196" spans="6:18" x14ac:dyDescent="0.25">
      <c r="F196">
        <v>0.193</v>
      </c>
      <c r="H196">
        <v>0.197327</v>
      </c>
      <c r="J196" t="e" cm="1">
        <f t="array" aca="1" ref="J196" ca="1">-nan(ind)</f>
        <v>#NAME?</v>
      </c>
      <c r="N196">
        <v>0.193</v>
      </c>
      <c r="P196">
        <v>0.27834900000000001</v>
      </c>
      <c r="R196">
        <v>0.93830800000000003</v>
      </c>
    </row>
    <row r="197" spans="6:18" x14ac:dyDescent="0.25">
      <c r="F197">
        <v>0.19400000000000001</v>
      </c>
      <c r="H197">
        <v>0.198297</v>
      </c>
      <c r="J197" t="e" cm="1">
        <f t="array" aca="1" ref="J197" ca="1">-nan(ind)</f>
        <v>#NAME?</v>
      </c>
      <c r="N197">
        <v>0.19400000000000001</v>
      </c>
      <c r="P197">
        <v>0.27861900000000001</v>
      </c>
      <c r="R197">
        <v>0.93634099999999998</v>
      </c>
    </row>
    <row r="198" spans="6:18" x14ac:dyDescent="0.25">
      <c r="F198">
        <v>0.19500000000000001</v>
      </c>
      <c r="H198">
        <v>0.19926099999999999</v>
      </c>
      <c r="J198" t="e" cm="1">
        <f t="array" aca="1" ref="J198" ca="1">-nan(ind)</f>
        <v>#NAME?</v>
      </c>
      <c r="N198">
        <v>0.19500000000000001</v>
      </c>
      <c r="P198">
        <v>0.27888299999999999</v>
      </c>
      <c r="R198">
        <v>0.93435900000000005</v>
      </c>
    </row>
    <row r="199" spans="6:18" x14ac:dyDescent="0.25">
      <c r="F199">
        <v>0.19600000000000001</v>
      </c>
      <c r="H199">
        <v>0.20021900000000001</v>
      </c>
      <c r="J199" t="e" cm="1">
        <f t="array" aca="1" ref="J199" ca="1">-nan(ind)</f>
        <v>#NAME?</v>
      </c>
      <c r="N199">
        <v>0.19600000000000001</v>
      </c>
      <c r="P199">
        <v>0.27914299999999997</v>
      </c>
      <c r="R199">
        <v>0.932365</v>
      </c>
    </row>
    <row r="200" spans="6:18" x14ac:dyDescent="0.25">
      <c r="F200">
        <v>0.19700000000000001</v>
      </c>
      <c r="H200">
        <v>0.20117199999999999</v>
      </c>
      <c r="J200" t="e" cm="1">
        <f t="array" aca="1" ref="J200" ca="1">-nan(ind)</f>
        <v>#NAME?</v>
      </c>
      <c r="N200">
        <v>0.19700000000000001</v>
      </c>
      <c r="P200">
        <v>0.27939799999999998</v>
      </c>
      <c r="R200">
        <v>0.93036200000000002</v>
      </c>
    </row>
    <row r="201" spans="6:18" x14ac:dyDescent="0.25">
      <c r="F201">
        <v>0.19800000000000001</v>
      </c>
      <c r="H201">
        <v>0.20211799999999999</v>
      </c>
      <c r="J201" t="e" cm="1">
        <f t="array" aca="1" ref="J201" ca="1">-nan(ind)</f>
        <v>#NAME?</v>
      </c>
      <c r="N201">
        <v>0.19800000000000001</v>
      </c>
      <c r="P201">
        <v>0.27964800000000001</v>
      </c>
      <c r="R201">
        <v>0.92835199999999996</v>
      </c>
    </row>
    <row r="202" spans="6:18" x14ac:dyDescent="0.25">
      <c r="F202">
        <v>0.19900000000000001</v>
      </c>
      <c r="H202">
        <v>0.20305899999999999</v>
      </c>
      <c r="J202" t="e" cm="1">
        <f t="array" aca="1" ref="J202" ca="1">-nan(ind)</f>
        <v>#NAME?</v>
      </c>
      <c r="N202">
        <v>0.19900000000000001</v>
      </c>
      <c r="P202">
        <v>0.279893</v>
      </c>
      <c r="R202">
        <v>0.92633799999999999</v>
      </c>
    </row>
    <row r="203" spans="6:18" x14ac:dyDescent="0.25">
      <c r="F203">
        <v>0.2</v>
      </c>
      <c r="H203">
        <v>0.20399400000000001</v>
      </c>
      <c r="J203" t="e" cm="1">
        <f t="array" aca="1" ref="J203" ca="1">-nan(ind)</f>
        <v>#NAME?</v>
      </c>
      <c r="N203">
        <v>0.2</v>
      </c>
      <c r="P203">
        <v>0.28013500000000002</v>
      </c>
      <c r="R203">
        <v>0.92432300000000001</v>
      </c>
    </row>
    <row r="204" spans="6:18" x14ac:dyDescent="0.25">
      <c r="F204">
        <v>0.20100000000000001</v>
      </c>
      <c r="H204">
        <v>0.20492299999999999</v>
      </c>
      <c r="J204" t="e" cm="1">
        <f t="array" aca="1" ref="J204" ca="1">-nan(ind)</f>
        <v>#NAME?</v>
      </c>
      <c r="N204">
        <v>0.20100000000000001</v>
      </c>
      <c r="P204">
        <v>0.28037200000000001</v>
      </c>
      <c r="R204">
        <v>0.92230800000000002</v>
      </c>
    </row>
    <row r="205" spans="6:18" x14ac:dyDescent="0.25">
      <c r="F205">
        <v>0.20200000000000001</v>
      </c>
      <c r="H205">
        <v>0.205845</v>
      </c>
      <c r="J205" t="e" cm="1">
        <f t="array" aca="1" ref="J205" ca="1">-nan(ind)</f>
        <v>#NAME?</v>
      </c>
      <c r="N205">
        <v>0.20200000000000001</v>
      </c>
      <c r="P205">
        <v>0.28060499999999999</v>
      </c>
      <c r="R205">
        <v>0.920296</v>
      </c>
    </row>
    <row r="206" spans="6:18" x14ac:dyDescent="0.25">
      <c r="F206">
        <v>0.20300000000000001</v>
      </c>
      <c r="H206">
        <v>0.206762</v>
      </c>
      <c r="J206" t="e" cm="1">
        <f t="array" aca="1" ref="J206" ca="1">-nan(ind)</f>
        <v>#NAME?</v>
      </c>
      <c r="N206">
        <v>0.20300000000000001</v>
      </c>
      <c r="P206">
        <v>0.280835</v>
      </c>
      <c r="R206">
        <v>0.91829000000000005</v>
      </c>
    </row>
    <row r="207" spans="6:18" x14ac:dyDescent="0.25">
      <c r="F207">
        <v>0.20399999999999999</v>
      </c>
      <c r="H207">
        <v>0.207672</v>
      </c>
      <c r="J207" t="e" cm="1">
        <f t="array" aca="1" ref="J207" ca="1">-nan(ind)</f>
        <v>#NAME?</v>
      </c>
      <c r="N207">
        <v>0.20399999999999999</v>
      </c>
      <c r="P207">
        <v>0.28106100000000001</v>
      </c>
      <c r="R207">
        <v>0.916292</v>
      </c>
    </row>
    <row r="208" spans="6:18" x14ac:dyDescent="0.25">
      <c r="F208">
        <v>0.20499999999999999</v>
      </c>
      <c r="H208">
        <v>0.20857700000000001</v>
      </c>
      <c r="J208" t="e" cm="1">
        <f t="array" aca="1" ref="J208" ca="1">-nan(ind)</f>
        <v>#NAME?</v>
      </c>
      <c r="N208">
        <v>0.20499999999999999</v>
      </c>
      <c r="P208">
        <v>0.28128300000000001</v>
      </c>
      <c r="R208">
        <v>0.91430299999999998</v>
      </c>
    </row>
    <row r="209" spans="6:18" x14ac:dyDescent="0.25">
      <c r="F209">
        <v>0.20599999999999999</v>
      </c>
      <c r="H209">
        <v>0.20947499999999999</v>
      </c>
      <c r="J209" t="e" cm="1">
        <f t="array" aca="1" ref="J209" ca="1">-nan(ind)</f>
        <v>#NAME?</v>
      </c>
      <c r="N209">
        <v>0.20599999999999999</v>
      </c>
      <c r="P209">
        <v>0.28150199999999997</v>
      </c>
      <c r="R209">
        <v>0.91232599999999997</v>
      </c>
    </row>
    <row r="210" spans="6:18" x14ac:dyDescent="0.25">
      <c r="F210">
        <v>0.20699999999999999</v>
      </c>
      <c r="H210">
        <v>0.210366</v>
      </c>
      <c r="J210" t="e" cm="1">
        <f t="array" aca="1" ref="J210" ca="1">-nan(ind)</f>
        <v>#NAME?</v>
      </c>
      <c r="N210">
        <v>0.20699999999999999</v>
      </c>
      <c r="P210">
        <v>0.281717</v>
      </c>
      <c r="R210">
        <v>0.910362</v>
      </c>
    </row>
    <row r="211" spans="6:18" x14ac:dyDescent="0.25">
      <c r="F211">
        <v>0.20799999999999999</v>
      </c>
      <c r="H211">
        <v>0.211252</v>
      </c>
      <c r="J211" t="e" cm="1">
        <f t="array" aca="1" ref="J211" ca="1">-nan(ind)</f>
        <v>#NAME?</v>
      </c>
      <c r="N211">
        <v>0.20799999999999999</v>
      </c>
      <c r="P211">
        <v>0.28193000000000001</v>
      </c>
      <c r="R211">
        <v>0.90841300000000003</v>
      </c>
    </row>
    <row r="212" spans="6:18" x14ac:dyDescent="0.25">
      <c r="F212">
        <v>0.20899999999999999</v>
      </c>
      <c r="H212">
        <v>0.21213099999999999</v>
      </c>
      <c r="J212" t="e" cm="1">
        <f t="array" aca="1" ref="J212" ca="1">-nan(ind)</f>
        <v>#NAME?</v>
      </c>
      <c r="N212">
        <v>0.20899999999999999</v>
      </c>
      <c r="P212">
        <v>0.28213899999999997</v>
      </c>
      <c r="R212">
        <v>0.90648099999999998</v>
      </c>
    </row>
    <row r="213" spans="6:18" x14ac:dyDescent="0.25">
      <c r="F213">
        <v>0.21</v>
      </c>
      <c r="H213">
        <v>0.213003</v>
      </c>
      <c r="J213" t="e" cm="1">
        <f t="array" aca="1" ref="J213" ca="1">-nan(ind)</f>
        <v>#NAME?</v>
      </c>
      <c r="N213">
        <v>0.21</v>
      </c>
      <c r="P213">
        <v>0.28234500000000001</v>
      </c>
      <c r="R213">
        <v>0.90456700000000001</v>
      </c>
    </row>
    <row r="214" spans="6:18" x14ac:dyDescent="0.25">
      <c r="F214">
        <v>0.21099999999999999</v>
      </c>
      <c r="H214">
        <v>0.213869</v>
      </c>
      <c r="J214" t="e" cm="1">
        <f t="array" aca="1" ref="J214" ca="1">-nan(ind)</f>
        <v>#NAME?</v>
      </c>
      <c r="N214">
        <v>0.21099999999999999</v>
      </c>
      <c r="P214">
        <v>0.28254899999999999</v>
      </c>
      <c r="R214">
        <v>0.90267200000000003</v>
      </c>
    </row>
    <row r="215" spans="6:18" x14ac:dyDescent="0.25">
      <c r="F215">
        <v>0.21199999999999999</v>
      </c>
      <c r="H215">
        <v>0.214729</v>
      </c>
      <c r="J215" t="e" cm="1">
        <f t="array" aca="1" ref="J215" ca="1">-nan(ind)</f>
        <v>#NAME?</v>
      </c>
      <c r="N215">
        <v>0.21199999999999999</v>
      </c>
      <c r="P215">
        <v>0.28275</v>
      </c>
      <c r="R215">
        <v>0.90079699999999996</v>
      </c>
    </row>
    <row r="216" spans="6:18" x14ac:dyDescent="0.25">
      <c r="F216">
        <v>0.21299999999999999</v>
      </c>
      <c r="H216">
        <v>0.215582</v>
      </c>
      <c r="J216" t="e" cm="1">
        <f t="array" aca="1" ref="J216" ca="1">-nan(ind)</f>
        <v>#NAME?</v>
      </c>
      <c r="N216">
        <v>0.21299999999999999</v>
      </c>
      <c r="P216">
        <v>0.28294799999999998</v>
      </c>
      <c r="R216">
        <v>0.89894499999999999</v>
      </c>
    </row>
    <row r="217" spans="6:18" x14ac:dyDescent="0.25">
      <c r="F217">
        <v>0.214</v>
      </c>
      <c r="H217">
        <v>0.21642800000000001</v>
      </c>
      <c r="J217" t="e" cm="1">
        <f t="array" aca="1" ref="J217" ca="1">-nan(ind)</f>
        <v>#NAME?</v>
      </c>
      <c r="N217">
        <v>0.214</v>
      </c>
      <c r="P217">
        <v>0.28314299999999998</v>
      </c>
      <c r="R217">
        <v>0.89711399999999997</v>
      </c>
    </row>
    <row r="218" spans="6:18" x14ac:dyDescent="0.25">
      <c r="F218">
        <v>0.215</v>
      </c>
      <c r="H218">
        <v>0.21726799999999999</v>
      </c>
      <c r="J218" t="e" cm="1">
        <f t="array" aca="1" ref="J218" ca="1">-nan(ind)</f>
        <v>#NAME?</v>
      </c>
      <c r="N218">
        <v>0.215</v>
      </c>
      <c r="P218">
        <v>0.28333599999999998</v>
      </c>
      <c r="R218">
        <v>0.89530799999999999</v>
      </c>
    </row>
    <row r="219" spans="6:18" x14ac:dyDescent="0.25">
      <c r="F219">
        <v>0.216</v>
      </c>
      <c r="H219">
        <v>0.21810199999999999</v>
      </c>
      <c r="J219" t="e" cm="1">
        <f t="array" aca="1" ref="J219" ca="1">-nan(ind)</f>
        <v>#NAME?</v>
      </c>
      <c r="N219">
        <v>0.216</v>
      </c>
      <c r="P219">
        <v>0.28352699999999997</v>
      </c>
      <c r="R219">
        <v>0.89352500000000001</v>
      </c>
    </row>
    <row r="220" spans="6:18" x14ac:dyDescent="0.25">
      <c r="F220">
        <v>0.217</v>
      </c>
      <c r="H220">
        <v>0.21892800000000001</v>
      </c>
      <c r="J220" t="e" cm="1">
        <f t="array" aca="1" ref="J220" ca="1">-nan(ind)</f>
        <v>#NAME?</v>
      </c>
      <c r="N220">
        <v>0.217</v>
      </c>
      <c r="P220">
        <v>0.28371499999999999</v>
      </c>
      <c r="R220">
        <v>0.89176800000000001</v>
      </c>
    </row>
    <row r="221" spans="6:18" x14ac:dyDescent="0.25">
      <c r="F221">
        <v>0.218</v>
      </c>
      <c r="H221">
        <v>0.219748</v>
      </c>
      <c r="J221" t="e" cm="1">
        <f t="array" aca="1" ref="J221" ca="1">-nan(ind)</f>
        <v>#NAME?</v>
      </c>
      <c r="N221">
        <v>0.218</v>
      </c>
      <c r="P221">
        <v>0.28390100000000001</v>
      </c>
      <c r="R221">
        <v>0.89003600000000005</v>
      </c>
    </row>
    <row r="222" spans="6:18" x14ac:dyDescent="0.25">
      <c r="F222">
        <v>0.219</v>
      </c>
      <c r="H222">
        <v>0.22056200000000001</v>
      </c>
      <c r="J222" t="e" cm="1">
        <f t="array" aca="1" ref="J222" ca="1">-nan(ind)</f>
        <v>#NAME?</v>
      </c>
      <c r="N222">
        <v>0.219</v>
      </c>
      <c r="P222">
        <v>0.28408499999999998</v>
      </c>
      <c r="R222">
        <v>0.88832900000000004</v>
      </c>
    </row>
    <row r="223" spans="6:18" x14ac:dyDescent="0.25">
      <c r="F223">
        <v>0.22</v>
      </c>
      <c r="H223">
        <v>0.22136900000000001</v>
      </c>
      <c r="J223" t="e" cm="1">
        <f t="array" aca="1" ref="J223" ca="1">-nan(ind)</f>
        <v>#NAME?</v>
      </c>
      <c r="N223">
        <v>0.22</v>
      </c>
      <c r="P223">
        <v>0.28426600000000002</v>
      </c>
      <c r="R223">
        <v>0.88664900000000002</v>
      </c>
    </row>
    <row r="224" spans="6:18" x14ac:dyDescent="0.25">
      <c r="F224">
        <v>0.221</v>
      </c>
      <c r="H224">
        <v>0.22216900000000001</v>
      </c>
      <c r="J224" t="e" cm="1">
        <f t="array" aca="1" ref="J224" ca="1">-nan(ind)</f>
        <v>#NAME?</v>
      </c>
      <c r="N224">
        <v>0.221</v>
      </c>
      <c r="P224">
        <v>0.284445</v>
      </c>
      <c r="R224">
        <v>0.88499499999999998</v>
      </c>
    </row>
    <row r="225" spans="6:18" x14ac:dyDescent="0.25">
      <c r="F225">
        <v>0.222</v>
      </c>
      <c r="H225">
        <v>0.22296199999999999</v>
      </c>
      <c r="J225" t="e" cm="1">
        <f t="array" aca="1" ref="J225" ca="1">-nan(ind)</f>
        <v>#NAME?</v>
      </c>
      <c r="N225">
        <v>0.222</v>
      </c>
      <c r="P225">
        <v>0.28462199999999999</v>
      </c>
      <c r="R225">
        <v>0.88336800000000004</v>
      </c>
    </row>
    <row r="226" spans="6:18" x14ac:dyDescent="0.25">
      <c r="F226">
        <v>0.223</v>
      </c>
      <c r="H226">
        <v>0.223748</v>
      </c>
      <c r="J226" t="e" cm="1">
        <f t="array" aca="1" ref="J226" ca="1">-nan(ind)</f>
        <v>#NAME?</v>
      </c>
      <c r="N226">
        <v>0.223</v>
      </c>
      <c r="P226">
        <v>0.284798</v>
      </c>
      <c r="R226">
        <v>0.881768</v>
      </c>
    </row>
    <row r="227" spans="6:18" x14ac:dyDescent="0.25">
      <c r="F227">
        <v>0.224</v>
      </c>
      <c r="H227">
        <v>0.22452800000000001</v>
      </c>
      <c r="J227" t="e" cm="1">
        <f t="array" aca="1" ref="J227" ca="1">-nan(ind)</f>
        <v>#NAME?</v>
      </c>
      <c r="N227">
        <v>0.224</v>
      </c>
      <c r="P227">
        <v>0.28497099999999997</v>
      </c>
      <c r="R227">
        <v>0.88019499999999995</v>
      </c>
    </row>
    <row r="228" spans="6:18" x14ac:dyDescent="0.25">
      <c r="F228">
        <v>0.22500000000000001</v>
      </c>
      <c r="H228">
        <v>0.225301</v>
      </c>
      <c r="J228" t="e" cm="1">
        <f t="array" aca="1" ref="J228" ca="1">-nan(ind)</f>
        <v>#NAME?</v>
      </c>
      <c r="N228">
        <v>0.22500000000000001</v>
      </c>
      <c r="P228">
        <v>0.28514200000000001</v>
      </c>
      <c r="R228">
        <v>0.87864799999999998</v>
      </c>
    </row>
    <row r="229" spans="6:18" x14ac:dyDescent="0.25">
      <c r="F229">
        <v>0.22600000000000001</v>
      </c>
      <c r="H229">
        <v>0.22606699999999999</v>
      </c>
      <c r="J229" t="e" cm="1">
        <f t="array" aca="1" ref="J229" ca="1">-nan(ind)</f>
        <v>#NAME?</v>
      </c>
      <c r="N229">
        <v>0.22600000000000001</v>
      </c>
      <c r="P229">
        <v>0.28531099999999998</v>
      </c>
      <c r="R229">
        <v>0.87712800000000002</v>
      </c>
    </row>
    <row r="230" spans="6:18" x14ac:dyDescent="0.25">
      <c r="F230">
        <v>0.22700000000000001</v>
      </c>
      <c r="H230">
        <v>0.226827</v>
      </c>
      <c r="J230" t="e" cm="1">
        <f t="array" aca="1" ref="J230" ca="1">-nan(ind)</f>
        <v>#NAME?</v>
      </c>
      <c r="N230">
        <v>0.22700000000000001</v>
      </c>
      <c r="P230">
        <v>0.28547800000000001</v>
      </c>
      <c r="R230">
        <v>0.87563500000000005</v>
      </c>
    </row>
    <row r="231" spans="6:18" x14ac:dyDescent="0.25">
      <c r="F231">
        <v>0.22800000000000001</v>
      </c>
      <c r="H231">
        <v>0.227579</v>
      </c>
      <c r="J231" t="e" cm="1">
        <f t="array" aca="1" ref="J231" ca="1">-nan(ind)</f>
        <v>#NAME?</v>
      </c>
      <c r="N231">
        <v>0.22800000000000001</v>
      </c>
      <c r="P231">
        <v>0.28564299999999998</v>
      </c>
      <c r="R231">
        <v>0.87416799999999995</v>
      </c>
    </row>
    <row r="232" spans="6:18" x14ac:dyDescent="0.25">
      <c r="F232">
        <v>0.22900000000000001</v>
      </c>
      <c r="H232">
        <v>0.228325</v>
      </c>
      <c r="J232" t="e" cm="1">
        <f t="array" aca="1" ref="J232" ca="1">-nan(ind)</f>
        <v>#NAME?</v>
      </c>
      <c r="N232">
        <v>0.22900000000000001</v>
      </c>
      <c r="P232">
        <v>0.285806</v>
      </c>
      <c r="R232">
        <v>0.87272700000000003</v>
      </c>
    </row>
    <row r="233" spans="6:18" x14ac:dyDescent="0.25">
      <c r="F233">
        <v>0.23</v>
      </c>
      <c r="H233">
        <v>0.22906399999999999</v>
      </c>
      <c r="J233" t="e" cm="1">
        <f t="array" aca="1" ref="J233" ca="1">-nan(ind)</f>
        <v>#NAME?</v>
      </c>
      <c r="N233">
        <v>0.23</v>
      </c>
      <c r="P233">
        <v>0.28596700000000003</v>
      </c>
      <c r="R233">
        <v>0.87131099999999995</v>
      </c>
    </row>
    <row r="234" spans="6:18" x14ac:dyDescent="0.25">
      <c r="F234">
        <v>0.23100000000000001</v>
      </c>
      <c r="H234">
        <v>0.229796</v>
      </c>
      <c r="J234" t="e" cm="1">
        <f t="array" aca="1" ref="J234" ca="1">-nan(ind)</f>
        <v>#NAME?</v>
      </c>
      <c r="N234">
        <v>0.23100000000000001</v>
      </c>
      <c r="P234">
        <v>0.28612700000000002</v>
      </c>
      <c r="R234">
        <v>0.86992100000000006</v>
      </c>
    </row>
    <row r="235" spans="6:18" x14ac:dyDescent="0.25">
      <c r="F235">
        <v>0.23200000000000001</v>
      </c>
      <c r="H235">
        <v>0.230522</v>
      </c>
      <c r="J235" t="e" cm="1">
        <f t="array" aca="1" ref="J235" ca="1">-nan(ind)</f>
        <v>#NAME?</v>
      </c>
      <c r="N235">
        <v>0.23200000000000001</v>
      </c>
      <c r="P235">
        <v>0.28628399999999998</v>
      </c>
      <c r="R235">
        <v>0.86855700000000002</v>
      </c>
    </row>
    <row r="236" spans="6:18" x14ac:dyDescent="0.25">
      <c r="F236">
        <v>0.23300000000000001</v>
      </c>
      <c r="H236">
        <v>0.23124</v>
      </c>
      <c r="J236" t="e" cm="1">
        <f t="array" aca="1" ref="J236" ca="1">-nan(ind)</f>
        <v>#NAME?</v>
      </c>
      <c r="N236">
        <v>0.23300000000000001</v>
      </c>
      <c r="P236">
        <v>0.28643999999999997</v>
      </c>
      <c r="R236">
        <v>0.86721700000000002</v>
      </c>
    </row>
    <row r="237" spans="6:18" x14ac:dyDescent="0.25">
      <c r="F237">
        <v>0.23400000000000001</v>
      </c>
      <c r="H237">
        <v>0.23195199999999999</v>
      </c>
      <c r="J237" t="e" cm="1">
        <f t="array" aca="1" ref="J237" ca="1">-nan(ind)</f>
        <v>#NAME?</v>
      </c>
      <c r="N237">
        <v>0.23400000000000001</v>
      </c>
      <c r="P237">
        <v>0.28659400000000002</v>
      </c>
      <c r="R237">
        <v>0.86590100000000003</v>
      </c>
    </row>
    <row r="238" spans="6:18" x14ac:dyDescent="0.25">
      <c r="F238">
        <v>0.23499999999999999</v>
      </c>
      <c r="H238">
        <v>0.232657</v>
      </c>
      <c r="J238" t="e" cm="1">
        <f t="array" aca="1" ref="J238" ca="1">-nan(ind)</f>
        <v>#NAME?</v>
      </c>
      <c r="N238">
        <v>0.23499999999999999</v>
      </c>
      <c r="P238">
        <v>0.286746</v>
      </c>
      <c r="R238">
        <v>0.86460899999999996</v>
      </c>
    </row>
    <row r="239" spans="6:18" x14ac:dyDescent="0.25">
      <c r="F239">
        <v>0.23599999999999999</v>
      </c>
      <c r="H239">
        <v>0.23335500000000001</v>
      </c>
      <c r="J239" t="e" cm="1">
        <f t="array" aca="1" ref="J239" ca="1">-nan(ind)</f>
        <v>#NAME?</v>
      </c>
      <c r="N239">
        <v>0.23599999999999999</v>
      </c>
      <c r="P239">
        <v>0.28689599999999998</v>
      </c>
      <c r="R239">
        <v>0.86334</v>
      </c>
    </row>
    <row r="240" spans="6:18" x14ac:dyDescent="0.25">
      <c r="F240">
        <v>0.23699999999999999</v>
      </c>
      <c r="H240">
        <v>0.234046</v>
      </c>
      <c r="J240" t="e" cm="1">
        <f t="array" aca="1" ref="J240" ca="1">-nan(ind)</f>
        <v>#NAME?</v>
      </c>
      <c r="N240">
        <v>0.23699999999999999</v>
      </c>
      <c r="P240">
        <v>0.28704400000000002</v>
      </c>
      <c r="R240">
        <v>0.86209400000000003</v>
      </c>
    </row>
    <row r="241" spans="6:18" x14ac:dyDescent="0.25">
      <c r="F241">
        <v>0.23799999999999999</v>
      </c>
      <c r="H241">
        <v>0.23472999999999999</v>
      </c>
      <c r="J241" t="e" cm="1">
        <f t="array" aca="1" ref="J241" ca="1">-nan(ind)</f>
        <v>#NAME?</v>
      </c>
      <c r="N241">
        <v>0.23799999999999999</v>
      </c>
      <c r="P241">
        <v>0.28719</v>
      </c>
      <c r="R241">
        <v>0.86087100000000005</v>
      </c>
    </row>
    <row r="242" spans="6:18" x14ac:dyDescent="0.25">
      <c r="F242">
        <v>0.23899999999999999</v>
      </c>
      <c r="H242">
        <v>0.23540800000000001</v>
      </c>
      <c r="J242" t="e" cm="1">
        <f t="array" aca="1" ref="J242" ca="1">-nan(ind)</f>
        <v>#NAME?</v>
      </c>
      <c r="N242">
        <v>0.23899999999999999</v>
      </c>
      <c r="P242">
        <v>0.28733399999999998</v>
      </c>
      <c r="R242">
        <v>0.85966900000000002</v>
      </c>
    </row>
    <row r="243" spans="6:18" x14ac:dyDescent="0.25">
      <c r="F243">
        <v>0.24</v>
      </c>
      <c r="H243">
        <v>0.23607800000000001</v>
      </c>
      <c r="J243" t="e" cm="1">
        <f t="array" aca="1" ref="J243" ca="1">-nan(ind)</f>
        <v>#NAME?</v>
      </c>
      <c r="N243">
        <v>0.24</v>
      </c>
      <c r="P243">
        <v>0.28747699999999998</v>
      </c>
      <c r="R243">
        <v>0.85848899999999995</v>
      </c>
    </row>
    <row r="244" spans="6:18" x14ac:dyDescent="0.25">
      <c r="F244">
        <v>0.24099999999999999</v>
      </c>
      <c r="H244">
        <v>0.23674200000000001</v>
      </c>
      <c r="J244" t="e" cm="1">
        <f t="array" aca="1" ref="J244" ca="1">-nan(ind)</f>
        <v>#NAME?</v>
      </c>
      <c r="N244">
        <v>0.24099999999999999</v>
      </c>
      <c r="P244">
        <v>0.28761700000000001</v>
      </c>
      <c r="R244">
        <v>0.85732900000000001</v>
      </c>
    </row>
    <row r="245" spans="6:18" x14ac:dyDescent="0.25">
      <c r="F245">
        <v>0.24199999999999999</v>
      </c>
      <c r="H245">
        <v>0.237399</v>
      </c>
      <c r="J245" t="e" cm="1">
        <f t="array" aca="1" ref="J245" ca="1">-nan(ind)</f>
        <v>#NAME?</v>
      </c>
      <c r="N245">
        <v>0.24199999999999999</v>
      </c>
      <c r="P245">
        <v>0.28775600000000001</v>
      </c>
      <c r="R245">
        <v>0.85619000000000001</v>
      </c>
    </row>
    <row r="246" spans="6:18" x14ac:dyDescent="0.25">
      <c r="F246">
        <v>0.24299999999999999</v>
      </c>
      <c r="H246">
        <v>0.23805000000000001</v>
      </c>
      <c r="J246" t="e" cm="1">
        <f t="array" aca="1" ref="J246" ca="1">-nan(ind)</f>
        <v>#NAME?</v>
      </c>
      <c r="N246">
        <v>0.24299999999999999</v>
      </c>
      <c r="P246">
        <v>0.28789300000000001</v>
      </c>
      <c r="R246">
        <v>0.85507</v>
      </c>
    </row>
    <row r="247" spans="6:18" x14ac:dyDescent="0.25">
      <c r="F247">
        <v>0.24399999999999999</v>
      </c>
      <c r="H247">
        <v>0.23869299999999999</v>
      </c>
      <c r="J247" t="e" cm="1">
        <f t="array" aca="1" ref="J247" ca="1">-nan(ind)</f>
        <v>#NAME?</v>
      </c>
      <c r="N247">
        <v>0.24399999999999999</v>
      </c>
      <c r="P247">
        <v>0.28802800000000001</v>
      </c>
      <c r="R247">
        <v>0.85397000000000001</v>
      </c>
    </row>
    <row r="248" spans="6:18" x14ac:dyDescent="0.25">
      <c r="F248">
        <v>0.245</v>
      </c>
      <c r="H248">
        <v>0.23932999999999999</v>
      </c>
      <c r="J248" t="e" cm="1">
        <f t="array" aca="1" ref="J248" ca="1">-nan(ind)</f>
        <v>#NAME?</v>
      </c>
      <c r="N248">
        <v>0.245</v>
      </c>
      <c r="P248">
        <v>0.288161</v>
      </c>
      <c r="R248">
        <v>0.85288799999999998</v>
      </c>
    </row>
    <row r="249" spans="6:18" x14ac:dyDescent="0.25">
      <c r="F249">
        <v>0.246</v>
      </c>
      <c r="H249">
        <v>0.23996000000000001</v>
      </c>
      <c r="J249" t="e" cm="1">
        <f t="array" aca="1" ref="J249" ca="1">-nan(ind)</f>
        <v>#NAME?</v>
      </c>
      <c r="N249">
        <v>0.246</v>
      </c>
      <c r="P249">
        <v>0.28829199999999999</v>
      </c>
      <c r="R249">
        <v>0.85182500000000005</v>
      </c>
    </row>
    <row r="250" spans="6:18" x14ac:dyDescent="0.25">
      <c r="F250">
        <v>0.247</v>
      </c>
      <c r="H250">
        <v>0.24058299999999999</v>
      </c>
      <c r="J250" t="e" cm="1">
        <f t="array" aca="1" ref="J250" ca="1">-nan(ind)</f>
        <v>#NAME?</v>
      </c>
      <c r="N250">
        <v>0.247</v>
      </c>
      <c r="P250">
        <v>0.28842099999999998</v>
      </c>
      <c r="R250">
        <v>0.85077899999999995</v>
      </c>
    </row>
    <row r="251" spans="6:18" x14ac:dyDescent="0.25">
      <c r="F251">
        <v>0.248</v>
      </c>
      <c r="H251">
        <v>0.241199</v>
      </c>
      <c r="J251" t="e" cm="1">
        <f t="array" aca="1" ref="J251" ca="1">-nan(ind)</f>
        <v>#NAME?</v>
      </c>
      <c r="N251">
        <v>0.248</v>
      </c>
      <c r="P251">
        <v>0.28854800000000003</v>
      </c>
      <c r="R251">
        <v>0.84975000000000001</v>
      </c>
    </row>
    <row r="252" spans="6:18" x14ac:dyDescent="0.25">
      <c r="F252">
        <v>0.249</v>
      </c>
      <c r="H252">
        <v>0.241809</v>
      </c>
      <c r="J252" t="e" cm="1">
        <f t="array" aca="1" ref="J252" ca="1">-nan(ind)</f>
        <v>#NAME?</v>
      </c>
      <c r="N252">
        <v>0.249</v>
      </c>
      <c r="P252">
        <v>0.28867300000000001</v>
      </c>
      <c r="R252">
        <v>0.84873799999999999</v>
      </c>
    </row>
    <row r="253" spans="6:18" x14ac:dyDescent="0.25">
      <c r="F253">
        <v>0.25</v>
      </c>
      <c r="H253">
        <v>0.24241199999999999</v>
      </c>
      <c r="J253" t="e" cm="1">
        <f t="array" aca="1" ref="J253" ca="1">-nan(ind)</f>
        <v>#NAME?</v>
      </c>
      <c r="N253">
        <v>0.25</v>
      </c>
      <c r="P253">
        <v>0.288796</v>
      </c>
      <c r="R253">
        <v>0.847742</v>
      </c>
    </row>
    <row r="254" spans="6:18" x14ac:dyDescent="0.25">
      <c r="F254">
        <v>0.251</v>
      </c>
      <c r="H254">
        <v>0.243008</v>
      </c>
      <c r="J254" t="e" cm="1">
        <f t="array" aca="1" ref="J254" ca="1">-nan(ind)</f>
        <v>#NAME?</v>
      </c>
      <c r="N254">
        <v>0.251</v>
      </c>
      <c r="P254">
        <v>0.28891699999999998</v>
      </c>
      <c r="R254">
        <v>0.84676099999999999</v>
      </c>
    </row>
    <row r="255" spans="6:18" x14ac:dyDescent="0.25">
      <c r="F255">
        <v>0.252</v>
      </c>
      <c r="H255">
        <v>0.24359800000000001</v>
      </c>
      <c r="J255" t="e" cm="1">
        <f t="array" aca="1" ref="J255" ca="1">-nan(ind)</f>
        <v>#NAME?</v>
      </c>
      <c r="N255">
        <v>0.252</v>
      </c>
      <c r="P255">
        <v>0.28903600000000002</v>
      </c>
      <c r="R255">
        <v>0.84579599999999999</v>
      </c>
    </row>
    <row r="256" spans="6:18" x14ac:dyDescent="0.25">
      <c r="F256">
        <v>0.253</v>
      </c>
      <c r="H256">
        <v>0.24418100000000001</v>
      </c>
      <c r="J256" t="e" cm="1">
        <f t="array" aca="1" ref="J256" ca="1">-nan(ind)</f>
        <v>#NAME?</v>
      </c>
      <c r="N256">
        <v>0.253</v>
      </c>
      <c r="P256">
        <v>0.28915299999999999</v>
      </c>
      <c r="R256">
        <v>0.84484599999999999</v>
      </c>
    </row>
    <row r="257" spans="6:18" x14ac:dyDescent="0.25">
      <c r="F257">
        <v>0.254</v>
      </c>
      <c r="H257">
        <v>0.244757</v>
      </c>
      <c r="J257" t="e" cm="1">
        <f t="array" aca="1" ref="J257" ca="1">-nan(ind)</f>
        <v>#NAME?</v>
      </c>
      <c r="N257">
        <v>0.254</v>
      </c>
      <c r="P257">
        <v>0.28926800000000003</v>
      </c>
      <c r="R257">
        <v>0.84390900000000002</v>
      </c>
    </row>
    <row r="258" spans="6:18" x14ac:dyDescent="0.25">
      <c r="F258">
        <v>0.255</v>
      </c>
      <c r="H258">
        <v>0.24532599999999999</v>
      </c>
      <c r="J258" t="e" cm="1">
        <f t="array" aca="1" ref="J258" ca="1">-nan(ind)</f>
        <v>#NAME?</v>
      </c>
      <c r="N258">
        <v>0.255</v>
      </c>
      <c r="P258">
        <v>0.289381</v>
      </c>
      <c r="R258">
        <v>0.84298700000000004</v>
      </c>
    </row>
    <row r="259" spans="6:18" x14ac:dyDescent="0.25">
      <c r="F259">
        <v>0.25600000000000001</v>
      </c>
      <c r="H259">
        <v>0.245889</v>
      </c>
      <c r="J259" t="e" cm="1">
        <f t="array" aca="1" ref="J259" ca="1">-nan(ind)</f>
        <v>#NAME?</v>
      </c>
      <c r="N259">
        <v>0.25600000000000001</v>
      </c>
      <c r="P259">
        <v>0.28949200000000003</v>
      </c>
      <c r="R259">
        <v>0.84207799999999999</v>
      </c>
    </row>
    <row r="260" spans="6:18" x14ac:dyDescent="0.25">
      <c r="F260">
        <v>0.25700000000000001</v>
      </c>
      <c r="H260">
        <v>0.246446</v>
      </c>
      <c r="J260" t="e" cm="1">
        <f t="array" aca="1" ref="J260" ca="1">-nan(ind)</f>
        <v>#NAME?</v>
      </c>
      <c r="N260">
        <v>0.25700000000000001</v>
      </c>
      <c r="P260">
        <v>0.28960000000000002</v>
      </c>
      <c r="R260">
        <v>0.84118199999999999</v>
      </c>
    </row>
    <row r="261" spans="6:18" x14ac:dyDescent="0.25">
      <c r="F261">
        <v>0.25800000000000001</v>
      </c>
      <c r="H261">
        <v>0.24699499999999999</v>
      </c>
      <c r="J261" t="e" cm="1">
        <f t="array" aca="1" ref="J261" ca="1">-nan(ind)</f>
        <v>#NAME?</v>
      </c>
      <c r="N261">
        <v>0.25800000000000001</v>
      </c>
      <c r="P261">
        <v>0.28970699999999999</v>
      </c>
      <c r="R261">
        <v>0.84029799999999999</v>
      </c>
    </row>
    <row r="262" spans="6:18" x14ac:dyDescent="0.25">
      <c r="F262">
        <v>0.25900000000000001</v>
      </c>
      <c r="H262">
        <v>0.24753800000000001</v>
      </c>
      <c r="J262" t="e" cm="1">
        <f t="array" aca="1" ref="J262" ca="1">-nan(ind)</f>
        <v>#NAME?</v>
      </c>
      <c r="N262">
        <v>0.25900000000000001</v>
      </c>
      <c r="P262">
        <v>0.28981200000000001</v>
      </c>
      <c r="R262">
        <v>0.83942600000000001</v>
      </c>
    </row>
    <row r="263" spans="6:18" x14ac:dyDescent="0.25">
      <c r="F263">
        <v>0.26</v>
      </c>
      <c r="H263">
        <v>0.24807499999999999</v>
      </c>
      <c r="J263" t="e" cm="1">
        <f t="array" aca="1" ref="J263" ca="1">-nan(ind)</f>
        <v>#NAME?</v>
      </c>
      <c r="N263">
        <v>0.26</v>
      </c>
      <c r="P263">
        <v>0.28991400000000001</v>
      </c>
      <c r="R263">
        <v>0.83856699999999995</v>
      </c>
    </row>
    <row r="264" spans="6:18" x14ac:dyDescent="0.25">
      <c r="F264">
        <v>0.26100000000000001</v>
      </c>
      <c r="H264">
        <v>0.24860499999999999</v>
      </c>
      <c r="J264" t="e" cm="1">
        <f t="array" aca="1" ref="J264" ca="1">-nan(ind)</f>
        <v>#NAME?</v>
      </c>
      <c r="N264">
        <v>0.26100000000000001</v>
      </c>
      <c r="P264">
        <v>0.29001399999999999</v>
      </c>
      <c r="R264">
        <v>0.83771799999999996</v>
      </c>
    </row>
    <row r="265" spans="6:18" x14ac:dyDescent="0.25">
      <c r="F265">
        <v>0.26200000000000001</v>
      </c>
      <c r="H265">
        <v>0.24912799999999999</v>
      </c>
      <c r="J265" t="e" cm="1">
        <f t="array" aca="1" ref="J265" ca="1">-nan(ind)</f>
        <v>#NAME?</v>
      </c>
      <c r="N265">
        <v>0.26200000000000001</v>
      </c>
      <c r="P265">
        <v>0.29011199999999998</v>
      </c>
      <c r="R265">
        <v>0.83688099999999999</v>
      </c>
    </row>
    <row r="266" spans="6:18" x14ac:dyDescent="0.25">
      <c r="F266">
        <v>0.26300000000000001</v>
      </c>
      <c r="H266">
        <v>0.24964500000000001</v>
      </c>
      <c r="J266" t="e" cm="1">
        <f t="array" aca="1" ref="J266" ca="1">-nan(ind)</f>
        <v>#NAME?</v>
      </c>
      <c r="N266">
        <v>0.26300000000000001</v>
      </c>
      <c r="P266">
        <v>0.29020800000000002</v>
      </c>
      <c r="R266">
        <v>0.83605399999999996</v>
      </c>
    </row>
    <row r="267" spans="6:18" x14ac:dyDescent="0.25">
      <c r="F267">
        <v>0.26400000000000001</v>
      </c>
      <c r="H267">
        <v>0.25015599999999999</v>
      </c>
      <c r="J267" t="e" cm="1">
        <f t="array" aca="1" ref="J267" ca="1">-nan(ind)</f>
        <v>#NAME?</v>
      </c>
      <c r="N267">
        <v>0.26400000000000001</v>
      </c>
      <c r="P267">
        <v>0.290302</v>
      </c>
      <c r="R267">
        <v>0.83523700000000001</v>
      </c>
    </row>
    <row r="268" spans="6:18" x14ac:dyDescent="0.25">
      <c r="F268">
        <v>0.26500000000000001</v>
      </c>
      <c r="H268">
        <v>0.25065999999999999</v>
      </c>
      <c r="J268" t="e" cm="1">
        <f t="array" aca="1" ref="J268" ca="1">-nan(ind)</f>
        <v>#NAME?</v>
      </c>
      <c r="N268">
        <v>0.26500000000000001</v>
      </c>
      <c r="P268">
        <v>0.29039300000000001</v>
      </c>
      <c r="R268">
        <v>0.83443000000000001</v>
      </c>
    </row>
    <row r="269" spans="6:18" x14ac:dyDescent="0.25">
      <c r="F269">
        <v>0.26600000000000001</v>
      </c>
      <c r="H269">
        <v>0.25115799999999999</v>
      </c>
      <c r="J269" t="e" cm="1">
        <f t="array" aca="1" ref="J269" ca="1">-nan(ind)</f>
        <v>#NAME?</v>
      </c>
      <c r="N269">
        <v>0.26600000000000001</v>
      </c>
      <c r="P269">
        <v>0.29048299999999999</v>
      </c>
      <c r="R269">
        <v>0.83363299999999996</v>
      </c>
    </row>
    <row r="270" spans="6:18" x14ac:dyDescent="0.25">
      <c r="F270">
        <v>0.26700000000000002</v>
      </c>
      <c r="H270">
        <v>0.25164900000000001</v>
      </c>
      <c r="J270" t="e" cm="1">
        <f t="array" aca="1" ref="J270" ca="1">-nan(ind)</f>
        <v>#NAME?</v>
      </c>
      <c r="N270">
        <v>0.26700000000000002</v>
      </c>
      <c r="P270">
        <v>0.29056999999999999</v>
      </c>
      <c r="R270">
        <v>0.83284499999999995</v>
      </c>
    </row>
    <row r="271" spans="6:18" x14ac:dyDescent="0.25">
      <c r="F271">
        <v>0.26800000000000002</v>
      </c>
      <c r="H271">
        <v>0.25213400000000002</v>
      </c>
      <c r="J271" t="e" cm="1">
        <f t="array" aca="1" ref="J271" ca="1">-nan(ind)</f>
        <v>#NAME?</v>
      </c>
      <c r="N271">
        <v>0.26800000000000002</v>
      </c>
      <c r="P271">
        <v>0.290655</v>
      </c>
      <c r="R271">
        <v>0.832067</v>
      </c>
    </row>
    <row r="272" spans="6:18" x14ac:dyDescent="0.25">
      <c r="F272">
        <v>0.26900000000000002</v>
      </c>
      <c r="H272">
        <v>0.252612</v>
      </c>
      <c r="J272" t="e" cm="1">
        <f t="array" aca="1" ref="J272" ca="1">-nan(ind)</f>
        <v>#NAME?</v>
      </c>
      <c r="N272">
        <v>0.26900000000000002</v>
      </c>
      <c r="P272">
        <v>0.29073700000000002</v>
      </c>
      <c r="R272">
        <v>0.83129699999999995</v>
      </c>
    </row>
    <row r="273" spans="6:18" x14ac:dyDescent="0.25">
      <c r="F273">
        <v>0.27</v>
      </c>
      <c r="H273">
        <v>0.253085</v>
      </c>
      <c r="J273" t="e" cm="1">
        <f t="array" aca="1" ref="J273" ca="1">-nan(ind)</f>
        <v>#NAME?</v>
      </c>
      <c r="N273">
        <v>0.27</v>
      </c>
      <c r="P273">
        <v>0.29081699999999999</v>
      </c>
      <c r="R273">
        <v>0.83053500000000002</v>
      </c>
    </row>
    <row r="274" spans="6:18" x14ac:dyDescent="0.25">
      <c r="F274">
        <v>0.27100000000000002</v>
      </c>
      <c r="H274">
        <v>0.25355100000000003</v>
      </c>
      <c r="J274" t="e" cm="1">
        <f t="array" aca="1" ref="J274" ca="1">-nan(ind)</f>
        <v>#NAME?</v>
      </c>
      <c r="N274">
        <v>0.27100000000000002</v>
      </c>
      <c r="P274">
        <v>0.29089599999999999</v>
      </c>
      <c r="R274">
        <v>0.82978099999999999</v>
      </c>
    </row>
    <row r="275" spans="6:18" x14ac:dyDescent="0.25">
      <c r="F275">
        <v>0.27200000000000002</v>
      </c>
      <c r="H275">
        <v>0.25401000000000001</v>
      </c>
      <c r="J275" t="e" cm="1">
        <f t="array" aca="1" ref="J275" ca="1">-nan(ind)</f>
        <v>#NAME?</v>
      </c>
      <c r="N275">
        <v>0.27200000000000002</v>
      </c>
      <c r="P275">
        <v>0.29097099999999998</v>
      </c>
      <c r="R275">
        <v>0.829036</v>
      </c>
    </row>
    <row r="276" spans="6:18" x14ac:dyDescent="0.25">
      <c r="F276">
        <v>0.27300000000000002</v>
      </c>
      <c r="H276">
        <v>0.25446400000000002</v>
      </c>
      <c r="J276" t="e" cm="1">
        <f t="array" aca="1" ref="J276" ca="1">-nan(ind)</f>
        <v>#NAME?</v>
      </c>
      <c r="N276">
        <v>0.27300000000000002</v>
      </c>
      <c r="P276">
        <v>0.291045</v>
      </c>
      <c r="R276">
        <v>0.82829699999999995</v>
      </c>
    </row>
    <row r="277" spans="6:18" x14ac:dyDescent="0.25">
      <c r="F277">
        <v>0.27400000000000002</v>
      </c>
      <c r="H277">
        <v>0.254911</v>
      </c>
      <c r="J277" t="e" cm="1">
        <f t="array" aca="1" ref="J277" ca="1">-nan(ind)</f>
        <v>#NAME?</v>
      </c>
      <c r="N277">
        <v>0.27400000000000002</v>
      </c>
      <c r="P277">
        <v>0.29111599999999999</v>
      </c>
      <c r="R277">
        <v>0.82756700000000005</v>
      </c>
    </row>
    <row r="278" spans="6:18" x14ac:dyDescent="0.25">
      <c r="F278">
        <v>0.27500000000000002</v>
      </c>
      <c r="H278">
        <v>0.25535200000000002</v>
      </c>
      <c r="J278" t="e" cm="1">
        <f t="array" aca="1" ref="J278" ca="1">-nan(ind)</f>
        <v>#NAME?</v>
      </c>
      <c r="N278">
        <v>0.27500000000000002</v>
      </c>
      <c r="P278">
        <v>0.29118500000000003</v>
      </c>
      <c r="R278">
        <v>0.82684299999999999</v>
      </c>
    </row>
    <row r="279" spans="6:18" x14ac:dyDescent="0.25">
      <c r="F279">
        <v>0.27600000000000002</v>
      </c>
      <c r="H279">
        <v>0.25578600000000001</v>
      </c>
      <c r="J279" t="e" cm="1">
        <f t="array" aca="1" ref="J279" ca="1">-nan(ind)</f>
        <v>#NAME?</v>
      </c>
      <c r="N279">
        <v>0.27600000000000002</v>
      </c>
      <c r="P279">
        <v>0.29125099999999998</v>
      </c>
      <c r="R279">
        <v>0.82612600000000003</v>
      </c>
    </row>
    <row r="280" spans="6:18" x14ac:dyDescent="0.25">
      <c r="F280">
        <v>0.27700000000000002</v>
      </c>
      <c r="H280">
        <v>0.25621500000000003</v>
      </c>
      <c r="J280" t="e" cm="1">
        <f t="array" aca="1" ref="J280" ca="1">-nan(ind)</f>
        <v>#NAME?</v>
      </c>
      <c r="N280">
        <v>0.27700000000000002</v>
      </c>
      <c r="P280">
        <v>0.29131499999999999</v>
      </c>
      <c r="R280">
        <v>0.82541600000000004</v>
      </c>
    </row>
    <row r="281" spans="6:18" x14ac:dyDescent="0.25">
      <c r="F281">
        <v>0.27800000000000002</v>
      </c>
      <c r="H281">
        <v>0.25663799999999998</v>
      </c>
      <c r="J281" t="e" cm="1">
        <f t="array" aca="1" ref="J281" ca="1">-nan(ind)</f>
        <v>#NAME?</v>
      </c>
      <c r="N281">
        <v>0.27800000000000002</v>
      </c>
      <c r="P281">
        <v>0.291377</v>
      </c>
      <c r="R281">
        <v>0.82471300000000003</v>
      </c>
    </row>
    <row r="282" spans="6:18" x14ac:dyDescent="0.25">
      <c r="F282">
        <v>0.27900000000000003</v>
      </c>
      <c r="H282">
        <v>0.257054</v>
      </c>
      <c r="J282" t="e" cm="1">
        <f t="array" aca="1" ref="J282" ca="1">-nan(ind)</f>
        <v>#NAME?</v>
      </c>
      <c r="N282">
        <v>0.27900000000000003</v>
      </c>
      <c r="P282">
        <v>0.29143599999999997</v>
      </c>
      <c r="R282">
        <v>0.82401500000000005</v>
      </c>
    </row>
    <row r="283" spans="6:18" x14ac:dyDescent="0.25">
      <c r="F283">
        <v>0.28000000000000003</v>
      </c>
      <c r="H283">
        <v>0.25746400000000003</v>
      </c>
      <c r="J283" t="e" cm="1">
        <f t="array" aca="1" ref="J283" ca="1">-nan(ind)</f>
        <v>#NAME?</v>
      </c>
      <c r="N283">
        <v>0.28000000000000003</v>
      </c>
      <c r="P283">
        <v>0.291493</v>
      </c>
      <c r="R283">
        <v>0.82332399999999994</v>
      </c>
    </row>
    <row r="284" spans="6:18" x14ac:dyDescent="0.25">
      <c r="F284">
        <v>0.28100000000000003</v>
      </c>
      <c r="H284">
        <v>0.25786900000000001</v>
      </c>
      <c r="J284" t="e" cm="1">
        <f t="array" aca="1" ref="J284" ca="1">-nan(ind)</f>
        <v>#NAME?</v>
      </c>
      <c r="N284">
        <v>0.28100000000000003</v>
      </c>
      <c r="P284">
        <v>0.29154799999999997</v>
      </c>
      <c r="R284">
        <v>0.82263799999999998</v>
      </c>
    </row>
    <row r="285" spans="6:18" x14ac:dyDescent="0.25">
      <c r="F285">
        <v>0.28199999999999997</v>
      </c>
      <c r="H285">
        <v>0.25826700000000002</v>
      </c>
      <c r="J285" t="e" cm="1">
        <f t="array" aca="1" ref="J285" ca="1">-nan(ind)</f>
        <v>#NAME?</v>
      </c>
      <c r="N285">
        <v>0.28199999999999997</v>
      </c>
      <c r="P285">
        <v>0.29160000000000003</v>
      </c>
      <c r="R285">
        <v>0.82195799999999997</v>
      </c>
    </row>
    <row r="286" spans="6:18" x14ac:dyDescent="0.25">
      <c r="F286">
        <v>0.28299999999999997</v>
      </c>
      <c r="H286">
        <v>0.25866</v>
      </c>
      <c r="J286" t="e" cm="1">
        <f t="array" aca="1" ref="J286" ca="1">-nan(ind)</f>
        <v>#NAME?</v>
      </c>
      <c r="N286">
        <v>0.28299999999999997</v>
      </c>
      <c r="P286">
        <v>0.29165000000000002</v>
      </c>
      <c r="R286">
        <v>0.82128299999999999</v>
      </c>
    </row>
    <row r="287" spans="6:18" x14ac:dyDescent="0.25">
      <c r="F287">
        <v>0.28399999999999997</v>
      </c>
      <c r="H287">
        <v>0.259046</v>
      </c>
      <c r="J287" t="e" cm="1">
        <f t="array" aca="1" ref="J287" ca="1">-nan(ind)</f>
        <v>#NAME?</v>
      </c>
      <c r="N287">
        <v>0.28399999999999997</v>
      </c>
      <c r="P287">
        <v>0.29169800000000001</v>
      </c>
      <c r="R287">
        <v>0.82061399999999995</v>
      </c>
    </row>
    <row r="288" spans="6:18" x14ac:dyDescent="0.25">
      <c r="F288">
        <v>0.28499999999999998</v>
      </c>
      <c r="H288">
        <v>0.25942700000000002</v>
      </c>
      <c r="J288" t="e" cm="1">
        <f t="array" aca="1" ref="J288" ca="1">-nan(ind)</f>
        <v>#NAME?</v>
      </c>
      <c r="N288">
        <v>0.28499999999999998</v>
      </c>
      <c r="P288">
        <v>0.29174299999999997</v>
      </c>
      <c r="R288">
        <v>0.81994900000000004</v>
      </c>
    </row>
    <row r="289" spans="6:18" x14ac:dyDescent="0.25">
      <c r="F289">
        <v>0.28599999999999998</v>
      </c>
      <c r="H289">
        <v>0.259801</v>
      </c>
      <c r="J289" t="e" cm="1">
        <f t="array" aca="1" ref="J289" ca="1">-nan(ind)</f>
        <v>#NAME?</v>
      </c>
      <c r="N289">
        <v>0.28599999999999998</v>
      </c>
      <c r="P289">
        <v>0.29178500000000002</v>
      </c>
      <c r="R289">
        <v>0.81928999999999996</v>
      </c>
    </row>
    <row r="290" spans="6:18" x14ac:dyDescent="0.25">
      <c r="F290">
        <v>0.28699999999999998</v>
      </c>
      <c r="H290">
        <v>0.26017000000000001</v>
      </c>
      <c r="J290" t="e" cm="1">
        <f t="array" aca="1" ref="J290" ca="1">-nan(ind)</f>
        <v>#NAME?</v>
      </c>
      <c r="N290">
        <v>0.28699999999999998</v>
      </c>
      <c r="P290">
        <v>0.29182599999999997</v>
      </c>
      <c r="R290">
        <v>0.818635</v>
      </c>
    </row>
    <row r="291" spans="6:18" x14ac:dyDescent="0.25">
      <c r="F291">
        <v>0.28799999999999998</v>
      </c>
      <c r="H291">
        <v>0.26053300000000001</v>
      </c>
      <c r="J291" t="e" cm="1">
        <f t="array" aca="1" ref="J291" ca="1">-nan(ind)</f>
        <v>#NAME?</v>
      </c>
      <c r="N291">
        <v>0.28799999999999998</v>
      </c>
      <c r="P291">
        <v>0.29186299999999998</v>
      </c>
      <c r="R291">
        <v>0.81798499999999996</v>
      </c>
    </row>
    <row r="292" spans="6:18" x14ac:dyDescent="0.25">
      <c r="F292">
        <v>0.28899999999999998</v>
      </c>
      <c r="H292">
        <v>0.26089000000000001</v>
      </c>
      <c r="J292" t="e" cm="1">
        <f t="array" aca="1" ref="J292" ca="1">-nan(ind)</f>
        <v>#NAME?</v>
      </c>
      <c r="N292">
        <v>0.28899999999999998</v>
      </c>
      <c r="P292">
        <v>0.29189900000000002</v>
      </c>
      <c r="R292">
        <v>0.81733900000000004</v>
      </c>
    </row>
    <row r="293" spans="6:18" x14ac:dyDescent="0.25">
      <c r="F293">
        <v>0.28999999999999998</v>
      </c>
      <c r="H293">
        <v>0.26124199999999997</v>
      </c>
      <c r="J293" t="e" cm="1">
        <f t="array" aca="1" ref="J293" ca="1">-nan(ind)</f>
        <v>#NAME?</v>
      </c>
      <c r="N293">
        <v>0.28999999999999998</v>
      </c>
      <c r="P293">
        <v>0.29193200000000002</v>
      </c>
      <c r="R293">
        <v>0.81669700000000001</v>
      </c>
    </row>
    <row r="294" spans="6:18" x14ac:dyDescent="0.25">
      <c r="F294">
        <v>0.29099999999999998</v>
      </c>
      <c r="H294">
        <v>0.26158799999999999</v>
      </c>
      <c r="J294" t="e" cm="1">
        <f t="array" aca="1" ref="J294" ca="1">-nan(ind)</f>
        <v>#NAME?</v>
      </c>
      <c r="N294">
        <v>0.29099999999999998</v>
      </c>
      <c r="P294">
        <v>0.291962</v>
      </c>
      <c r="R294">
        <v>0.81606000000000001</v>
      </c>
    </row>
    <row r="295" spans="6:18" x14ac:dyDescent="0.25">
      <c r="F295">
        <v>0.29199999999999998</v>
      </c>
      <c r="H295">
        <v>0.26192799999999999</v>
      </c>
      <c r="J295" t="e" cm="1">
        <f t="array" aca="1" ref="J295" ca="1">-nan(ind)</f>
        <v>#NAME?</v>
      </c>
      <c r="N295">
        <v>0.29199999999999998</v>
      </c>
      <c r="P295">
        <v>0.29199000000000003</v>
      </c>
      <c r="R295">
        <v>0.81542599999999998</v>
      </c>
    </row>
    <row r="296" spans="6:18" x14ac:dyDescent="0.25">
      <c r="F296">
        <v>0.29299999999999998</v>
      </c>
      <c r="H296">
        <v>0.262262</v>
      </c>
      <c r="J296" t="e" cm="1">
        <f t="array" aca="1" ref="J296" ca="1">-nan(ind)</f>
        <v>#NAME?</v>
      </c>
      <c r="N296">
        <v>0.29299999999999998</v>
      </c>
      <c r="P296">
        <v>0.292016</v>
      </c>
      <c r="R296">
        <v>0.81479599999999996</v>
      </c>
    </row>
    <row r="297" spans="6:18" x14ac:dyDescent="0.25">
      <c r="F297">
        <v>0.29399999999999998</v>
      </c>
      <c r="H297">
        <v>0.26259100000000002</v>
      </c>
      <c r="J297" t="e" cm="1">
        <f t="array" aca="1" ref="J297" ca="1">-nan(ind)</f>
        <v>#NAME?</v>
      </c>
      <c r="N297">
        <v>0.29399999999999998</v>
      </c>
      <c r="P297">
        <v>0.29203899999999999</v>
      </c>
      <c r="R297">
        <v>0.81416999999999995</v>
      </c>
    </row>
    <row r="298" spans="6:18" x14ac:dyDescent="0.25">
      <c r="F298">
        <v>0.29499999999999998</v>
      </c>
      <c r="H298">
        <v>0.26291399999999998</v>
      </c>
      <c r="J298" t="e" cm="1">
        <f t="array" aca="1" ref="J298" ca="1">-nan(ind)</f>
        <v>#NAME?</v>
      </c>
      <c r="N298">
        <v>0.29499999999999998</v>
      </c>
      <c r="P298">
        <v>0.29205999999999999</v>
      </c>
      <c r="R298">
        <v>0.81354700000000002</v>
      </c>
    </row>
    <row r="299" spans="6:18" x14ac:dyDescent="0.25">
      <c r="F299">
        <v>0.29599999999999999</v>
      </c>
      <c r="H299">
        <v>0.26323200000000002</v>
      </c>
      <c r="J299" t="e" cm="1">
        <f t="array" aca="1" ref="J299" ca="1">-nan(ind)</f>
        <v>#NAME?</v>
      </c>
      <c r="N299">
        <v>0.29599999999999999</v>
      </c>
      <c r="P299">
        <v>0.292078</v>
      </c>
      <c r="R299">
        <v>0.81292699999999996</v>
      </c>
    </row>
    <row r="300" spans="6:18" x14ac:dyDescent="0.25">
      <c r="F300">
        <v>0.29699999999999999</v>
      </c>
      <c r="H300">
        <v>0.263544</v>
      </c>
      <c r="J300" t="e" cm="1">
        <f t="array" aca="1" ref="J300" ca="1">-nan(ind)</f>
        <v>#NAME?</v>
      </c>
      <c r="N300">
        <v>0.29699999999999999</v>
      </c>
      <c r="P300">
        <v>0.29209400000000002</v>
      </c>
      <c r="R300">
        <v>0.81231100000000001</v>
      </c>
    </row>
    <row r="301" spans="6:18" x14ac:dyDescent="0.25">
      <c r="F301">
        <v>0.29799999999999999</v>
      </c>
      <c r="H301">
        <v>0.26384999999999997</v>
      </c>
      <c r="J301" t="e" cm="1">
        <f t="array" aca="1" ref="J301" ca="1">-nan(ind)</f>
        <v>#NAME?</v>
      </c>
      <c r="N301">
        <v>0.29799999999999999</v>
      </c>
      <c r="P301">
        <v>0.29210700000000001</v>
      </c>
      <c r="R301">
        <v>0.81169800000000003</v>
      </c>
    </row>
    <row r="302" spans="6:18" x14ac:dyDescent="0.25">
      <c r="F302">
        <v>0.29899999999999999</v>
      </c>
      <c r="H302">
        <v>0.26415100000000002</v>
      </c>
      <c r="J302" t="e" cm="1">
        <f t="array" aca="1" ref="J302" ca="1">-nan(ind)</f>
        <v>#NAME?</v>
      </c>
      <c r="N302">
        <v>0.29899999999999999</v>
      </c>
      <c r="P302">
        <v>0.29211799999999999</v>
      </c>
      <c r="R302">
        <v>0.811087</v>
      </c>
    </row>
    <row r="303" spans="6:18" x14ac:dyDescent="0.25">
      <c r="F303">
        <v>0.3</v>
      </c>
      <c r="H303">
        <v>0.26444699999999999</v>
      </c>
      <c r="J303" t="e" cm="1">
        <f t="array" aca="1" ref="J303" ca="1">-nan(ind)</f>
        <v>#NAME?</v>
      </c>
      <c r="N303">
        <v>0.3</v>
      </c>
      <c r="P303">
        <v>0.292126</v>
      </c>
      <c r="R303">
        <v>0.81047999999999998</v>
      </c>
    </row>
    <row r="304" spans="6:18" x14ac:dyDescent="0.25">
      <c r="F304">
        <v>0.30099999999999999</v>
      </c>
      <c r="H304">
        <v>0.264737</v>
      </c>
      <c r="J304" t="e" cm="1">
        <f t="array" aca="1" ref="J304" ca="1">-nan(ind)</f>
        <v>#NAME?</v>
      </c>
      <c r="N304">
        <v>0.30099999999999999</v>
      </c>
      <c r="P304">
        <v>0.292132</v>
      </c>
      <c r="R304">
        <v>0.80987500000000001</v>
      </c>
    </row>
    <row r="305" spans="6:18" x14ac:dyDescent="0.25">
      <c r="F305">
        <v>0.30199999999999999</v>
      </c>
      <c r="H305">
        <v>0.26502199999999998</v>
      </c>
      <c r="J305" t="e" cm="1">
        <f t="array" aca="1" ref="J305" ca="1">-nan(ind)</f>
        <v>#NAME?</v>
      </c>
      <c r="N305">
        <v>0.30199999999999999</v>
      </c>
      <c r="P305">
        <v>0.29213600000000001</v>
      </c>
      <c r="R305">
        <v>0.80927300000000002</v>
      </c>
    </row>
    <row r="306" spans="6:18" x14ac:dyDescent="0.25">
      <c r="F306">
        <v>0.30299999999999999</v>
      </c>
      <c r="H306">
        <v>0.26530199999999998</v>
      </c>
      <c r="J306" t="e" cm="1">
        <f t="array" aca="1" ref="J306" ca="1">-nan(ind)</f>
        <v>#NAME?</v>
      </c>
      <c r="N306">
        <v>0.30299999999999999</v>
      </c>
      <c r="P306">
        <v>0.29213699999999998</v>
      </c>
      <c r="R306">
        <v>0.80867299999999998</v>
      </c>
    </row>
    <row r="307" spans="6:18" x14ac:dyDescent="0.25">
      <c r="F307">
        <v>0.30399999999999999</v>
      </c>
      <c r="H307">
        <v>0.26557599999999998</v>
      </c>
      <c r="J307" t="e" cm="1">
        <f t="array" aca="1" ref="J307" ca="1">-nan(ind)</f>
        <v>#NAME?</v>
      </c>
      <c r="N307">
        <v>0.30399999999999999</v>
      </c>
      <c r="P307">
        <v>0.29213499999999998</v>
      </c>
      <c r="R307">
        <v>0.80807600000000002</v>
      </c>
    </row>
    <row r="308" spans="6:18" x14ac:dyDescent="0.25">
      <c r="F308">
        <v>0.30499999999999999</v>
      </c>
      <c r="H308">
        <v>0.265845</v>
      </c>
      <c r="J308" t="e" cm="1">
        <f t="array" aca="1" ref="J308" ca="1">-nan(ind)</f>
        <v>#NAME?</v>
      </c>
      <c r="N308">
        <v>0.30499999999999999</v>
      </c>
      <c r="P308">
        <v>0.292132</v>
      </c>
      <c r="R308">
        <v>0.807481</v>
      </c>
    </row>
    <row r="309" spans="6:18" x14ac:dyDescent="0.25">
      <c r="F309">
        <v>0.30599999999999999</v>
      </c>
      <c r="H309">
        <v>0.26610899999999998</v>
      </c>
      <c r="J309" t="e" cm="1">
        <f t="array" aca="1" ref="J309" ca="1">-nan(ind)</f>
        <v>#NAME?</v>
      </c>
      <c r="N309">
        <v>0.30599999999999999</v>
      </c>
      <c r="P309">
        <v>0.29212500000000002</v>
      </c>
      <c r="R309">
        <v>0.80688800000000005</v>
      </c>
    </row>
    <row r="310" spans="6:18" x14ac:dyDescent="0.25">
      <c r="F310">
        <v>0.307</v>
      </c>
      <c r="H310">
        <v>0.26636799999999999</v>
      </c>
      <c r="J310" t="e" cm="1">
        <f t="array" aca="1" ref="J310" ca="1">-nan(ind)</f>
        <v>#NAME?</v>
      </c>
      <c r="N310">
        <v>0.307</v>
      </c>
      <c r="P310">
        <v>0.29211599999999999</v>
      </c>
      <c r="R310">
        <v>0.80629700000000004</v>
      </c>
    </row>
    <row r="311" spans="6:18" x14ac:dyDescent="0.25">
      <c r="F311">
        <v>0.308</v>
      </c>
      <c r="H311">
        <v>0.266621</v>
      </c>
      <c r="J311" t="e" cm="1">
        <f t="array" aca="1" ref="J311" ca="1">-nan(ind)</f>
        <v>#NAME?</v>
      </c>
      <c r="N311">
        <v>0.308</v>
      </c>
      <c r="P311">
        <v>0.292105</v>
      </c>
      <c r="R311">
        <v>0.80570799999999998</v>
      </c>
    </row>
    <row r="312" spans="6:18" x14ac:dyDescent="0.25">
      <c r="F312">
        <v>0.309</v>
      </c>
      <c r="H312">
        <v>0.26686900000000002</v>
      </c>
      <c r="J312" t="e" cm="1">
        <f t="array" aca="1" ref="J312" ca="1">-nan(ind)</f>
        <v>#NAME?</v>
      </c>
      <c r="N312">
        <v>0.309</v>
      </c>
      <c r="P312">
        <v>0.29209099999999999</v>
      </c>
      <c r="R312">
        <v>0.80512099999999998</v>
      </c>
    </row>
    <row r="313" spans="6:18" x14ac:dyDescent="0.25">
      <c r="F313">
        <v>0.31</v>
      </c>
      <c r="H313">
        <v>0.26711200000000002</v>
      </c>
      <c r="J313" t="e" cm="1">
        <f t="array" aca="1" ref="J313" ca="1">-nan(ind)</f>
        <v>#NAME?</v>
      </c>
      <c r="N313">
        <v>0.31</v>
      </c>
      <c r="P313">
        <v>0.29207499999999997</v>
      </c>
      <c r="R313">
        <v>0.80453600000000003</v>
      </c>
    </row>
    <row r="314" spans="6:18" x14ac:dyDescent="0.25">
      <c r="F314">
        <v>0.311</v>
      </c>
      <c r="H314">
        <v>0.26735100000000001</v>
      </c>
      <c r="J314" t="e" cm="1">
        <f t="array" aca="1" ref="J314" ca="1">-nan(ind)</f>
        <v>#NAME?</v>
      </c>
      <c r="N314">
        <v>0.311</v>
      </c>
      <c r="P314">
        <v>0.29205700000000001</v>
      </c>
      <c r="R314">
        <v>0.803952</v>
      </c>
    </row>
    <row r="315" spans="6:18" x14ac:dyDescent="0.25">
      <c r="F315">
        <v>0.312</v>
      </c>
      <c r="H315">
        <v>0.26758399999999999</v>
      </c>
      <c r="J315" t="e" cm="1">
        <f t="array" aca="1" ref="J315" ca="1">-nan(ind)</f>
        <v>#NAME?</v>
      </c>
      <c r="N315">
        <v>0.312</v>
      </c>
      <c r="P315">
        <v>0.29203499999999999</v>
      </c>
      <c r="R315">
        <v>0.80337000000000003</v>
      </c>
    </row>
    <row r="316" spans="6:18" x14ac:dyDescent="0.25">
      <c r="F316">
        <v>0.313</v>
      </c>
      <c r="H316">
        <v>0.26781199999999999</v>
      </c>
      <c r="J316" t="e" cm="1">
        <f t="array" aca="1" ref="J316" ca="1">-nan(ind)</f>
        <v>#NAME?</v>
      </c>
      <c r="N316">
        <v>0.313</v>
      </c>
      <c r="P316">
        <v>0.29201199999999999</v>
      </c>
      <c r="R316">
        <v>0.80278899999999997</v>
      </c>
    </row>
    <row r="317" spans="6:18" x14ac:dyDescent="0.25">
      <c r="F317">
        <v>0.314</v>
      </c>
      <c r="H317">
        <v>0.26803500000000002</v>
      </c>
      <c r="J317" t="e" cm="1">
        <f t="array" aca="1" ref="J317" ca="1">-nan(ind)</f>
        <v>#NAME?</v>
      </c>
      <c r="N317">
        <v>0.314</v>
      </c>
      <c r="P317">
        <v>0.29198600000000002</v>
      </c>
      <c r="R317">
        <v>0.80220899999999995</v>
      </c>
    </row>
    <row r="318" spans="6:18" x14ac:dyDescent="0.25">
      <c r="F318">
        <v>0.315</v>
      </c>
      <c r="H318">
        <v>0.26825300000000002</v>
      </c>
      <c r="J318" t="e" cm="1">
        <f t="array" aca="1" ref="J318" ca="1">-nan(ind)</f>
        <v>#NAME?</v>
      </c>
      <c r="N318">
        <v>0.315</v>
      </c>
      <c r="P318">
        <v>0.291958</v>
      </c>
      <c r="R318">
        <v>0.80163099999999998</v>
      </c>
    </row>
    <row r="319" spans="6:18" x14ac:dyDescent="0.25">
      <c r="F319">
        <v>0.316</v>
      </c>
      <c r="H319">
        <v>0.26846599999999998</v>
      </c>
      <c r="J319" t="e" cm="1">
        <f t="array" aca="1" ref="J319" ca="1">-nan(ind)</f>
        <v>#NAME?</v>
      </c>
      <c r="N319">
        <v>0.316</v>
      </c>
      <c r="P319">
        <v>0.29192699999999999</v>
      </c>
      <c r="R319">
        <v>0.80105400000000004</v>
      </c>
    </row>
    <row r="320" spans="6:18" x14ac:dyDescent="0.25">
      <c r="F320">
        <v>0.317</v>
      </c>
      <c r="H320">
        <v>0.268675</v>
      </c>
      <c r="J320" t="e" cm="1">
        <f t="array" aca="1" ref="J320" ca="1">-nan(ind)</f>
        <v>#NAME?</v>
      </c>
      <c r="N320">
        <v>0.317</v>
      </c>
      <c r="P320">
        <v>0.29189399999999999</v>
      </c>
      <c r="R320">
        <v>0.80047800000000002</v>
      </c>
    </row>
    <row r="321" spans="6:18" x14ac:dyDescent="0.25">
      <c r="F321">
        <v>0.318</v>
      </c>
      <c r="H321">
        <v>0.26887800000000001</v>
      </c>
      <c r="J321" t="e" cm="1">
        <f t="array" aca="1" ref="J321" ca="1">-nan(ind)</f>
        <v>#NAME?</v>
      </c>
      <c r="N321">
        <v>0.318</v>
      </c>
      <c r="P321">
        <v>0.29185800000000001</v>
      </c>
      <c r="R321">
        <v>0.79990300000000003</v>
      </c>
    </row>
    <row r="322" spans="6:18" x14ac:dyDescent="0.25">
      <c r="F322">
        <v>0.31900000000000001</v>
      </c>
      <c r="H322">
        <v>0.26907700000000001</v>
      </c>
      <c r="J322" t="e" cm="1">
        <f t="array" aca="1" ref="J322" ca="1">-nan(ind)</f>
        <v>#NAME?</v>
      </c>
      <c r="N322">
        <v>0.31900000000000001</v>
      </c>
      <c r="P322">
        <v>0.29182000000000002</v>
      </c>
      <c r="R322">
        <v>0.79932899999999996</v>
      </c>
    </row>
    <row r="323" spans="6:18" x14ac:dyDescent="0.25">
      <c r="F323">
        <v>0.32</v>
      </c>
      <c r="H323">
        <v>0.26927099999999998</v>
      </c>
      <c r="J323" t="e" cm="1">
        <f t="array" aca="1" ref="J323" ca="1">-nan(ind)</f>
        <v>#NAME?</v>
      </c>
      <c r="N323">
        <v>0.32</v>
      </c>
      <c r="P323">
        <v>0.29177900000000001</v>
      </c>
      <c r="R323">
        <v>0.79875600000000002</v>
      </c>
    </row>
    <row r="324" spans="6:18" x14ac:dyDescent="0.25">
      <c r="F324">
        <v>0.32100000000000001</v>
      </c>
      <c r="H324">
        <v>0.26945999999999998</v>
      </c>
      <c r="J324" t="e" cm="1">
        <f t="array" aca="1" ref="J324" ca="1">-nan(ind)</f>
        <v>#NAME?</v>
      </c>
      <c r="N324">
        <v>0.32100000000000001</v>
      </c>
      <c r="P324">
        <v>0.291736</v>
      </c>
      <c r="R324">
        <v>0.79818299999999998</v>
      </c>
    </row>
    <row r="325" spans="6:18" x14ac:dyDescent="0.25">
      <c r="F325">
        <v>0.32200000000000001</v>
      </c>
      <c r="H325">
        <v>0.26964500000000002</v>
      </c>
      <c r="J325" t="e" cm="1">
        <f t="array" aca="1" ref="J325" ca="1">-nan(ind)</f>
        <v>#NAME?</v>
      </c>
      <c r="N325">
        <v>0.32200000000000001</v>
      </c>
      <c r="P325">
        <v>0.29169099999999998</v>
      </c>
      <c r="R325">
        <v>0.79761099999999996</v>
      </c>
    </row>
    <row r="326" spans="6:18" x14ac:dyDescent="0.25">
      <c r="F326">
        <v>0.32300000000000001</v>
      </c>
      <c r="H326">
        <v>0.26982499999999998</v>
      </c>
      <c r="J326" t="e" cm="1">
        <f t="array" aca="1" ref="J326" ca="1">-nan(ind)</f>
        <v>#NAME?</v>
      </c>
      <c r="N326">
        <v>0.32300000000000001</v>
      </c>
      <c r="P326">
        <v>0.29164299999999999</v>
      </c>
      <c r="R326">
        <v>0.79703999999999997</v>
      </c>
    </row>
    <row r="327" spans="6:18" x14ac:dyDescent="0.25">
      <c r="F327">
        <v>0.32400000000000001</v>
      </c>
      <c r="H327">
        <v>0.27</v>
      </c>
      <c r="J327" t="e" cm="1">
        <f t="array" aca="1" ref="J327" ca="1">-nan(ind)</f>
        <v>#NAME?</v>
      </c>
      <c r="N327">
        <v>0.32400000000000001</v>
      </c>
      <c r="P327">
        <v>0.29159299999999999</v>
      </c>
      <c r="R327">
        <v>0.79646899999999998</v>
      </c>
    </row>
    <row r="328" spans="6:18" x14ac:dyDescent="0.25">
      <c r="F328">
        <v>0.32500000000000001</v>
      </c>
      <c r="H328">
        <v>0.27017099999999999</v>
      </c>
      <c r="J328" t="e" cm="1">
        <f t="array" aca="1" ref="J328" ca="1">-nan(ind)</f>
        <v>#NAME?</v>
      </c>
      <c r="N328">
        <v>0.32500000000000001</v>
      </c>
      <c r="P328">
        <v>0.29154099999999999</v>
      </c>
      <c r="R328">
        <v>0.79589900000000002</v>
      </c>
    </row>
    <row r="329" spans="6:18" x14ac:dyDescent="0.25">
      <c r="F329">
        <v>0.32600000000000001</v>
      </c>
      <c r="H329">
        <v>0.27033699999999999</v>
      </c>
      <c r="J329" t="e" cm="1">
        <f t="array" aca="1" ref="J329" ca="1">-nan(ind)</f>
        <v>#NAME?</v>
      </c>
      <c r="N329">
        <v>0.32600000000000001</v>
      </c>
      <c r="P329">
        <v>0.29148600000000002</v>
      </c>
      <c r="R329">
        <v>0.79532899999999995</v>
      </c>
    </row>
    <row r="330" spans="6:18" x14ac:dyDescent="0.25">
      <c r="F330">
        <v>0.32700000000000001</v>
      </c>
      <c r="H330">
        <v>0.27049899999999999</v>
      </c>
      <c r="J330" t="e" cm="1">
        <f t="array" aca="1" ref="J330" ca="1">-nan(ind)</f>
        <v>#NAME?</v>
      </c>
      <c r="N330">
        <v>0.32700000000000001</v>
      </c>
      <c r="P330">
        <v>0.29142899999999999</v>
      </c>
      <c r="R330">
        <v>0.79475899999999999</v>
      </c>
    </row>
    <row r="331" spans="6:18" x14ac:dyDescent="0.25">
      <c r="F331">
        <v>0.32800000000000001</v>
      </c>
      <c r="H331">
        <v>0.27065600000000001</v>
      </c>
      <c r="J331" t="e" cm="1">
        <f t="array" aca="1" ref="J331" ca="1">-nan(ind)</f>
        <v>#NAME?</v>
      </c>
      <c r="N331">
        <v>0.32800000000000001</v>
      </c>
      <c r="P331">
        <v>0.29136899999999999</v>
      </c>
      <c r="R331">
        <v>0.79418999999999995</v>
      </c>
    </row>
    <row r="332" spans="6:18" x14ac:dyDescent="0.25">
      <c r="F332">
        <v>0.32900000000000001</v>
      </c>
      <c r="H332">
        <v>0.27080900000000002</v>
      </c>
      <c r="J332" t="e" cm="1">
        <f t="array" aca="1" ref="J332" ca="1">-nan(ind)</f>
        <v>#NAME?</v>
      </c>
      <c r="N332">
        <v>0.32900000000000001</v>
      </c>
      <c r="P332">
        <v>0.29130699999999998</v>
      </c>
      <c r="R332">
        <v>0.79362100000000002</v>
      </c>
    </row>
    <row r="333" spans="6:18" x14ac:dyDescent="0.25">
      <c r="F333">
        <v>0.33</v>
      </c>
      <c r="H333">
        <v>0.270957</v>
      </c>
      <c r="J333" t="e" cm="1">
        <f t="array" aca="1" ref="J333" ca="1">-nan(ind)</f>
        <v>#NAME?</v>
      </c>
      <c r="N333">
        <v>0.33</v>
      </c>
      <c r="P333">
        <v>0.29124299999999997</v>
      </c>
      <c r="R333">
        <v>0.79305099999999995</v>
      </c>
    </row>
    <row r="334" spans="6:18" x14ac:dyDescent="0.25">
      <c r="F334">
        <v>0.33100000000000002</v>
      </c>
      <c r="H334">
        <v>0.27110099999999998</v>
      </c>
      <c r="J334" t="e" cm="1">
        <f t="array" aca="1" ref="J334" ca="1">-nan(ind)</f>
        <v>#NAME?</v>
      </c>
      <c r="N334">
        <v>0.33100000000000002</v>
      </c>
      <c r="P334">
        <v>0.29117599999999999</v>
      </c>
      <c r="R334">
        <v>0.79248200000000002</v>
      </c>
    </row>
    <row r="335" spans="6:18" x14ac:dyDescent="0.25">
      <c r="F335">
        <v>0.33200000000000002</v>
      </c>
      <c r="H335">
        <v>0.27123999999999998</v>
      </c>
      <c r="J335" t="e" cm="1">
        <f t="array" aca="1" ref="J335" ca="1">-nan(ind)</f>
        <v>#NAME?</v>
      </c>
      <c r="N335">
        <v>0.33200000000000002</v>
      </c>
      <c r="P335">
        <v>0.291107</v>
      </c>
      <c r="R335">
        <v>0.79191299999999998</v>
      </c>
    </row>
    <row r="336" spans="6:18" x14ac:dyDescent="0.25">
      <c r="F336">
        <v>0.33300000000000002</v>
      </c>
      <c r="H336">
        <v>0.27137499999999998</v>
      </c>
      <c r="J336" t="e" cm="1">
        <f t="array" aca="1" ref="J336" ca="1">-nan(ind)</f>
        <v>#NAME?</v>
      </c>
      <c r="N336">
        <v>0.33300000000000002</v>
      </c>
      <c r="P336">
        <v>0.29103600000000002</v>
      </c>
      <c r="R336">
        <v>0.79134400000000005</v>
      </c>
    </row>
    <row r="337" spans="6:18" x14ac:dyDescent="0.25">
      <c r="F337">
        <v>0.33400000000000002</v>
      </c>
      <c r="H337">
        <v>0.27150600000000003</v>
      </c>
      <c r="J337" t="e" cm="1">
        <f t="array" aca="1" ref="J337" ca="1">-nan(ind)</f>
        <v>#NAME?</v>
      </c>
      <c r="N337">
        <v>0.33400000000000002</v>
      </c>
      <c r="P337">
        <v>0.290962</v>
      </c>
      <c r="R337">
        <v>0.79077500000000001</v>
      </c>
    </row>
    <row r="338" spans="6:18" x14ac:dyDescent="0.25">
      <c r="F338">
        <v>0.33500000000000002</v>
      </c>
      <c r="H338">
        <v>0.27163300000000001</v>
      </c>
      <c r="J338" t="e" cm="1">
        <f t="array" aca="1" ref="J338" ca="1">-nan(ind)</f>
        <v>#NAME?</v>
      </c>
      <c r="N338">
        <v>0.33500000000000002</v>
      </c>
      <c r="P338">
        <v>0.29088599999999998</v>
      </c>
      <c r="R338">
        <v>0.79020500000000005</v>
      </c>
    </row>
    <row r="339" spans="6:18" x14ac:dyDescent="0.25">
      <c r="F339">
        <v>0.33600000000000002</v>
      </c>
      <c r="H339">
        <v>0.27175500000000002</v>
      </c>
      <c r="J339" t="e" cm="1">
        <f t="array" aca="1" ref="J339" ca="1">-nan(ind)</f>
        <v>#NAME?</v>
      </c>
      <c r="N339">
        <v>0.33600000000000002</v>
      </c>
      <c r="P339">
        <v>0.29080800000000001</v>
      </c>
      <c r="R339">
        <v>0.78963499999999998</v>
      </c>
    </row>
    <row r="340" spans="6:18" x14ac:dyDescent="0.25">
      <c r="F340">
        <v>0.33700000000000002</v>
      </c>
      <c r="H340">
        <v>0.27187299999999998</v>
      </c>
      <c r="J340" t="e" cm="1">
        <f t="array" aca="1" ref="J340" ca="1">-nan(ind)</f>
        <v>#NAME?</v>
      </c>
      <c r="N340">
        <v>0.33700000000000002</v>
      </c>
      <c r="P340">
        <v>0.29072799999999999</v>
      </c>
      <c r="R340">
        <v>0.78906500000000002</v>
      </c>
    </row>
    <row r="341" spans="6:18" x14ac:dyDescent="0.25">
      <c r="F341">
        <v>0.33800000000000002</v>
      </c>
      <c r="H341">
        <v>0.27198800000000001</v>
      </c>
      <c r="J341" t="e" cm="1">
        <f t="array" aca="1" ref="J341" ca="1">-nan(ind)</f>
        <v>#NAME?</v>
      </c>
      <c r="N341">
        <v>0.33800000000000002</v>
      </c>
      <c r="P341">
        <v>0.29064499999999999</v>
      </c>
      <c r="R341">
        <v>0.78849400000000003</v>
      </c>
    </row>
    <row r="342" spans="6:18" x14ac:dyDescent="0.25">
      <c r="F342">
        <v>0.33900000000000002</v>
      </c>
      <c r="H342">
        <v>0.27209699999999998</v>
      </c>
      <c r="J342" t="e" cm="1">
        <f t="array" aca="1" ref="J342" ca="1">-nan(ind)</f>
        <v>#NAME?</v>
      </c>
      <c r="N342">
        <v>0.33900000000000002</v>
      </c>
      <c r="P342">
        <v>0.29055999999999998</v>
      </c>
      <c r="R342">
        <v>0.78792300000000004</v>
      </c>
    </row>
    <row r="343" spans="6:18" x14ac:dyDescent="0.25">
      <c r="F343">
        <v>0.34</v>
      </c>
      <c r="H343">
        <v>0.27220299999999997</v>
      </c>
      <c r="J343" t="e" cm="1">
        <f t="array" aca="1" ref="J343" ca="1">-nan(ind)</f>
        <v>#NAME?</v>
      </c>
      <c r="N343">
        <v>0.34</v>
      </c>
      <c r="P343">
        <v>0.29047299999999998</v>
      </c>
      <c r="R343">
        <v>0.78735200000000005</v>
      </c>
    </row>
    <row r="344" spans="6:18" x14ac:dyDescent="0.25">
      <c r="F344">
        <v>0.34100000000000003</v>
      </c>
      <c r="H344">
        <v>0.27230500000000002</v>
      </c>
      <c r="J344" t="e" cm="1">
        <f t="array" aca="1" ref="J344" ca="1">-nan(ind)</f>
        <v>#NAME?</v>
      </c>
      <c r="N344">
        <v>0.34100000000000003</v>
      </c>
      <c r="P344">
        <v>0.290383</v>
      </c>
      <c r="R344">
        <v>0.78678000000000003</v>
      </c>
    </row>
    <row r="345" spans="6:18" x14ac:dyDescent="0.25">
      <c r="F345">
        <v>0.34200000000000003</v>
      </c>
      <c r="H345">
        <v>0.27240300000000001</v>
      </c>
      <c r="J345" t="e" cm="1">
        <f t="array" aca="1" ref="J345" ca="1">-nan(ind)</f>
        <v>#NAME?</v>
      </c>
      <c r="N345">
        <v>0.34200000000000003</v>
      </c>
      <c r="P345">
        <v>0.29029100000000002</v>
      </c>
      <c r="R345">
        <v>0.78620699999999999</v>
      </c>
    </row>
    <row r="346" spans="6:18" x14ac:dyDescent="0.25">
      <c r="F346">
        <v>0.34300000000000003</v>
      </c>
      <c r="H346">
        <v>0.27249600000000002</v>
      </c>
      <c r="J346" t="e" cm="1">
        <f t="array" aca="1" ref="J346" ca="1">-nan(ind)</f>
        <v>#NAME?</v>
      </c>
      <c r="N346">
        <v>0.34300000000000003</v>
      </c>
      <c r="P346">
        <v>0.29019699999999998</v>
      </c>
      <c r="R346">
        <v>0.78563400000000005</v>
      </c>
    </row>
    <row r="347" spans="6:18" x14ac:dyDescent="0.25">
      <c r="F347">
        <v>0.34399999999999997</v>
      </c>
      <c r="H347">
        <v>0.27258599999999999</v>
      </c>
      <c r="J347" t="e" cm="1">
        <f t="array" aca="1" ref="J347" ca="1">-nan(ind)</f>
        <v>#NAME?</v>
      </c>
      <c r="N347">
        <v>0.34399999999999997</v>
      </c>
      <c r="P347">
        <v>0.290101</v>
      </c>
      <c r="R347">
        <v>0.78505999999999998</v>
      </c>
    </row>
    <row r="348" spans="6:18" x14ac:dyDescent="0.25">
      <c r="F348">
        <v>0.34499999999999997</v>
      </c>
      <c r="H348">
        <v>0.27267200000000003</v>
      </c>
      <c r="J348" t="e" cm="1">
        <f t="array" aca="1" ref="J348" ca="1">-nan(ind)</f>
        <v>#NAME?</v>
      </c>
      <c r="N348">
        <v>0.34499999999999997</v>
      </c>
      <c r="P348">
        <v>0.29000300000000001</v>
      </c>
      <c r="R348">
        <v>0.78448600000000002</v>
      </c>
    </row>
    <row r="349" spans="6:18" x14ac:dyDescent="0.25">
      <c r="F349">
        <v>0.34599999999999997</v>
      </c>
      <c r="H349">
        <v>0.272754</v>
      </c>
      <c r="J349" t="e" cm="1">
        <f t="array" aca="1" ref="J349" ca="1">-nan(ind)</f>
        <v>#NAME?</v>
      </c>
      <c r="N349">
        <v>0.34599999999999997</v>
      </c>
      <c r="P349">
        <v>0.28990199999999999</v>
      </c>
      <c r="R349">
        <v>0.78391</v>
      </c>
    </row>
    <row r="350" spans="6:18" x14ac:dyDescent="0.25">
      <c r="F350">
        <v>0.34699999999999998</v>
      </c>
      <c r="H350">
        <v>0.27283200000000002</v>
      </c>
      <c r="J350" t="e" cm="1">
        <f t="array" aca="1" ref="J350" ca="1">-nan(ind)</f>
        <v>#NAME?</v>
      </c>
      <c r="N350">
        <v>0.34699999999999998</v>
      </c>
      <c r="P350">
        <v>0.28979899999999997</v>
      </c>
      <c r="R350">
        <v>0.78333399999999997</v>
      </c>
    </row>
    <row r="351" spans="6:18" x14ac:dyDescent="0.25">
      <c r="F351">
        <v>0.34799999999999998</v>
      </c>
      <c r="H351">
        <v>0.27290599999999998</v>
      </c>
      <c r="J351" t="e" cm="1">
        <f t="array" aca="1" ref="J351" ca="1">-nan(ind)</f>
        <v>#NAME?</v>
      </c>
      <c r="N351">
        <v>0.34799999999999998</v>
      </c>
      <c r="P351">
        <v>0.28969400000000001</v>
      </c>
      <c r="R351">
        <v>0.78275700000000004</v>
      </c>
    </row>
    <row r="352" spans="6:18" x14ac:dyDescent="0.25">
      <c r="F352">
        <v>0.34899999999999998</v>
      </c>
      <c r="H352">
        <v>0.27297700000000003</v>
      </c>
      <c r="J352" t="e" cm="1">
        <f t="array" aca="1" ref="J352" ca="1">-nan(ind)</f>
        <v>#NAME?</v>
      </c>
      <c r="N352">
        <v>0.34899999999999998</v>
      </c>
      <c r="P352">
        <v>0.28958699999999998</v>
      </c>
      <c r="R352">
        <v>0.78217899999999996</v>
      </c>
    </row>
    <row r="353" spans="6:18" x14ac:dyDescent="0.25">
      <c r="F353">
        <v>0.35</v>
      </c>
      <c r="H353">
        <v>0.27304299999999998</v>
      </c>
      <c r="J353" t="e" cm="1">
        <f t="array" aca="1" ref="J353" ca="1">-nan(ind)</f>
        <v>#NAME?</v>
      </c>
      <c r="N353">
        <v>0.35</v>
      </c>
      <c r="P353">
        <v>0.28947800000000001</v>
      </c>
      <c r="R353">
        <v>0.78159999999999996</v>
      </c>
    </row>
    <row r="354" spans="6:18" x14ac:dyDescent="0.25">
      <c r="F354">
        <v>0.35099999999999998</v>
      </c>
      <c r="H354">
        <v>0.27310600000000002</v>
      </c>
      <c r="J354" t="e" cm="1">
        <f t="array" aca="1" ref="J354" ca="1">-nan(ind)</f>
        <v>#NAME?</v>
      </c>
      <c r="N354">
        <v>0.35099999999999998</v>
      </c>
      <c r="P354">
        <v>0.28936699999999999</v>
      </c>
      <c r="R354">
        <v>0.78102000000000005</v>
      </c>
    </row>
    <row r="355" spans="6:18" x14ac:dyDescent="0.25">
      <c r="F355">
        <v>0.35199999999999998</v>
      </c>
      <c r="H355">
        <v>0.27316499999999999</v>
      </c>
      <c r="J355" t="e" cm="1">
        <f t="array" aca="1" ref="J355" ca="1">-nan(ind)</f>
        <v>#NAME?</v>
      </c>
      <c r="N355">
        <v>0.35199999999999998</v>
      </c>
      <c r="P355">
        <v>0.28925299999999998</v>
      </c>
      <c r="R355">
        <v>0.78043899999999999</v>
      </c>
    </row>
    <row r="356" spans="6:18" x14ac:dyDescent="0.25">
      <c r="F356">
        <v>0.35299999999999998</v>
      </c>
      <c r="H356">
        <v>0.27322099999999999</v>
      </c>
      <c r="J356" t="e" cm="1">
        <f t="array" aca="1" ref="J356" ca="1">-nan(ind)</f>
        <v>#NAME?</v>
      </c>
      <c r="N356">
        <v>0.35299999999999998</v>
      </c>
      <c r="P356">
        <v>0.28913699999999998</v>
      </c>
      <c r="R356">
        <v>0.77985700000000002</v>
      </c>
    </row>
    <row r="357" spans="6:18" x14ac:dyDescent="0.25">
      <c r="F357">
        <v>0.35399999999999998</v>
      </c>
      <c r="H357">
        <v>0.27327299999999999</v>
      </c>
      <c r="J357" t="e" cm="1">
        <f t="array" aca="1" ref="J357" ca="1">-nan(ind)</f>
        <v>#NAME?</v>
      </c>
      <c r="N357">
        <v>0.35399999999999998</v>
      </c>
      <c r="P357">
        <v>0.28902</v>
      </c>
      <c r="R357">
        <v>0.77927400000000002</v>
      </c>
    </row>
    <row r="358" spans="6:18" x14ac:dyDescent="0.25">
      <c r="F358">
        <v>0.35499999999999998</v>
      </c>
      <c r="H358">
        <v>0.27332099999999998</v>
      </c>
      <c r="J358" t="e" cm="1">
        <f t="array" aca="1" ref="J358" ca="1">-nan(ind)</f>
        <v>#NAME?</v>
      </c>
      <c r="N358">
        <v>0.35499999999999998</v>
      </c>
      <c r="P358">
        <v>0.28889999999999999</v>
      </c>
      <c r="R358">
        <v>0.77868999999999999</v>
      </c>
    </row>
    <row r="359" spans="6:18" x14ac:dyDescent="0.25">
      <c r="F359">
        <v>0.35599999999999998</v>
      </c>
      <c r="H359">
        <v>0.273366</v>
      </c>
      <c r="J359" t="e" cm="1">
        <f t="array" aca="1" ref="J359" ca="1">-nan(ind)</f>
        <v>#NAME?</v>
      </c>
      <c r="N359">
        <v>0.35599999999999998</v>
      </c>
      <c r="P359">
        <v>0.28877799999999998</v>
      </c>
      <c r="R359">
        <v>0.77810500000000005</v>
      </c>
    </row>
    <row r="360" spans="6:18" x14ac:dyDescent="0.25">
      <c r="F360">
        <v>0.35699999999999998</v>
      </c>
      <c r="H360">
        <v>0.27340700000000001</v>
      </c>
      <c r="J360" t="e" cm="1">
        <f t="array" aca="1" ref="J360" ca="1">-nan(ind)</f>
        <v>#NAME?</v>
      </c>
      <c r="N360">
        <v>0.35699999999999998</v>
      </c>
      <c r="P360">
        <v>0.28865400000000002</v>
      </c>
      <c r="R360">
        <v>0.77751800000000004</v>
      </c>
    </row>
    <row r="361" spans="6:18" x14ac:dyDescent="0.25">
      <c r="F361">
        <v>0.35799999999999998</v>
      </c>
      <c r="H361">
        <v>0.27344400000000002</v>
      </c>
      <c r="J361" t="e" cm="1">
        <f t="array" aca="1" ref="J361" ca="1">-nan(ind)</f>
        <v>#NAME?</v>
      </c>
      <c r="N361">
        <v>0.35799999999999998</v>
      </c>
      <c r="P361">
        <v>0.28852800000000001</v>
      </c>
      <c r="R361">
        <v>0.77693100000000004</v>
      </c>
    </row>
    <row r="362" spans="6:18" x14ac:dyDescent="0.25">
      <c r="F362">
        <v>0.35899999999999999</v>
      </c>
      <c r="H362">
        <v>0.273478</v>
      </c>
      <c r="J362" t="e" cm="1">
        <f t="array" aca="1" ref="J362" ca="1">-nan(ind)</f>
        <v>#NAME?</v>
      </c>
      <c r="N362">
        <v>0.35899999999999999</v>
      </c>
      <c r="P362">
        <v>0.28839900000000002</v>
      </c>
      <c r="R362">
        <v>0.77634199999999998</v>
      </c>
    </row>
    <row r="363" spans="6:18" x14ac:dyDescent="0.25">
      <c r="F363">
        <v>0.36</v>
      </c>
      <c r="H363">
        <v>0.273509</v>
      </c>
      <c r="J363" t="e" cm="1">
        <f t="array" aca="1" ref="J363" ca="1">-nan(ind)</f>
        <v>#NAME?</v>
      </c>
      <c r="N363">
        <v>0.36</v>
      </c>
      <c r="P363">
        <v>0.288269</v>
      </c>
      <c r="R363">
        <v>0.77575099999999997</v>
      </c>
    </row>
    <row r="364" spans="6:18" x14ac:dyDescent="0.25">
      <c r="F364">
        <v>0.36099999999999999</v>
      </c>
      <c r="H364">
        <v>0.273536</v>
      </c>
      <c r="J364" t="e" cm="1">
        <f t="array" aca="1" ref="J364" ca="1">-nan(ind)</f>
        <v>#NAME?</v>
      </c>
      <c r="N364">
        <v>0.36099999999999999</v>
      </c>
      <c r="P364">
        <v>0.28813699999999998</v>
      </c>
      <c r="R364">
        <v>0.77515999999999996</v>
      </c>
    </row>
    <row r="365" spans="6:18" x14ac:dyDescent="0.25">
      <c r="F365">
        <v>0.36199999999999999</v>
      </c>
      <c r="H365">
        <v>0.27356000000000003</v>
      </c>
      <c r="J365" t="e" cm="1">
        <f t="array" aca="1" ref="J365" ca="1">-nan(ind)</f>
        <v>#NAME?</v>
      </c>
      <c r="N365">
        <v>0.36199999999999999</v>
      </c>
      <c r="P365">
        <v>0.28800300000000001</v>
      </c>
      <c r="R365">
        <v>0.77456700000000001</v>
      </c>
    </row>
    <row r="366" spans="6:18" x14ac:dyDescent="0.25">
      <c r="F366">
        <v>0.36299999999999999</v>
      </c>
      <c r="H366">
        <v>0.27357999999999999</v>
      </c>
      <c r="J366" t="e" cm="1">
        <f t="array" aca="1" ref="J366" ca="1">-nan(ind)</f>
        <v>#NAME?</v>
      </c>
      <c r="N366">
        <v>0.36299999999999999</v>
      </c>
      <c r="P366">
        <v>0.28786699999999998</v>
      </c>
      <c r="R366">
        <v>0.77397300000000002</v>
      </c>
    </row>
    <row r="367" spans="6:18" x14ac:dyDescent="0.25">
      <c r="F367">
        <v>0.36399999999999999</v>
      </c>
      <c r="H367">
        <v>0.27359699999999998</v>
      </c>
      <c r="J367" t="e" cm="1">
        <f t="array" aca="1" ref="J367" ca="1">-nan(ind)</f>
        <v>#NAME?</v>
      </c>
      <c r="N367">
        <v>0.36399999999999999</v>
      </c>
      <c r="P367">
        <v>0.28772799999999998</v>
      </c>
      <c r="R367">
        <v>0.77337699999999998</v>
      </c>
    </row>
    <row r="368" spans="6:18" x14ac:dyDescent="0.25">
      <c r="F368">
        <v>0.36499999999999999</v>
      </c>
      <c r="H368">
        <v>0.27361099999999999</v>
      </c>
      <c r="J368" t="e" cm="1">
        <f t="array" aca="1" ref="J368" ca="1">-nan(ind)</f>
        <v>#NAME?</v>
      </c>
      <c r="N368">
        <v>0.36499999999999999</v>
      </c>
      <c r="P368">
        <v>0.28758800000000001</v>
      </c>
      <c r="R368">
        <v>0.77278000000000002</v>
      </c>
    </row>
    <row r="369" spans="6:18" x14ac:dyDescent="0.25">
      <c r="F369">
        <v>0.36599999999999999</v>
      </c>
      <c r="H369">
        <v>0.273621</v>
      </c>
      <c r="J369" t="e" cm="1">
        <f t="array" aca="1" ref="J369" ca="1">-nan(ind)</f>
        <v>#NAME?</v>
      </c>
      <c r="N369">
        <v>0.36599999999999999</v>
      </c>
      <c r="P369">
        <v>0.28744599999999998</v>
      </c>
      <c r="R369">
        <v>0.77218100000000001</v>
      </c>
    </row>
    <row r="370" spans="6:18" x14ac:dyDescent="0.25">
      <c r="F370">
        <v>0.36699999999999999</v>
      </c>
      <c r="H370">
        <v>0.27362900000000001</v>
      </c>
      <c r="J370" t="e" cm="1">
        <f t="array" aca="1" ref="J370" ca="1">-nan(ind)</f>
        <v>#NAME?</v>
      </c>
      <c r="N370">
        <v>0.36699999999999999</v>
      </c>
      <c r="P370">
        <v>0.287302</v>
      </c>
      <c r="R370">
        <v>0.77158099999999996</v>
      </c>
    </row>
    <row r="371" spans="6:18" x14ac:dyDescent="0.25">
      <c r="F371">
        <v>0.36799999999999999</v>
      </c>
      <c r="H371">
        <v>0.27363300000000002</v>
      </c>
      <c r="J371" t="e" cm="1">
        <f t="array" aca="1" ref="J371" ca="1">-nan(ind)</f>
        <v>#NAME?</v>
      </c>
      <c r="N371">
        <v>0.36799999999999999</v>
      </c>
      <c r="P371">
        <v>0.28715600000000002</v>
      </c>
      <c r="R371">
        <v>0.77098</v>
      </c>
    </row>
    <row r="372" spans="6:18" x14ac:dyDescent="0.25">
      <c r="F372">
        <v>0.36899999999999999</v>
      </c>
      <c r="H372">
        <v>0.27363300000000002</v>
      </c>
      <c r="J372" t="e" cm="1">
        <f t="array" aca="1" ref="J372" ca="1">-nan(ind)</f>
        <v>#NAME?</v>
      </c>
      <c r="N372">
        <v>0.36899999999999999</v>
      </c>
      <c r="P372">
        <v>0.28700799999999999</v>
      </c>
      <c r="R372">
        <v>0.77037699999999998</v>
      </c>
    </row>
    <row r="373" spans="6:18" x14ac:dyDescent="0.25">
      <c r="F373">
        <v>0.37</v>
      </c>
      <c r="H373">
        <v>0.27363100000000001</v>
      </c>
      <c r="J373" t="e" cm="1">
        <f t="array" aca="1" ref="J373" ca="1">-nan(ind)</f>
        <v>#NAME?</v>
      </c>
      <c r="N373">
        <v>0.37</v>
      </c>
      <c r="P373">
        <v>0.28685899999999998</v>
      </c>
      <c r="R373">
        <v>0.76977300000000004</v>
      </c>
    </row>
    <row r="374" spans="6:18" x14ac:dyDescent="0.25">
      <c r="F374">
        <v>0.371</v>
      </c>
      <c r="H374">
        <v>0.27362599999999998</v>
      </c>
      <c r="J374" t="e" cm="1">
        <f t="array" aca="1" ref="J374" ca="1">-nan(ind)</f>
        <v>#NAME?</v>
      </c>
      <c r="N374">
        <v>0.371</v>
      </c>
      <c r="P374">
        <v>0.28670699999999999</v>
      </c>
      <c r="R374">
        <v>0.76916600000000002</v>
      </c>
    </row>
    <row r="375" spans="6:18" x14ac:dyDescent="0.25">
      <c r="F375">
        <v>0.372</v>
      </c>
      <c r="H375">
        <v>0.273617</v>
      </c>
      <c r="J375" t="e" cm="1">
        <f t="array" aca="1" ref="J375" ca="1">-nan(ind)</f>
        <v>#NAME?</v>
      </c>
      <c r="N375">
        <v>0.372</v>
      </c>
      <c r="P375">
        <v>0.286553</v>
      </c>
      <c r="R375">
        <v>0.76855899999999999</v>
      </c>
    </row>
    <row r="376" spans="6:18" x14ac:dyDescent="0.25">
      <c r="F376">
        <v>0.373</v>
      </c>
      <c r="H376">
        <v>0.27360499999999999</v>
      </c>
      <c r="J376" t="e" cm="1">
        <f t="array" aca="1" ref="J376" ca="1">-nan(ind)</f>
        <v>#NAME?</v>
      </c>
      <c r="N376">
        <v>0.373</v>
      </c>
      <c r="P376">
        <v>0.28639799999999999</v>
      </c>
      <c r="R376">
        <v>0.76795000000000002</v>
      </c>
    </row>
    <row r="377" spans="6:18" x14ac:dyDescent="0.25">
      <c r="F377">
        <v>0.374</v>
      </c>
      <c r="H377">
        <v>0.27359</v>
      </c>
      <c r="J377" t="e" cm="1">
        <f t="array" aca="1" ref="J377" ca="1">-nan(ind)</f>
        <v>#NAME?</v>
      </c>
      <c r="N377">
        <v>0.374</v>
      </c>
      <c r="P377">
        <v>0.28624100000000002</v>
      </c>
      <c r="R377">
        <v>0.76733899999999999</v>
      </c>
    </row>
    <row r="378" spans="6:18" x14ac:dyDescent="0.25">
      <c r="F378">
        <v>0.375</v>
      </c>
      <c r="H378">
        <v>0.27357300000000001</v>
      </c>
      <c r="J378" t="e" cm="1">
        <f t="array" aca="1" ref="J378" ca="1">-nan(ind)</f>
        <v>#NAME?</v>
      </c>
      <c r="N378">
        <v>0.375</v>
      </c>
      <c r="P378">
        <v>0.286082</v>
      </c>
      <c r="R378">
        <v>0.76672600000000002</v>
      </c>
    </row>
    <row r="379" spans="6:18" x14ac:dyDescent="0.25">
      <c r="F379">
        <v>0.376</v>
      </c>
      <c r="H379">
        <v>0.27355200000000002</v>
      </c>
      <c r="J379" t="e" cm="1">
        <f t="array" aca="1" ref="J379" ca="1">-nan(ind)</f>
        <v>#NAME?</v>
      </c>
      <c r="N379">
        <v>0.376</v>
      </c>
      <c r="P379">
        <v>0.28592099999999998</v>
      </c>
      <c r="R379">
        <v>0.76611200000000002</v>
      </c>
    </row>
    <row r="380" spans="6:18" x14ac:dyDescent="0.25">
      <c r="F380">
        <v>0.377</v>
      </c>
      <c r="H380">
        <v>0.27352799999999999</v>
      </c>
      <c r="J380" t="e" cm="1">
        <f t="array" aca="1" ref="J380" ca="1">-nan(ind)</f>
        <v>#NAME?</v>
      </c>
      <c r="N380">
        <v>0.377</v>
      </c>
      <c r="P380">
        <v>0.28575800000000001</v>
      </c>
      <c r="R380">
        <v>0.76549699999999998</v>
      </c>
    </row>
    <row r="381" spans="6:18" x14ac:dyDescent="0.25">
      <c r="F381">
        <v>0.378</v>
      </c>
      <c r="H381">
        <v>0.27350200000000002</v>
      </c>
      <c r="J381" t="e" cm="1">
        <f t="array" aca="1" ref="J381" ca="1">-nan(ind)</f>
        <v>#NAME?</v>
      </c>
      <c r="N381">
        <v>0.378</v>
      </c>
      <c r="P381">
        <v>0.28559299999999999</v>
      </c>
      <c r="R381">
        <v>0.76487899999999998</v>
      </c>
    </row>
    <row r="382" spans="6:18" x14ac:dyDescent="0.25">
      <c r="F382">
        <v>0.379</v>
      </c>
      <c r="H382">
        <v>0.27347199999999999</v>
      </c>
      <c r="J382" t="e" cm="1">
        <f t="array" aca="1" ref="J382" ca="1">-nan(ind)</f>
        <v>#NAME?</v>
      </c>
      <c r="N382">
        <v>0.379</v>
      </c>
      <c r="P382">
        <v>0.28542699999999999</v>
      </c>
      <c r="R382">
        <v>0.76426000000000005</v>
      </c>
    </row>
    <row r="383" spans="6:18" x14ac:dyDescent="0.25">
      <c r="F383">
        <v>0.38</v>
      </c>
      <c r="H383">
        <v>0.27343899999999999</v>
      </c>
      <c r="J383" t="e" cm="1">
        <f t="array" aca="1" ref="J383" ca="1">-nan(ind)</f>
        <v>#NAME?</v>
      </c>
      <c r="N383">
        <v>0.38</v>
      </c>
      <c r="P383">
        <v>0.28525899999999998</v>
      </c>
      <c r="R383">
        <v>0.76363999999999999</v>
      </c>
    </row>
    <row r="384" spans="6:18" x14ac:dyDescent="0.25">
      <c r="F384">
        <v>0.38100000000000001</v>
      </c>
      <c r="H384">
        <v>0.27340399999999998</v>
      </c>
      <c r="J384" t="e" cm="1">
        <f t="array" aca="1" ref="J384" ca="1">-nan(ind)</f>
        <v>#NAME?</v>
      </c>
      <c r="N384">
        <v>0.38100000000000001</v>
      </c>
      <c r="P384">
        <v>0.28508899999999998</v>
      </c>
      <c r="R384">
        <v>0.76301699999999995</v>
      </c>
    </row>
    <row r="385" spans="6:18" x14ac:dyDescent="0.25">
      <c r="F385">
        <v>0.38200000000000001</v>
      </c>
      <c r="H385">
        <v>0.273366</v>
      </c>
      <c r="J385" t="e" cm="1">
        <f t="array" aca="1" ref="J385" ca="1">-nan(ind)</f>
        <v>#NAME?</v>
      </c>
      <c r="N385">
        <v>0.38200000000000001</v>
      </c>
      <c r="P385">
        <v>0.284918</v>
      </c>
      <c r="R385">
        <v>0.76239299999999999</v>
      </c>
    </row>
    <row r="386" spans="6:18" x14ac:dyDescent="0.25">
      <c r="F386">
        <v>0.38300000000000001</v>
      </c>
      <c r="H386">
        <v>0.27332499999999998</v>
      </c>
      <c r="J386" t="e" cm="1">
        <f t="array" aca="1" ref="J386" ca="1">-nan(ind)</f>
        <v>#NAME?</v>
      </c>
      <c r="N386">
        <v>0.38300000000000001</v>
      </c>
      <c r="P386">
        <v>0.284744</v>
      </c>
      <c r="R386">
        <v>0.76176699999999997</v>
      </c>
    </row>
    <row r="387" spans="6:18" x14ac:dyDescent="0.25">
      <c r="F387">
        <v>0.38400000000000001</v>
      </c>
      <c r="H387">
        <v>0.273281</v>
      </c>
      <c r="J387" t="e" cm="1">
        <f t="array" aca="1" ref="J387" ca="1">-nan(ind)</f>
        <v>#NAME?</v>
      </c>
      <c r="N387">
        <v>0.38400000000000001</v>
      </c>
      <c r="P387">
        <v>0.28456900000000002</v>
      </c>
      <c r="R387">
        <v>0.76113900000000001</v>
      </c>
    </row>
    <row r="388" spans="6:18" x14ac:dyDescent="0.25">
      <c r="F388">
        <v>0.38500000000000001</v>
      </c>
      <c r="H388">
        <v>0.27323500000000001</v>
      </c>
      <c r="J388" t="e" cm="1">
        <f t="array" aca="1" ref="J388" ca="1">-nan(ind)</f>
        <v>#NAME?</v>
      </c>
      <c r="N388">
        <v>0.38500000000000001</v>
      </c>
      <c r="P388">
        <v>0.28439300000000001</v>
      </c>
      <c r="R388">
        <v>0.76051000000000002</v>
      </c>
    </row>
    <row r="389" spans="6:18" x14ac:dyDescent="0.25">
      <c r="F389">
        <v>0.38600000000000001</v>
      </c>
      <c r="H389">
        <v>0.27318599999999998</v>
      </c>
      <c r="J389" t="e" cm="1">
        <f t="array" aca="1" ref="J389" ca="1">-nan(ind)</f>
        <v>#NAME?</v>
      </c>
      <c r="N389">
        <v>0.38600000000000001</v>
      </c>
      <c r="P389">
        <v>0.28421400000000002</v>
      </c>
      <c r="R389">
        <v>0.75987899999999997</v>
      </c>
    </row>
    <row r="390" spans="6:18" x14ac:dyDescent="0.25">
      <c r="F390">
        <v>0.38700000000000001</v>
      </c>
      <c r="H390">
        <v>0.27313399999999999</v>
      </c>
      <c r="J390" t="e" cm="1">
        <f t="array" aca="1" ref="J390" ca="1">-nan(ind)</f>
        <v>#NAME?</v>
      </c>
      <c r="N390">
        <v>0.38700000000000001</v>
      </c>
      <c r="P390">
        <v>0.28403400000000001</v>
      </c>
      <c r="R390">
        <v>0.75924599999999998</v>
      </c>
    </row>
    <row r="391" spans="6:18" x14ac:dyDescent="0.25">
      <c r="F391">
        <v>0.38800000000000001</v>
      </c>
      <c r="H391">
        <v>0.27307900000000002</v>
      </c>
      <c r="J391" t="e" cm="1">
        <f t="array" aca="1" ref="J391" ca="1">-nan(ind)</f>
        <v>#NAME?</v>
      </c>
      <c r="N391">
        <v>0.38800000000000001</v>
      </c>
      <c r="P391">
        <v>0.28385199999999999</v>
      </c>
      <c r="R391">
        <v>0.75861100000000004</v>
      </c>
    </row>
    <row r="392" spans="6:18" x14ac:dyDescent="0.25">
      <c r="F392">
        <v>0.38900000000000001</v>
      </c>
      <c r="H392">
        <v>0.27302199999999999</v>
      </c>
      <c r="J392" t="e" cm="1">
        <f t="array" aca="1" ref="J392" ca="1">-nan(ind)</f>
        <v>#NAME?</v>
      </c>
      <c r="N392">
        <v>0.38900000000000001</v>
      </c>
      <c r="P392">
        <v>0.283669</v>
      </c>
      <c r="R392">
        <v>0.75797499999999995</v>
      </c>
    </row>
    <row r="393" spans="6:18" x14ac:dyDescent="0.25">
      <c r="F393">
        <v>0.39</v>
      </c>
      <c r="H393">
        <v>0.27296199999999998</v>
      </c>
      <c r="J393" t="e" cm="1">
        <f t="array" aca="1" ref="J393" ca="1">-nan(ind)</f>
        <v>#NAME?</v>
      </c>
      <c r="N393">
        <v>0.39</v>
      </c>
      <c r="P393">
        <v>0.28348400000000001</v>
      </c>
      <c r="R393">
        <v>0.75733700000000004</v>
      </c>
    </row>
    <row r="394" spans="6:18" x14ac:dyDescent="0.25">
      <c r="F394">
        <v>0.39100000000000001</v>
      </c>
      <c r="H394">
        <v>0.27289999999999998</v>
      </c>
      <c r="J394" t="e" cm="1">
        <f t="array" aca="1" ref="J394" ca="1">-nan(ind)</f>
        <v>#NAME?</v>
      </c>
      <c r="N394">
        <v>0.39100000000000001</v>
      </c>
      <c r="P394">
        <v>0.28329700000000002</v>
      </c>
      <c r="R394">
        <v>0.75669699999999995</v>
      </c>
    </row>
    <row r="395" spans="6:18" x14ac:dyDescent="0.25">
      <c r="F395">
        <v>0.39200000000000002</v>
      </c>
      <c r="H395">
        <v>0.27283499999999999</v>
      </c>
      <c r="J395" t="e" cm="1">
        <f t="array" aca="1" ref="J395" ca="1">-nan(ind)</f>
        <v>#NAME?</v>
      </c>
      <c r="N395">
        <v>0.39200000000000002</v>
      </c>
      <c r="P395">
        <v>0.283109</v>
      </c>
      <c r="R395">
        <v>0.75605500000000003</v>
      </c>
    </row>
    <row r="396" spans="6:18" x14ac:dyDescent="0.25">
      <c r="F396">
        <v>0.39300000000000002</v>
      </c>
      <c r="H396">
        <v>0.27276699999999998</v>
      </c>
      <c r="J396" t="e" cm="1">
        <f t="array" aca="1" ref="J396" ca="1">-nan(ind)</f>
        <v>#NAME?</v>
      </c>
      <c r="N396">
        <v>0.39300000000000002</v>
      </c>
      <c r="P396">
        <v>0.28292</v>
      </c>
      <c r="R396">
        <v>0.75541100000000005</v>
      </c>
    </row>
    <row r="397" spans="6:18" x14ac:dyDescent="0.25">
      <c r="F397">
        <v>0.39400000000000002</v>
      </c>
      <c r="H397">
        <v>0.27269700000000002</v>
      </c>
      <c r="J397" t="e" cm="1">
        <f t="array" aca="1" ref="J397" ca="1">-nan(ind)</f>
        <v>#NAME?</v>
      </c>
      <c r="N397">
        <v>0.39400000000000002</v>
      </c>
      <c r="P397">
        <v>0.28272799999999998</v>
      </c>
      <c r="R397">
        <v>0.75476600000000005</v>
      </c>
    </row>
    <row r="398" spans="6:18" x14ac:dyDescent="0.25">
      <c r="F398">
        <v>0.39500000000000002</v>
      </c>
      <c r="H398">
        <v>0.27262500000000001</v>
      </c>
      <c r="J398" t="e" cm="1">
        <f t="array" aca="1" ref="J398" ca="1">-nan(ind)</f>
        <v>#NAME?</v>
      </c>
      <c r="N398">
        <v>0.39500000000000002</v>
      </c>
      <c r="P398">
        <v>0.28253499999999998</v>
      </c>
      <c r="R398">
        <v>0.75411899999999998</v>
      </c>
    </row>
    <row r="399" spans="6:18" x14ac:dyDescent="0.25">
      <c r="F399">
        <v>0.39600000000000002</v>
      </c>
      <c r="H399">
        <v>0.27255000000000001</v>
      </c>
      <c r="J399" t="e" cm="1">
        <f t="array" aca="1" ref="J399" ca="1">-nan(ind)</f>
        <v>#NAME?</v>
      </c>
      <c r="N399">
        <v>0.39600000000000002</v>
      </c>
      <c r="P399">
        <v>0.28234100000000001</v>
      </c>
      <c r="R399">
        <v>0.75346999999999997</v>
      </c>
    </row>
    <row r="400" spans="6:18" x14ac:dyDescent="0.25">
      <c r="F400">
        <v>0.39700000000000002</v>
      </c>
      <c r="H400">
        <v>0.27247199999999999</v>
      </c>
      <c r="J400" t="e" cm="1">
        <f t="array" aca="1" ref="J400" ca="1">-nan(ind)</f>
        <v>#NAME?</v>
      </c>
      <c r="N400">
        <v>0.39700000000000002</v>
      </c>
      <c r="P400">
        <v>0.28214499999999998</v>
      </c>
      <c r="R400">
        <v>0.75281900000000002</v>
      </c>
    </row>
    <row r="401" spans="6:18" x14ac:dyDescent="0.25">
      <c r="F401">
        <v>0.39800000000000002</v>
      </c>
      <c r="H401">
        <v>0.272393</v>
      </c>
      <c r="J401" t="e" cm="1">
        <f t="array" aca="1" ref="J401" ca="1">-nan(ind)</f>
        <v>#NAME?</v>
      </c>
      <c r="N401">
        <v>0.39800000000000002</v>
      </c>
      <c r="P401">
        <v>0.281947</v>
      </c>
      <c r="R401">
        <v>0.752166</v>
      </c>
    </row>
    <row r="402" spans="6:18" x14ac:dyDescent="0.25">
      <c r="F402">
        <v>0.39900000000000002</v>
      </c>
      <c r="H402">
        <v>0.27231</v>
      </c>
      <c r="J402" t="e" cm="1">
        <f t="array" aca="1" ref="J402" ca="1">-nan(ind)</f>
        <v>#NAME?</v>
      </c>
      <c r="N402">
        <v>0.39900000000000002</v>
      </c>
      <c r="P402">
        <v>0.281748</v>
      </c>
      <c r="R402">
        <v>0.75151199999999996</v>
      </c>
    </row>
    <row r="403" spans="6:18" x14ac:dyDescent="0.25">
      <c r="F403">
        <v>0.4</v>
      </c>
      <c r="H403">
        <v>0.27222600000000002</v>
      </c>
      <c r="J403" t="e" cm="1">
        <f t="array" aca="1" ref="J403" ca="1">-nan(ind)</f>
        <v>#NAME?</v>
      </c>
      <c r="N403">
        <v>0.4</v>
      </c>
      <c r="P403">
        <v>0.28154800000000002</v>
      </c>
      <c r="R403">
        <v>0.75085500000000005</v>
      </c>
    </row>
    <row r="404" spans="6:18" x14ac:dyDescent="0.25">
      <c r="F404">
        <v>0.40100000000000002</v>
      </c>
      <c r="H404">
        <v>0.27213900000000002</v>
      </c>
      <c r="J404" t="e" cm="1">
        <f t="array" aca="1" ref="J404" ca="1">-nan(ind)</f>
        <v>#NAME?</v>
      </c>
      <c r="N404">
        <v>0.40100000000000002</v>
      </c>
      <c r="P404">
        <v>0.28134599999999998</v>
      </c>
      <c r="R404">
        <v>0.750197</v>
      </c>
    </row>
    <row r="405" spans="6:18" x14ac:dyDescent="0.25">
      <c r="F405">
        <v>0.40200000000000002</v>
      </c>
      <c r="H405">
        <v>0.27205000000000001</v>
      </c>
      <c r="J405" t="e" cm="1">
        <f t="array" aca="1" ref="J405" ca="1">-nan(ind)</f>
        <v>#NAME?</v>
      </c>
      <c r="N405">
        <v>0.40200000000000002</v>
      </c>
      <c r="P405">
        <v>0.28114299999999998</v>
      </c>
      <c r="R405">
        <v>0.74953700000000001</v>
      </c>
    </row>
    <row r="406" spans="6:18" x14ac:dyDescent="0.25">
      <c r="F406">
        <v>0.40300000000000002</v>
      </c>
      <c r="H406">
        <v>0.27195799999999998</v>
      </c>
      <c r="J406" t="e" cm="1">
        <f t="array" aca="1" ref="J406" ca="1">-nan(ind)</f>
        <v>#NAME?</v>
      </c>
      <c r="N406">
        <v>0.40300000000000002</v>
      </c>
      <c r="P406">
        <v>0.28093800000000002</v>
      </c>
      <c r="R406">
        <v>0.74887499999999996</v>
      </c>
    </row>
    <row r="407" spans="6:18" x14ac:dyDescent="0.25">
      <c r="F407">
        <v>0.40400000000000003</v>
      </c>
      <c r="H407">
        <v>0.27186399999999999</v>
      </c>
      <c r="J407" t="e" cm="1">
        <f t="array" aca="1" ref="J407" ca="1">-nan(ind)</f>
        <v>#NAME?</v>
      </c>
      <c r="N407">
        <v>0.40400000000000003</v>
      </c>
      <c r="P407">
        <v>0.28073100000000001</v>
      </c>
      <c r="R407">
        <v>0.74821199999999999</v>
      </c>
    </row>
    <row r="408" spans="6:18" x14ac:dyDescent="0.25">
      <c r="F408">
        <v>0.40500000000000003</v>
      </c>
      <c r="H408">
        <v>0.27176800000000001</v>
      </c>
      <c r="J408" t="e" cm="1">
        <f t="array" aca="1" ref="J408" ca="1">-nan(ind)</f>
        <v>#NAME?</v>
      </c>
      <c r="N408">
        <v>0.40500000000000003</v>
      </c>
      <c r="P408">
        <v>0.280524</v>
      </c>
      <c r="R408">
        <v>0.74754699999999996</v>
      </c>
    </row>
    <row r="409" spans="6:18" x14ac:dyDescent="0.25">
      <c r="F409">
        <v>0.40600000000000003</v>
      </c>
      <c r="H409">
        <v>0.27167000000000002</v>
      </c>
      <c r="J409" t="e" cm="1">
        <f t="array" aca="1" ref="J409" ca="1">-nan(ind)</f>
        <v>#NAME?</v>
      </c>
      <c r="N409">
        <v>0.40600000000000003</v>
      </c>
      <c r="P409">
        <v>0.28031499999999998</v>
      </c>
      <c r="R409">
        <v>0.74687899999999996</v>
      </c>
    </row>
    <row r="410" spans="6:18" x14ac:dyDescent="0.25">
      <c r="F410">
        <v>0.40699999999999997</v>
      </c>
      <c r="H410">
        <v>0.27156999999999998</v>
      </c>
      <c r="J410" t="e" cm="1">
        <f t="array" aca="1" ref="J410" ca="1">-nan(ind)</f>
        <v>#NAME?</v>
      </c>
      <c r="N410">
        <v>0.40699999999999997</v>
      </c>
      <c r="P410">
        <v>0.28010400000000002</v>
      </c>
      <c r="R410">
        <v>0.74621000000000004</v>
      </c>
    </row>
    <row r="411" spans="6:18" x14ac:dyDescent="0.25">
      <c r="F411">
        <v>0.40799999999999997</v>
      </c>
      <c r="H411">
        <v>0.27146700000000001</v>
      </c>
      <c r="J411" t="e" cm="1">
        <f t="array" aca="1" ref="J411" ca="1">-nan(ind)</f>
        <v>#NAME?</v>
      </c>
      <c r="N411">
        <v>0.40799999999999997</v>
      </c>
      <c r="P411">
        <v>0.27989199999999997</v>
      </c>
      <c r="R411">
        <v>0.74553999999999998</v>
      </c>
    </row>
    <row r="412" spans="6:18" x14ac:dyDescent="0.25">
      <c r="F412">
        <v>0.40899999999999997</v>
      </c>
      <c r="H412">
        <v>0.27136199999999999</v>
      </c>
      <c r="J412" t="e" cm="1">
        <f t="array" aca="1" ref="J412" ca="1">-nan(ind)</f>
        <v>#NAME?</v>
      </c>
      <c r="N412">
        <v>0.40899999999999997</v>
      </c>
      <c r="P412">
        <v>0.27967900000000001</v>
      </c>
      <c r="R412">
        <v>0.74486699999999995</v>
      </c>
    </row>
    <row r="413" spans="6:18" x14ac:dyDescent="0.25">
      <c r="F413">
        <v>0.41</v>
      </c>
      <c r="H413">
        <v>0.27125500000000002</v>
      </c>
      <c r="J413" t="e" cm="1">
        <f t="array" aca="1" ref="J413" ca="1">-nan(ind)</f>
        <v>#NAME?</v>
      </c>
      <c r="N413">
        <v>0.41</v>
      </c>
      <c r="P413">
        <v>0.27946399999999999</v>
      </c>
      <c r="R413">
        <v>0.74419299999999999</v>
      </c>
    </row>
    <row r="414" spans="6:18" x14ac:dyDescent="0.25">
      <c r="F414">
        <v>0.41099999999999998</v>
      </c>
      <c r="H414">
        <v>0.271146</v>
      </c>
      <c r="J414" t="e" cm="1">
        <f t="array" aca="1" ref="J414" ca="1">-nan(ind)</f>
        <v>#NAME?</v>
      </c>
      <c r="N414">
        <v>0.41099999999999998</v>
      </c>
      <c r="P414">
        <v>0.27924900000000002</v>
      </c>
      <c r="R414">
        <v>0.74351699999999998</v>
      </c>
    </row>
    <row r="415" spans="6:18" x14ac:dyDescent="0.25">
      <c r="F415">
        <v>0.41199999999999998</v>
      </c>
      <c r="H415">
        <v>0.27103500000000003</v>
      </c>
      <c r="J415" t="e" cm="1">
        <f t="array" aca="1" ref="J415" ca="1">-nan(ind)</f>
        <v>#NAME?</v>
      </c>
      <c r="N415">
        <v>0.41199999999999998</v>
      </c>
      <c r="P415">
        <v>0.27903099999999997</v>
      </c>
      <c r="R415">
        <v>0.74283900000000003</v>
      </c>
    </row>
    <row r="416" spans="6:18" x14ac:dyDescent="0.25">
      <c r="F416">
        <v>0.41299999999999998</v>
      </c>
      <c r="H416">
        <v>0.270922</v>
      </c>
      <c r="J416" t="e" cm="1">
        <f t="array" aca="1" ref="J416" ca="1">-nan(ind)</f>
        <v>#NAME?</v>
      </c>
      <c r="N416">
        <v>0.41299999999999998</v>
      </c>
      <c r="P416">
        <v>0.27881299999999998</v>
      </c>
      <c r="R416">
        <v>0.74215900000000001</v>
      </c>
    </row>
    <row r="417" spans="6:18" x14ac:dyDescent="0.25">
      <c r="F417">
        <v>0.41399999999999998</v>
      </c>
      <c r="H417">
        <v>0.27080700000000002</v>
      </c>
      <c r="J417" t="e" cm="1">
        <f t="array" aca="1" ref="J417" ca="1">-nan(ind)</f>
        <v>#NAME?</v>
      </c>
      <c r="N417">
        <v>0.41399999999999998</v>
      </c>
      <c r="P417">
        <v>0.27859299999999998</v>
      </c>
      <c r="R417">
        <v>0.74147700000000005</v>
      </c>
    </row>
    <row r="418" spans="6:18" x14ac:dyDescent="0.25">
      <c r="F418">
        <v>0.41499999999999998</v>
      </c>
      <c r="H418">
        <v>0.27068999999999999</v>
      </c>
      <c r="J418" t="e" cm="1">
        <f t="array" aca="1" ref="J418" ca="1">-nan(ind)</f>
        <v>#NAME?</v>
      </c>
      <c r="N418">
        <v>0.41499999999999998</v>
      </c>
      <c r="P418">
        <v>0.27837200000000001</v>
      </c>
      <c r="R418">
        <v>0.74079399999999995</v>
      </c>
    </row>
    <row r="419" spans="6:18" x14ac:dyDescent="0.25">
      <c r="F419">
        <v>0.41599999999999998</v>
      </c>
      <c r="H419">
        <v>0.27056999999999998</v>
      </c>
      <c r="J419" t="e" cm="1">
        <f t="array" aca="1" ref="J419" ca="1">-nan(ind)</f>
        <v>#NAME?</v>
      </c>
      <c r="N419">
        <v>0.41599999999999998</v>
      </c>
      <c r="P419">
        <v>0.27815000000000001</v>
      </c>
      <c r="R419">
        <v>0.74010900000000002</v>
      </c>
    </row>
    <row r="420" spans="6:18" x14ac:dyDescent="0.25">
      <c r="F420">
        <v>0.41699999999999998</v>
      </c>
      <c r="H420">
        <v>0.27044899999999999</v>
      </c>
      <c r="J420" t="e" cm="1">
        <f t="array" aca="1" ref="J420" ca="1">-nan(ind)</f>
        <v>#NAME?</v>
      </c>
      <c r="N420">
        <v>0.41699999999999998</v>
      </c>
      <c r="P420">
        <v>0.27792600000000001</v>
      </c>
      <c r="R420">
        <v>0.73942200000000002</v>
      </c>
    </row>
    <row r="421" spans="6:18" x14ac:dyDescent="0.25">
      <c r="F421">
        <v>0.41799999999999998</v>
      </c>
      <c r="H421">
        <v>0.27032600000000001</v>
      </c>
      <c r="J421" t="e" cm="1">
        <f t="array" aca="1" ref="J421" ca="1">-nan(ind)</f>
        <v>#NAME?</v>
      </c>
      <c r="N421">
        <v>0.41799999999999998</v>
      </c>
      <c r="P421">
        <v>0.27770099999999998</v>
      </c>
      <c r="R421">
        <v>0.738734</v>
      </c>
    </row>
    <row r="422" spans="6:18" x14ac:dyDescent="0.25">
      <c r="F422">
        <v>0.41899999999999998</v>
      </c>
      <c r="H422">
        <v>0.27020100000000002</v>
      </c>
      <c r="J422" t="e" cm="1">
        <f t="array" aca="1" ref="J422" ca="1">-nan(ind)</f>
        <v>#NAME?</v>
      </c>
      <c r="N422">
        <v>0.41899999999999998</v>
      </c>
      <c r="P422">
        <v>0.27747500000000003</v>
      </c>
      <c r="R422">
        <v>0.738043</v>
      </c>
    </row>
    <row r="423" spans="6:18" x14ac:dyDescent="0.25">
      <c r="F423">
        <v>0.42</v>
      </c>
      <c r="H423">
        <v>0.27007399999999998</v>
      </c>
      <c r="J423" t="e" cm="1">
        <f t="array" aca="1" ref="J423" ca="1">-nan(ind)</f>
        <v>#NAME?</v>
      </c>
      <c r="N423">
        <v>0.42</v>
      </c>
      <c r="P423">
        <v>0.27724799999999999</v>
      </c>
      <c r="R423">
        <v>0.73735099999999998</v>
      </c>
    </row>
    <row r="424" spans="6:18" x14ac:dyDescent="0.25">
      <c r="F424">
        <v>0.42099999999999999</v>
      </c>
      <c r="H424">
        <v>0.26994499999999999</v>
      </c>
      <c r="J424" t="e" cm="1">
        <f t="array" aca="1" ref="J424" ca="1">-nan(ind)</f>
        <v>#NAME?</v>
      </c>
      <c r="N424">
        <v>0.42099999999999999</v>
      </c>
      <c r="P424">
        <v>0.27701900000000002</v>
      </c>
      <c r="R424">
        <v>0.73665800000000004</v>
      </c>
    </row>
    <row r="425" spans="6:18" x14ac:dyDescent="0.25">
      <c r="F425">
        <v>0.42199999999999999</v>
      </c>
      <c r="H425">
        <v>0.26981500000000003</v>
      </c>
      <c r="J425" t="e" cm="1">
        <f t="array" aca="1" ref="J425" ca="1">-nan(ind)</f>
        <v>#NAME?</v>
      </c>
      <c r="N425">
        <v>0.42199999999999999</v>
      </c>
      <c r="P425">
        <v>0.27678999999999998</v>
      </c>
      <c r="R425">
        <v>0.73596200000000001</v>
      </c>
    </row>
    <row r="426" spans="6:18" x14ac:dyDescent="0.25">
      <c r="F426">
        <v>0.42299999999999999</v>
      </c>
      <c r="H426">
        <v>0.26968199999999998</v>
      </c>
      <c r="J426" t="e" cm="1">
        <f t="array" aca="1" ref="J426" ca="1">-nan(ind)</f>
        <v>#NAME?</v>
      </c>
      <c r="N426">
        <v>0.42299999999999999</v>
      </c>
      <c r="P426">
        <v>0.276559</v>
      </c>
      <c r="R426">
        <v>0.73526499999999995</v>
      </c>
    </row>
    <row r="427" spans="6:18" x14ac:dyDescent="0.25">
      <c r="F427">
        <v>0.42399999999999999</v>
      </c>
      <c r="H427">
        <v>0.26954800000000001</v>
      </c>
      <c r="J427" t="e" cm="1">
        <f t="array" aca="1" ref="J427" ca="1">-nan(ind)</f>
        <v>#NAME?</v>
      </c>
      <c r="N427">
        <v>0.42399999999999999</v>
      </c>
      <c r="P427">
        <v>0.27632699999999999</v>
      </c>
      <c r="R427">
        <v>0.73456600000000005</v>
      </c>
    </row>
    <row r="428" spans="6:18" x14ac:dyDescent="0.25">
      <c r="F428">
        <v>0.42499999999999999</v>
      </c>
      <c r="H428">
        <v>0.26941199999999998</v>
      </c>
      <c r="J428" t="e" cm="1">
        <f t="array" aca="1" ref="J428" ca="1">-nan(ind)</f>
        <v>#NAME?</v>
      </c>
      <c r="N428">
        <v>0.42499999999999999</v>
      </c>
      <c r="P428">
        <v>0.27609400000000001</v>
      </c>
      <c r="R428">
        <v>0.73386600000000002</v>
      </c>
    </row>
    <row r="429" spans="6:18" x14ac:dyDescent="0.25">
      <c r="F429">
        <v>0.42599999999999999</v>
      </c>
      <c r="H429">
        <v>0.26927400000000001</v>
      </c>
      <c r="J429" t="e" cm="1">
        <f t="array" aca="1" ref="J429" ca="1">-nan(ind)</f>
        <v>#NAME?</v>
      </c>
      <c r="N429">
        <v>0.42599999999999999</v>
      </c>
      <c r="P429">
        <v>0.27585999999999999</v>
      </c>
      <c r="R429">
        <v>0.73316400000000004</v>
      </c>
    </row>
    <row r="430" spans="6:18" x14ac:dyDescent="0.25">
      <c r="F430">
        <v>0.42699999999999999</v>
      </c>
      <c r="H430">
        <v>0.26913399999999998</v>
      </c>
      <c r="J430" t="e" cm="1">
        <f t="array" aca="1" ref="J430" ca="1">-nan(ind)</f>
        <v>#NAME?</v>
      </c>
      <c r="N430">
        <v>0.42699999999999999</v>
      </c>
      <c r="P430">
        <v>0.27562399999999998</v>
      </c>
      <c r="R430">
        <v>0.73246</v>
      </c>
    </row>
    <row r="431" spans="6:18" x14ac:dyDescent="0.25">
      <c r="F431">
        <v>0.42799999999999999</v>
      </c>
      <c r="H431">
        <v>0.26899200000000001</v>
      </c>
      <c r="J431" t="e" cm="1">
        <f t="array" aca="1" ref="J431" ca="1">-nan(ind)</f>
        <v>#NAME?</v>
      </c>
      <c r="N431">
        <v>0.42799999999999999</v>
      </c>
      <c r="P431">
        <v>0.27538800000000002</v>
      </c>
      <c r="R431">
        <v>0.73175400000000002</v>
      </c>
    </row>
    <row r="432" spans="6:18" x14ac:dyDescent="0.25">
      <c r="F432">
        <v>0.42899999999999999</v>
      </c>
      <c r="H432">
        <v>0.268849</v>
      </c>
      <c r="J432" t="e" cm="1">
        <f t="array" aca="1" ref="J432" ca="1">-nan(ind)</f>
        <v>#NAME?</v>
      </c>
      <c r="N432">
        <v>0.42899999999999999</v>
      </c>
      <c r="P432">
        <v>0.27515000000000001</v>
      </c>
      <c r="R432">
        <v>0.731047</v>
      </c>
    </row>
    <row r="433" spans="6:18" x14ac:dyDescent="0.25">
      <c r="F433">
        <v>0.43</v>
      </c>
      <c r="H433">
        <v>0.268704</v>
      </c>
      <c r="J433" t="e" cm="1">
        <f t="array" aca="1" ref="J433" ca="1">-nan(ind)</f>
        <v>#NAME?</v>
      </c>
      <c r="N433">
        <v>0.43</v>
      </c>
      <c r="P433">
        <v>0.27491199999999999</v>
      </c>
      <c r="R433">
        <v>0.73033899999999996</v>
      </c>
    </row>
    <row r="434" spans="6:18" x14ac:dyDescent="0.25">
      <c r="F434">
        <v>0.43099999999999999</v>
      </c>
      <c r="H434">
        <v>0.26855800000000002</v>
      </c>
      <c r="J434" t="e" cm="1">
        <f t="array" aca="1" ref="J434" ca="1">-nan(ind)</f>
        <v>#NAME?</v>
      </c>
      <c r="N434">
        <v>0.43099999999999999</v>
      </c>
      <c r="P434">
        <v>0.27467200000000003</v>
      </c>
      <c r="R434">
        <v>0.72962800000000005</v>
      </c>
    </row>
    <row r="435" spans="6:18" x14ac:dyDescent="0.25">
      <c r="F435">
        <v>0.432</v>
      </c>
      <c r="H435">
        <v>0.26840900000000001</v>
      </c>
      <c r="J435" t="e" cm="1">
        <f t="array" aca="1" ref="J435" ca="1">-nan(ind)</f>
        <v>#NAME?</v>
      </c>
      <c r="N435">
        <v>0.432</v>
      </c>
      <c r="P435">
        <v>0.27443099999999998</v>
      </c>
      <c r="R435">
        <v>0.72891600000000001</v>
      </c>
    </row>
    <row r="436" spans="6:18" x14ac:dyDescent="0.25">
      <c r="F436">
        <v>0.433</v>
      </c>
      <c r="H436">
        <v>0.26826</v>
      </c>
      <c r="J436" t="e" cm="1">
        <f t="array" aca="1" ref="J436" ca="1">-nan(ind)</f>
        <v>#NAME?</v>
      </c>
      <c r="N436">
        <v>0.433</v>
      </c>
      <c r="P436">
        <v>0.27418999999999999</v>
      </c>
      <c r="R436">
        <v>0.72820300000000004</v>
      </c>
    </row>
    <row r="437" spans="6:18" x14ac:dyDescent="0.25">
      <c r="F437">
        <v>0.434</v>
      </c>
      <c r="H437">
        <v>0.26810800000000001</v>
      </c>
      <c r="J437" t="e" cm="1">
        <f t="array" aca="1" ref="J437" ca="1">-nan(ind)</f>
        <v>#NAME?</v>
      </c>
      <c r="N437">
        <v>0.434</v>
      </c>
      <c r="P437">
        <v>0.273947</v>
      </c>
      <c r="R437">
        <v>0.72748800000000002</v>
      </c>
    </row>
    <row r="438" spans="6:18" x14ac:dyDescent="0.25">
      <c r="F438">
        <v>0.435</v>
      </c>
      <c r="H438">
        <v>0.267955</v>
      </c>
      <c r="J438" t="e" cm="1">
        <f t="array" aca="1" ref="J438" ca="1">-nan(ind)</f>
        <v>#NAME?</v>
      </c>
      <c r="N438">
        <v>0.435</v>
      </c>
      <c r="P438">
        <v>0.27370299999999997</v>
      </c>
      <c r="R438">
        <v>0.72677099999999994</v>
      </c>
    </row>
    <row r="439" spans="6:18" x14ac:dyDescent="0.25">
      <c r="F439">
        <v>0.436</v>
      </c>
      <c r="H439">
        <v>0.26779999999999998</v>
      </c>
      <c r="J439" t="e" cm="1">
        <f t="array" aca="1" ref="J439" ca="1">-nan(ind)</f>
        <v>#NAME?</v>
      </c>
      <c r="N439">
        <v>0.436</v>
      </c>
      <c r="P439">
        <v>0.27345799999999998</v>
      </c>
      <c r="R439">
        <v>0.72605299999999995</v>
      </c>
    </row>
    <row r="440" spans="6:18" x14ac:dyDescent="0.25">
      <c r="F440">
        <v>0.437</v>
      </c>
      <c r="H440">
        <v>0.26764399999999999</v>
      </c>
      <c r="J440" t="e" cm="1">
        <f t="array" aca="1" ref="J440" ca="1">-nan(ind)</f>
        <v>#NAME?</v>
      </c>
      <c r="N440">
        <v>0.437</v>
      </c>
      <c r="P440">
        <v>0.27321299999999998</v>
      </c>
      <c r="R440">
        <v>0.72533300000000001</v>
      </c>
    </row>
    <row r="441" spans="6:18" x14ac:dyDescent="0.25">
      <c r="F441">
        <v>0.438</v>
      </c>
      <c r="H441">
        <v>0.267486</v>
      </c>
      <c r="J441" t="e" cm="1">
        <f t="array" aca="1" ref="J441" ca="1">-nan(ind)</f>
        <v>#NAME?</v>
      </c>
      <c r="N441">
        <v>0.438</v>
      </c>
      <c r="P441">
        <v>0.27296599999999999</v>
      </c>
      <c r="R441">
        <v>0.72461100000000001</v>
      </c>
    </row>
    <row r="442" spans="6:18" x14ac:dyDescent="0.25">
      <c r="F442">
        <v>0.439</v>
      </c>
      <c r="H442">
        <v>0.26732699999999998</v>
      </c>
      <c r="J442" t="e" cm="1">
        <f t="array" aca="1" ref="J442" ca="1">-nan(ind)</f>
        <v>#NAME?</v>
      </c>
      <c r="N442">
        <v>0.439</v>
      </c>
      <c r="P442">
        <v>0.27271800000000002</v>
      </c>
      <c r="R442">
        <v>0.723889</v>
      </c>
    </row>
    <row r="443" spans="6:18" x14ac:dyDescent="0.25">
      <c r="F443">
        <v>0.44</v>
      </c>
      <c r="H443">
        <v>0.26716600000000001</v>
      </c>
      <c r="J443" t="e" cm="1">
        <f t="array" aca="1" ref="J443" ca="1">-nan(ind)</f>
        <v>#NAME?</v>
      </c>
      <c r="N443">
        <v>0.44</v>
      </c>
      <c r="P443">
        <v>0.27246999999999999</v>
      </c>
      <c r="R443">
        <v>0.72316400000000003</v>
      </c>
    </row>
    <row r="444" spans="6:18" x14ac:dyDescent="0.25">
      <c r="F444">
        <v>0.441</v>
      </c>
      <c r="H444">
        <v>0.26700400000000002</v>
      </c>
      <c r="J444" t="e" cm="1">
        <f t="array" aca="1" ref="J444" ca="1">-nan(ind)</f>
        <v>#NAME?</v>
      </c>
      <c r="N444">
        <v>0.441</v>
      </c>
      <c r="P444">
        <v>0.27222000000000002</v>
      </c>
      <c r="R444">
        <v>0.72243900000000005</v>
      </c>
    </row>
    <row r="445" spans="6:18" x14ac:dyDescent="0.25">
      <c r="F445">
        <v>0.442</v>
      </c>
      <c r="H445">
        <v>0.26684000000000002</v>
      </c>
      <c r="J445" t="e" cm="1">
        <f t="array" aca="1" ref="J445" ca="1">-nan(ind)</f>
        <v>#NAME?</v>
      </c>
      <c r="N445">
        <v>0.442</v>
      </c>
      <c r="P445">
        <v>0.27196999999999999</v>
      </c>
      <c r="R445">
        <v>0.72171099999999999</v>
      </c>
    </row>
    <row r="446" spans="6:18" x14ac:dyDescent="0.25">
      <c r="F446">
        <v>0.443</v>
      </c>
      <c r="H446">
        <v>0.26667400000000002</v>
      </c>
      <c r="J446" t="e" cm="1">
        <f t="array" aca="1" ref="J446" ca="1">-nan(ind)</f>
        <v>#NAME?</v>
      </c>
      <c r="N446">
        <v>0.443</v>
      </c>
      <c r="P446">
        <v>0.27171800000000002</v>
      </c>
      <c r="R446">
        <v>0.72098300000000004</v>
      </c>
    </row>
    <row r="447" spans="6:18" x14ac:dyDescent="0.25">
      <c r="F447">
        <v>0.44400000000000001</v>
      </c>
      <c r="H447">
        <v>0.26650800000000002</v>
      </c>
      <c r="J447" t="e" cm="1">
        <f t="array" aca="1" ref="J447" ca="1">-nan(ind)</f>
        <v>#NAME?</v>
      </c>
      <c r="N447">
        <v>0.44400000000000001</v>
      </c>
      <c r="P447">
        <v>0.27146599999999999</v>
      </c>
      <c r="R447">
        <v>0.720252</v>
      </c>
    </row>
    <row r="448" spans="6:18" x14ac:dyDescent="0.25">
      <c r="F448">
        <v>0.44500000000000001</v>
      </c>
      <c r="H448">
        <v>0.26634000000000002</v>
      </c>
      <c r="J448" t="e" cm="1">
        <f t="array" aca="1" ref="J448" ca="1">-nan(ind)</f>
        <v>#NAME?</v>
      </c>
      <c r="N448">
        <v>0.44500000000000001</v>
      </c>
      <c r="P448">
        <v>0.27121299999999998</v>
      </c>
      <c r="R448">
        <v>0.71952099999999997</v>
      </c>
    </row>
    <row r="449" spans="6:18" x14ac:dyDescent="0.25">
      <c r="F449">
        <v>0.44600000000000001</v>
      </c>
      <c r="H449">
        <v>0.26617000000000002</v>
      </c>
      <c r="J449" t="e" cm="1">
        <f t="array" aca="1" ref="J449" ca="1">-nan(ind)</f>
        <v>#NAME?</v>
      </c>
      <c r="N449">
        <v>0.44600000000000001</v>
      </c>
      <c r="P449">
        <v>0.27095900000000001</v>
      </c>
      <c r="R449">
        <v>0.71878799999999998</v>
      </c>
    </row>
    <row r="450" spans="6:18" x14ac:dyDescent="0.25">
      <c r="F450">
        <v>0.44700000000000001</v>
      </c>
      <c r="H450">
        <v>0.26599899999999999</v>
      </c>
      <c r="J450" t="e" cm="1">
        <f t="array" aca="1" ref="J450" ca="1">-nan(ind)</f>
        <v>#NAME?</v>
      </c>
      <c r="N450">
        <v>0.44700000000000001</v>
      </c>
      <c r="P450">
        <v>0.270704</v>
      </c>
      <c r="R450">
        <v>0.71805399999999997</v>
      </c>
    </row>
    <row r="451" spans="6:18" x14ac:dyDescent="0.25">
      <c r="F451">
        <v>0.44800000000000001</v>
      </c>
      <c r="H451">
        <v>0.26582699999999998</v>
      </c>
      <c r="J451" t="e" cm="1">
        <f t="array" aca="1" ref="J451" ca="1">-nan(ind)</f>
        <v>#NAME?</v>
      </c>
      <c r="N451">
        <v>0.44800000000000001</v>
      </c>
      <c r="P451">
        <v>0.27044800000000002</v>
      </c>
      <c r="R451">
        <v>0.71731800000000001</v>
      </c>
    </row>
    <row r="452" spans="6:18" x14ac:dyDescent="0.25">
      <c r="F452">
        <v>0.44900000000000001</v>
      </c>
      <c r="H452">
        <v>0.26565299999999997</v>
      </c>
      <c r="J452" t="e" cm="1">
        <f t="array" aca="1" ref="J452" ca="1">-nan(ind)</f>
        <v>#NAME?</v>
      </c>
      <c r="N452">
        <v>0.44900000000000001</v>
      </c>
      <c r="P452">
        <v>0.27019199999999999</v>
      </c>
      <c r="R452">
        <v>0.71658100000000002</v>
      </c>
    </row>
    <row r="453" spans="6:18" x14ac:dyDescent="0.25">
      <c r="F453">
        <v>0.45</v>
      </c>
      <c r="H453">
        <v>0.26547799999999999</v>
      </c>
      <c r="J453" t="e" cm="1">
        <f t="array" aca="1" ref="J453" ca="1">-nan(ind)</f>
        <v>#NAME?</v>
      </c>
      <c r="N453">
        <v>0.45</v>
      </c>
      <c r="P453">
        <v>0.26993400000000001</v>
      </c>
      <c r="R453">
        <v>0.71584199999999998</v>
      </c>
    </row>
    <row r="454" spans="6:18" x14ac:dyDescent="0.25">
      <c r="F454">
        <v>0.45100000000000001</v>
      </c>
      <c r="H454">
        <v>0.26530199999999998</v>
      </c>
      <c r="J454" t="e" cm="1">
        <f t="array" aca="1" ref="J454" ca="1">-nan(ind)</f>
        <v>#NAME?</v>
      </c>
      <c r="N454">
        <v>0.45100000000000001</v>
      </c>
      <c r="P454">
        <v>0.26967600000000003</v>
      </c>
      <c r="R454">
        <v>0.71510300000000004</v>
      </c>
    </row>
    <row r="455" spans="6:18" x14ac:dyDescent="0.25">
      <c r="F455">
        <v>0.45200000000000001</v>
      </c>
      <c r="H455">
        <v>0.26512400000000003</v>
      </c>
      <c r="J455" t="e" cm="1">
        <f t="array" aca="1" ref="J455" ca="1">-nan(ind)</f>
        <v>#NAME?</v>
      </c>
      <c r="N455">
        <v>0.45200000000000001</v>
      </c>
      <c r="P455">
        <v>0.26941700000000002</v>
      </c>
      <c r="R455">
        <v>0.71436100000000002</v>
      </c>
    </row>
    <row r="456" spans="6:18" x14ac:dyDescent="0.25">
      <c r="F456">
        <v>0.45300000000000001</v>
      </c>
      <c r="H456">
        <v>0.26494499999999999</v>
      </c>
      <c r="J456" t="e" cm="1">
        <f t="array" aca="1" ref="J456" ca="1">-nan(ind)</f>
        <v>#NAME?</v>
      </c>
      <c r="N456">
        <v>0.45300000000000001</v>
      </c>
      <c r="P456">
        <v>0.26915800000000001</v>
      </c>
      <c r="R456">
        <v>0.713619</v>
      </c>
    </row>
    <row r="457" spans="6:18" x14ac:dyDescent="0.25">
      <c r="F457">
        <v>0.45400000000000001</v>
      </c>
      <c r="H457">
        <v>0.26476499999999997</v>
      </c>
      <c r="J457" t="e" cm="1">
        <f t="array" aca="1" ref="J457" ca="1">-nan(ind)</f>
        <v>#NAME?</v>
      </c>
      <c r="N457">
        <v>0.45400000000000001</v>
      </c>
      <c r="P457">
        <v>0.268897</v>
      </c>
      <c r="R457">
        <v>0.71287500000000004</v>
      </c>
    </row>
    <row r="458" spans="6:18" x14ac:dyDescent="0.25">
      <c r="F458">
        <v>0.45500000000000002</v>
      </c>
      <c r="H458">
        <v>0.26458300000000001</v>
      </c>
      <c r="J458" t="e" cm="1">
        <f t="array" aca="1" ref="J458" ca="1">-nan(ind)</f>
        <v>#NAME?</v>
      </c>
      <c r="N458">
        <v>0.45500000000000002</v>
      </c>
      <c r="P458">
        <v>0.26863599999999999</v>
      </c>
      <c r="R458">
        <v>0.71213099999999996</v>
      </c>
    </row>
    <row r="459" spans="6:18" x14ac:dyDescent="0.25">
      <c r="F459">
        <v>0.45600000000000002</v>
      </c>
      <c r="H459">
        <v>0.264401</v>
      </c>
      <c r="J459" t="e" cm="1">
        <f t="array" aca="1" ref="J459" ca="1">-nan(ind)</f>
        <v>#NAME?</v>
      </c>
      <c r="N459">
        <v>0.45600000000000002</v>
      </c>
      <c r="P459">
        <v>0.268374</v>
      </c>
      <c r="R459">
        <v>0.71138400000000002</v>
      </c>
    </row>
    <row r="460" spans="6:18" x14ac:dyDescent="0.25">
      <c r="F460">
        <v>0.45700000000000002</v>
      </c>
      <c r="H460">
        <v>0.26421699999999998</v>
      </c>
      <c r="J460" t="e" cm="1">
        <f t="array" aca="1" ref="J460" ca="1">-nan(ind)</f>
        <v>#NAME?</v>
      </c>
      <c r="N460">
        <v>0.45700000000000002</v>
      </c>
      <c r="P460">
        <v>0.26811099999999999</v>
      </c>
      <c r="R460">
        <v>0.71063699999999996</v>
      </c>
    </row>
    <row r="461" spans="6:18" x14ac:dyDescent="0.25">
      <c r="F461">
        <v>0.45800000000000002</v>
      </c>
      <c r="H461">
        <v>0.26403199999999999</v>
      </c>
      <c r="J461" t="e" cm="1">
        <f t="array" aca="1" ref="J461" ca="1">-nan(ind)</f>
        <v>#NAME?</v>
      </c>
      <c r="N461">
        <v>0.45800000000000002</v>
      </c>
      <c r="P461">
        <v>0.267847</v>
      </c>
      <c r="R461">
        <v>0.70988799999999996</v>
      </c>
    </row>
    <row r="462" spans="6:18" x14ac:dyDescent="0.25">
      <c r="F462">
        <v>0.45900000000000002</v>
      </c>
      <c r="H462">
        <v>0.263845</v>
      </c>
      <c r="J462" t="e" cm="1">
        <f t="array" aca="1" ref="J462" ca="1">-nan(ind)</f>
        <v>#NAME?</v>
      </c>
      <c r="N462">
        <v>0.45900000000000002</v>
      </c>
      <c r="P462">
        <v>0.26758300000000002</v>
      </c>
      <c r="R462">
        <v>0.70913899999999996</v>
      </c>
    </row>
    <row r="463" spans="6:18" x14ac:dyDescent="0.25">
      <c r="F463">
        <v>0.46</v>
      </c>
      <c r="H463">
        <v>0.263658</v>
      </c>
      <c r="J463" t="e" cm="1">
        <f t="array" aca="1" ref="J463" ca="1">-nan(ind)</f>
        <v>#NAME?</v>
      </c>
      <c r="N463">
        <v>0.46</v>
      </c>
      <c r="P463">
        <v>0.267318</v>
      </c>
      <c r="R463">
        <v>0.70838800000000002</v>
      </c>
    </row>
    <row r="464" spans="6:18" x14ac:dyDescent="0.25">
      <c r="F464">
        <v>0.46100000000000002</v>
      </c>
      <c r="H464">
        <v>0.26346900000000001</v>
      </c>
      <c r="J464" t="e" cm="1">
        <f t="array" aca="1" ref="J464" ca="1">-nan(ind)</f>
        <v>#NAME?</v>
      </c>
      <c r="N464">
        <v>0.46100000000000002</v>
      </c>
      <c r="P464">
        <v>0.26705299999999998</v>
      </c>
      <c r="R464">
        <v>0.70763600000000004</v>
      </c>
    </row>
    <row r="465" spans="6:18" x14ac:dyDescent="0.25">
      <c r="F465">
        <v>0.46200000000000002</v>
      </c>
      <c r="H465">
        <v>0.26327899999999999</v>
      </c>
      <c r="J465" t="e" cm="1">
        <f t="array" aca="1" ref="J465" ca="1">-nan(ind)</f>
        <v>#NAME?</v>
      </c>
      <c r="N465">
        <v>0.46200000000000002</v>
      </c>
      <c r="P465">
        <v>0.26678600000000002</v>
      </c>
      <c r="R465">
        <v>0.70688200000000001</v>
      </c>
    </row>
    <row r="466" spans="6:18" x14ac:dyDescent="0.25">
      <c r="F466">
        <v>0.46300000000000002</v>
      </c>
      <c r="H466">
        <v>0.26308799999999999</v>
      </c>
      <c r="J466" t="e" cm="1">
        <f t="array" aca="1" ref="J466" ca="1">-nan(ind)</f>
        <v>#NAME?</v>
      </c>
      <c r="N466">
        <v>0.46300000000000002</v>
      </c>
      <c r="P466">
        <v>0.26651900000000001</v>
      </c>
      <c r="R466">
        <v>0.70612799999999998</v>
      </c>
    </row>
    <row r="467" spans="6:18" x14ac:dyDescent="0.25">
      <c r="F467">
        <v>0.46400000000000002</v>
      </c>
      <c r="H467">
        <v>0.26289600000000002</v>
      </c>
      <c r="J467" t="e" cm="1">
        <f t="array" aca="1" ref="J467" ca="1">-nan(ind)</f>
        <v>#NAME?</v>
      </c>
      <c r="N467">
        <v>0.46400000000000002</v>
      </c>
      <c r="P467">
        <v>0.26625199999999999</v>
      </c>
      <c r="R467">
        <v>0.70537300000000003</v>
      </c>
    </row>
    <row r="468" spans="6:18" x14ac:dyDescent="0.25">
      <c r="F468">
        <v>0.46500000000000002</v>
      </c>
      <c r="H468">
        <v>0.26270300000000002</v>
      </c>
      <c r="J468" t="e" cm="1">
        <f t="array" aca="1" ref="J468" ca="1">-nan(ind)</f>
        <v>#NAME?</v>
      </c>
      <c r="N468">
        <v>0.46500000000000002</v>
      </c>
      <c r="P468">
        <v>0.265984</v>
      </c>
      <c r="R468">
        <v>0.70461600000000002</v>
      </c>
    </row>
    <row r="469" spans="6:18" x14ac:dyDescent="0.25">
      <c r="F469">
        <v>0.46600000000000003</v>
      </c>
      <c r="H469">
        <v>0.26250899999999999</v>
      </c>
      <c r="J469" t="e" cm="1">
        <f t="array" aca="1" ref="J469" ca="1">-nan(ind)</f>
        <v>#NAME?</v>
      </c>
      <c r="N469">
        <v>0.46600000000000003</v>
      </c>
      <c r="P469">
        <v>0.26571499999999998</v>
      </c>
      <c r="R469">
        <v>0.70385799999999998</v>
      </c>
    </row>
    <row r="470" spans="6:18" x14ac:dyDescent="0.25">
      <c r="F470">
        <v>0.46700000000000003</v>
      </c>
      <c r="H470">
        <v>0.26231300000000002</v>
      </c>
      <c r="J470" t="e" cm="1">
        <f t="array" aca="1" ref="J470" ca="1">-nan(ind)</f>
        <v>#NAME?</v>
      </c>
      <c r="N470">
        <v>0.46700000000000003</v>
      </c>
      <c r="P470">
        <v>0.26544499999999999</v>
      </c>
      <c r="R470">
        <v>0.70309999999999995</v>
      </c>
    </row>
    <row r="471" spans="6:18" x14ac:dyDescent="0.25">
      <c r="F471">
        <v>0.46800000000000003</v>
      </c>
      <c r="H471">
        <v>0.26211699999999999</v>
      </c>
      <c r="J471" t="e" cm="1">
        <f t="array" aca="1" ref="J471" ca="1">-nan(ind)</f>
        <v>#NAME?</v>
      </c>
      <c r="N471">
        <v>0.46800000000000003</v>
      </c>
      <c r="P471">
        <v>0.26517499999999999</v>
      </c>
      <c r="R471">
        <v>0.70233999999999996</v>
      </c>
    </row>
    <row r="472" spans="6:18" x14ac:dyDescent="0.25">
      <c r="F472">
        <v>0.46899999999999997</v>
      </c>
      <c r="H472">
        <v>0.26191999999999999</v>
      </c>
      <c r="J472" t="e" cm="1">
        <f t="array" aca="1" ref="J472" ca="1">-nan(ind)</f>
        <v>#NAME?</v>
      </c>
      <c r="N472">
        <v>0.46899999999999997</v>
      </c>
      <c r="P472">
        <v>0.26490399999999997</v>
      </c>
      <c r="R472">
        <v>0.70157899999999995</v>
      </c>
    </row>
    <row r="473" spans="6:18" x14ac:dyDescent="0.25">
      <c r="F473">
        <v>0.47</v>
      </c>
      <c r="H473">
        <v>0.26172099999999998</v>
      </c>
      <c r="J473" t="e" cm="1">
        <f t="array" aca="1" ref="J473" ca="1">-nan(ind)</f>
        <v>#NAME?</v>
      </c>
      <c r="N473">
        <v>0.47</v>
      </c>
      <c r="P473">
        <v>0.26463300000000001</v>
      </c>
      <c r="R473">
        <v>0.70081800000000005</v>
      </c>
    </row>
    <row r="474" spans="6:18" x14ac:dyDescent="0.25">
      <c r="F474">
        <v>0.47099999999999997</v>
      </c>
      <c r="H474">
        <v>0.26152199999999998</v>
      </c>
      <c r="J474" t="e" cm="1">
        <f t="array" aca="1" ref="J474" ca="1">-nan(ind)</f>
        <v>#NAME?</v>
      </c>
      <c r="N474">
        <v>0.47099999999999997</v>
      </c>
      <c r="P474">
        <v>0.26436100000000001</v>
      </c>
      <c r="R474">
        <v>0.70005499999999998</v>
      </c>
    </row>
    <row r="475" spans="6:18" x14ac:dyDescent="0.25">
      <c r="F475">
        <v>0.47199999999999998</v>
      </c>
      <c r="H475">
        <v>0.26132100000000003</v>
      </c>
      <c r="J475" t="e" cm="1">
        <f t="array" aca="1" ref="J475" ca="1">-nan(ind)</f>
        <v>#NAME?</v>
      </c>
      <c r="N475">
        <v>0.47199999999999998</v>
      </c>
      <c r="P475">
        <v>0.26408799999999999</v>
      </c>
      <c r="R475">
        <v>0.699291</v>
      </c>
    </row>
    <row r="476" spans="6:18" x14ac:dyDescent="0.25">
      <c r="F476">
        <v>0.47299999999999998</v>
      </c>
      <c r="H476">
        <v>0.26112000000000002</v>
      </c>
      <c r="J476" t="e" cm="1">
        <f t="array" aca="1" ref="J476" ca="1">-nan(ind)</f>
        <v>#NAME?</v>
      </c>
      <c r="N476">
        <v>0.47299999999999998</v>
      </c>
      <c r="P476">
        <v>0.26381500000000002</v>
      </c>
      <c r="R476">
        <v>0.69852700000000001</v>
      </c>
    </row>
    <row r="477" spans="6:18" x14ac:dyDescent="0.25">
      <c r="F477">
        <v>0.47399999999999998</v>
      </c>
      <c r="H477">
        <v>0.26091700000000001</v>
      </c>
      <c r="J477" t="e" cm="1">
        <f t="array" aca="1" ref="J477" ca="1">-nan(ind)</f>
        <v>#NAME?</v>
      </c>
      <c r="N477">
        <v>0.47399999999999998</v>
      </c>
      <c r="P477">
        <v>0.263542</v>
      </c>
      <c r="R477">
        <v>0.69776099999999996</v>
      </c>
    </row>
    <row r="478" spans="6:18" x14ac:dyDescent="0.25">
      <c r="F478">
        <v>0.47499999999999998</v>
      </c>
      <c r="H478">
        <v>0.260714</v>
      </c>
      <c r="J478" t="e" cm="1">
        <f t="array" aca="1" ref="J478" ca="1">-nan(ind)</f>
        <v>#NAME?</v>
      </c>
      <c r="N478">
        <v>0.47499999999999998</v>
      </c>
      <c r="P478">
        <v>0.263268</v>
      </c>
      <c r="R478">
        <v>0.69699500000000003</v>
      </c>
    </row>
    <row r="479" spans="6:18" x14ac:dyDescent="0.25">
      <c r="F479">
        <v>0.47599999999999998</v>
      </c>
      <c r="H479">
        <v>0.26051000000000002</v>
      </c>
      <c r="J479" t="e" cm="1">
        <f t="array" aca="1" ref="J479" ca="1">-nan(ind)</f>
        <v>#NAME?</v>
      </c>
      <c r="N479">
        <v>0.47599999999999998</v>
      </c>
      <c r="P479">
        <v>0.26299299999999998</v>
      </c>
      <c r="R479">
        <v>0.69622799999999996</v>
      </c>
    </row>
    <row r="480" spans="6:18" x14ac:dyDescent="0.25">
      <c r="F480">
        <v>0.47699999999999998</v>
      </c>
      <c r="H480">
        <v>0.26030399999999998</v>
      </c>
      <c r="J480" t="e" cm="1">
        <f t="array" aca="1" ref="J480" ca="1">-nan(ind)</f>
        <v>#NAME?</v>
      </c>
      <c r="N480">
        <v>0.47699999999999998</v>
      </c>
      <c r="P480">
        <v>0.26271800000000001</v>
      </c>
      <c r="R480">
        <v>0.69545999999999997</v>
      </c>
    </row>
    <row r="481" spans="6:18" x14ac:dyDescent="0.25">
      <c r="F481">
        <v>0.47799999999999998</v>
      </c>
      <c r="H481">
        <v>0.260098</v>
      </c>
      <c r="J481" t="e" cm="1">
        <f t="array" aca="1" ref="J481" ca="1">-nan(ind)</f>
        <v>#NAME?</v>
      </c>
      <c r="N481">
        <v>0.47799999999999998</v>
      </c>
      <c r="P481">
        <v>0.26244200000000001</v>
      </c>
      <c r="R481">
        <v>0.69469099999999995</v>
      </c>
    </row>
    <row r="482" spans="6:18" x14ac:dyDescent="0.25">
      <c r="F482">
        <v>0.47899999999999998</v>
      </c>
      <c r="H482">
        <v>0.25989099999999998</v>
      </c>
      <c r="J482" t="e" cm="1">
        <f t="array" aca="1" ref="J482" ca="1">-nan(ind)</f>
        <v>#NAME?</v>
      </c>
      <c r="N482">
        <v>0.47899999999999998</v>
      </c>
      <c r="P482">
        <v>0.26216600000000001</v>
      </c>
      <c r="R482">
        <v>0.69392100000000001</v>
      </c>
    </row>
    <row r="483" spans="6:18" x14ac:dyDescent="0.25">
      <c r="F483">
        <v>0.48</v>
      </c>
      <c r="H483">
        <v>0.259683</v>
      </c>
      <c r="J483" t="e" cm="1">
        <f t="array" aca="1" ref="J483" ca="1">-nan(ind)</f>
        <v>#NAME?</v>
      </c>
      <c r="N483">
        <v>0.48</v>
      </c>
      <c r="P483">
        <v>0.26188899999999998</v>
      </c>
      <c r="R483">
        <v>0.69315000000000004</v>
      </c>
    </row>
    <row r="484" spans="6:18" x14ac:dyDescent="0.25">
      <c r="F484">
        <v>0.48099999999999998</v>
      </c>
      <c r="H484">
        <v>0.25947399999999998</v>
      </c>
      <c r="J484" t="e" cm="1">
        <f t="array" aca="1" ref="J484" ca="1">-nan(ind)</f>
        <v>#NAME?</v>
      </c>
      <c r="N484">
        <v>0.48099999999999998</v>
      </c>
      <c r="P484">
        <v>0.26161200000000001</v>
      </c>
      <c r="R484">
        <v>0.69237899999999997</v>
      </c>
    </row>
    <row r="485" spans="6:18" x14ac:dyDescent="0.25">
      <c r="F485">
        <v>0.48199999999999998</v>
      </c>
      <c r="H485">
        <v>0.25926500000000002</v>
      </c>
      <c r="J485" t="e" cm="1">
        <f t="array" aca="1" ref="J485" ca="1">-nan(ind)</f>
        <v>#NAME?</v>
      </c>
      <c r="N485">
        <v>0.48199999999999998</v>
      </c>
      <c r="P485">
        <v>0.26133400000000001</v>
      </c>
      <c r="R485">
        <v>0.69160600000000005</v>
      </c>
    </row>
    <row r="486" spans="6:18" x14ac:dyDescent="0.25">
      <c r="F486">
        <v>0.48299999999999998</v>
      </c>
      <c r="H486">
        <v>0.25905400000000001</v>
      </c>
      <c r="J486" t="e" cm="1">
        <f t="array" aca="1" ref="J486" ca="1">-nan(ind)</f>
        <v>#NAME?</v>
      </c>
      <c r="N486">
        <v>0.48299999999999998</v>
      </c>
      <c r="P486">
        <v>0.26105600000000001</v>
      </c>
      <c r="R486">
        <v>0.69083300000000003</v>
      </c>
    </row>
    <row r="487" spans="6:18" x14ac:dyDescent="0.25">
      <c r="F487">
        <v>0.48399999999999999</v>
      </c>
      <c r="H487">
        <v>0.25884299999999999</v>
      </c>
      <c r="J487" t="e" cm="1">
        <f t="array" aca="1" ref="J487" ca="1">-nan(ind)</f>
        <v>#NAME?</v>
      </c>
      <c r="N487">
        <v>0.48399999999999999</v>
      </c>
      <c r="P487">
        <v>0.26077800000000001</v>
      </c>
      <c r="R487">
        <v>0.69006000000000001</v>
      </c>
    </row>
    <row r="488" spans="6:18" x14ac:dyDescent="0.25">
      <c r="F488">
        <v>0.48499999999999999</v>
      </c>
      <c r="H488">
        <v>0.25863000000000003</v>
      </c>
      <c r="J488" t="e" cm="1">
        <f t="array" aca="1" ref="J488" ca="1">-nan(ind)</f>
        <v>#NAME?</v>
      </c>
      <c r="N488">
        <v>0.48499999999999999</v>
      </c>
      <c r="P488">
        <v>0.26049899999999998</v>
      </c>
      <c r="R488">
        <v>0.68928500000000004</v>
      </c>
    </row>
    <row r="489" spans="6:18" x14ac:dyDescent="0.25">
      <c r="F489">
        <v>0.48599999999999999</v>
      </c>
      <c r="H489">
        <v>0.25841700000000001</v>
      </c>
      <c r="J489" t="e" cm="1">
        <f t="array" aca="1" ref="J489" ca="1">-nan(ind)</f>
        <v>#NAME?</v>
      </c>
      <c r="N489">
        <v>0.48599999999999999</v>
      </c>
      <c r="P489">
        <v>0.26021899999999998</v>
      </c>
      <c r="R489">
        <v>0.68850999999999996</v>
      </c>
    </row>
    <row r="490" spans="6:18" x14ac:dyDescent="0.25">
      <c r="F490">
        <v>0.48699999999999999</v>
      </c>
      <c r="H490">
        <v>0.25820300000000002</v>
      </c>
      <c r="J490" t="e" cm="1">
        <f t="array" aca="1" ref="J490" ca="1">-nan(ind)</f>
        <v>#NAME?</v>
      </c>
      <c r="N490">
        <v>0.48699999999999999</v>
      </c>
      <c r="P490">
        <v>0.25993899999999998</v>
      </c>
      <c r="R490">
        <v>0.68773399999999996</v>
      </c>
    </row>
    <row r="491" spans="6:18" x14ac:dyDescent="0.25">
      <c r="F491">
        <v>0.48799999999999999</v>
      </c>
      <c r="H491">
        <v>0.25798900000000002</v>
      </c>
      <c r="J491" t="e" cm="1">
        <f t="array" aca="1" ref="J491" ca="1">-nan(ind)</f>
        <v>#NAME?</v>
      </c>
      <c r="N491">
        <v>0.48799999999999999</v>
      </c>
      <c r="P491">
        <v>0.25965899999999997</v>
      </c>
      <c r="R491">
        <v>0.68695799999999996</v>
      </c>
    </row>
    <row r="492" spans="6:18" x14ac:dyDescent="0.25">
      <c r="F492">
        <v>0.48899999999999999</v>
      </c>
      <c r="H492">
        <v>0.25777299999999997</v>
      </c>
      <c r="J492" t="e" cm="1">
        <f t="array" aca="1" ref="J492" ca="1">-nan(ind)</f>
        <v>#NAME?</v>
      </c>
      <c r="N492">
        <v>0.48899999999999999</v>
      </c>
      <c r="P492">
        <v>0.259378</v>
      </c>
      <c r="R492">
        <v>0.68618100000000004</v>
      </c>
    </row>
    <row r="493" spans="6:18" x14ac:dyDescent="0.25">
      <c r="F493">
        <v>0.49</v>
      </c>
      <c r="H493">
        <v>0.25755699999999998</v>
      </c>
      <c r="J493" t="e" cm="1">
        <f t="array" aca="1" ref="J493" ca="1">-nan(ind)</f>
        <v>#NAME?</v>
      </c>
      <c r="N493">
        <v>0.49</v>
      </c>
      <c r="P493">
        <v>0.25909700000000002</v>
      </c>
      <c r="R493">
        <v>0.68540299999999998</v>
      </c>
    </row>
    <row r="494" spans="6:18" x14ac:dyDescent="0.25">
      <c r="F494">
        <v>0.49099999999999999</v>
      </c>
      <c r="H494">
        <v>0.25734000000000001</v>
      </c>
      <c r="J494" t="e" cm="1">
        <f t="array" aca="1" ref="J494" ca="1">-nan(ind)</f>
        <v>#NAME?</v>
      </c>
      <c r="N494">
        <v>0.49099999999999999</v>
      </c>
      <c r="P494">
        <v>0.25881599999999999</v>
      </c>
      <c r="R494">
        <v>0.68462500000000004</v>
      </c>
    </row>
    <row r="495" spans="6:18" x14ac:dyDescent="0.25">
      <c r="F495">
        <v>0.49199999999999999</v>
      </c>
      <c r="H495">
        <v>0.25712200000000002</v>
      </c>
      <c r="J495" t="e" cm="1">
        <f t="array" aca="1" ref="J495" ca="1">-nan(ind)</f>
        <v>#NAME?</v>
      </c>
      <c r="N495">
        <v>0.49199999999999999</v>
      </c>
      <c r="P495">
        <v>0.25853399999999999</v>
      </c>
      <c r="R495">
        <v>0.68384599999999995</v>
      </c>
    </row>
    <row r="496" spans="6:18" x14ac:dyDescent="0.25">
      <c r="F496">
        <v>0.49299999999999999</v>
      </c>
      <c r="H496">
        <v>0.25690400000000002</v>
      </c>
      <c r="J496" t="e" cm="1">
        <f t="array" aca="1" ref="J496" ca="1">-nan(ind)</f>
        <v>#NAME?</v>
      </c>
      <c r="N496">
        <v>0.49299999999999999</v>
      </c>
      <c r="P496">
        <v>0.25825199999999998</v>
      </c>
      <c r="R496">
        <v>0.68306599999999995</v>
      </c>
    </row>
    <row r="497" spans="6:18" x14ac:dyDescent="0.25">
      <c r="F497">
        <v>0.49399999999999999</v>
      </c>
      <c r="H497">
        <v>0.256685</v>
      </c>
      <c r="J497" t="e" cm="1">
        <f t="array" aca="1" ref="J497" ca="1">-nan(ind)</f>
        <v>#NAME?</v>
      </c>
      <c r="N497">
        <v>0.49399999999999999</v>
      </c>
      <c r="P497">
        <v>0.257969</v>
      </c>
      <c r="R497">
        <v>0.68228599999999995</v>
      </c>
    </row>
    <row r="498" spans="6:18" x14ac:dyDescent="0.25">
      <c r="F498">
        <v>0.495</v>
      </c>
      <c r="H498">
        <v>0.256465</v>
      </c>
      <c r="J498" t="e" cm="1">
        <f t="array" aca="1" ref="J498" ca="1">-nan(ind)</f>
        <v>#NAME?</v>
      </c>
      <c r="N498">
        <v>0.495</v>
      </c>
      <c r="P498">
        <v>0.25768600000000003</v>
      </c>
      <c r="R498">
        <v>0.68150599999999995</v>
      </c>
    </row>
    <row r="499" spans="6:18" x14ac:dyDescent="0.25">
      <c r="F499">
        <v>0.496</v>
      </c>
      <c r="H499">
        <v>0.25624400000000003</v>
      </c>
      <c r="J499" t="e" cm="1">
        <f t="array" aca="1" ref="J499" ca="1">-nan(ind)</f>
        <v>#NAME?</v>
      </c>
      <c r="N499">
        <v>0.496</v>
      </c>
      <c r="P499">
        <v>0.25740299999999999</v>
      </c>
      <c r="R499">
        <v>0.68072500000000002</v>
      </c>
    </row>
    <row r="500" spans="6:18" x14ac:dyDescent="0.25">
      <c r="F500">
        <v>0.497</v>
      </c>
      <c r="H500">
        <v>0.256023</v>
      </c>
      <c r="J500" t="e" cm="1">
        <f t="array" aca="1" ref="J500" ca="1">-nan(ind)</f>
        <v>#NAME?</v>
      </c>
      <c r="N500">
        <v>0.497</v>
      </c>
      <c r="P500">
        <v>0.25711899999999999</v>
      </c>
      <c r="R500">
        <v>0.67994299999999996</v>
      </c>
    </row>
    <row r="501" spans="6:18" x14ac:dyDescent="0.25">
      <c r="F501">
        <v>0.498</v>
      </c>
      <c r="H501">
        <v>0.255801</v>
      </c>
      <c r="J501" t="e" cm="1">
        <f t="array" aca="1" ref="J501" ca="1">-nan(ind)</f>
        <v>#NAME?</v>
      </c>
      <c r="N501">
        <v>0.498</v>
      </c>
      <c r="P501">
        <v>0.25683499999999998</v>
      </c>
      <c r="R501">
        <v>0.67916100000000001</v>
      </c>
    </row>
    <row r="502" spans="6:18" x14ac:dyDescent="0.25">
      <c r="F502">
        <v>0.499</v>
      </c>
      <c r="H502">
        <v>0.25557800000000003</v>
      </c>
      <c r="J502" t="e" cm="1">
        <f t="array" aca="1" ref="J502" ca="1">-nan(ind)</f>
        <v>#NAME?</v>
      </c>
      <c r="N502">
        <v>0.499</v>
      </c>
      <c r="P502">
        <v>0.25655099999999997</v>
      </c>
      <c r="R502">
        <v>0.67837800000000004</v>
      </c>
    </row>
    <row r="503" spans="6:18" x14ac:dyDescent="0.25">
      <c r="F503">
        <v>0.5</v>
      </c>
      <c r="H503">
        <v>0.255355</v>
      </c>
      <c r="J503" t="e" cm="1">
        <f t="array" aca="1" ref="J503" ca="1">-nan(ind)</f>
        <v>#NAME?</v>
      </c>
      <c r="N503">
        <v>0.5</v>
      </c>
      <c r="P503">
        <v>0.25626700000000002</v>
      </c>
      <c r="R503">
        <v>0.67759499999999995</v>
      </c>
    </row>
    <row r="504" spans="6:18" x14ac:dyDescent="0.25">
      <c r="F504">
        <v>0.501</v>
      </c>
      <c r="H504">
        <v>0.255131</v>
      </c>
      <c r="J504" t="e" cm="1">
        <f t="array" aca="1" ref="J504" ca="1">-nan(ind)</f>
        <v>#NAME?</v>
      </c>
      <c r="N504">
        <v>0.501</v>
      </c>
      <c r="P504">
        <v>0.25598199999999999</v>
      </c>
      <c r="R504">
        <v>0.67681199999999997</v>
      </c>
    </row>
    <row r="505" spans="6:18" x14ac:dyDescent="0.25">
      <c r="F505">
        <v>0.502</v>
      </c>
      <c r="H505">
        <v>0.25490600000000002</v>
      </c>
      <c r="J505" t="e" cm="1">
        <f t="array" aca="1" ref="J505" ca="1">-nan(ind)</f>
        <v>#NAME?</v>
      </c>
      <c r="N505">
        <v>0.502</v>
      </c>
      <c r="P505">
        <v>0.25569700000000001</v>
      </c>
      <c r="R505">
        <v>0.67602799999999996</v>
      </c>
    </row>
    <row r="506" spans="6:18" x14ac:dyDescent="0.25">
      <c r="F506">
        <v>0.503</v>
      </c>
      <c r="H506">
        <v>0.25468099999999999</v>
      </c>
      <c r="J506" t="e" cm="1">
        <f t="array" aca="1" ref="J506" ca="1">-nan(ind)</f>
        <v>#NAME?</v>
      </c>
      <c r="N506">
        <v>0.503</v>
      </c>
      <c r="P506">
        <v>0.255411</v>
      </c>
      <c r="R506">
        <v>0.67524399999999996</v>
      </c>
    </row>
    <row r="507" spans="6:18" x14ac:dyDescent="0.25">
      <c r="F507">
        <v>0.504</v>
      </c>
      <c r="H507">
        <v>0.25445499999999999</v>
      </c>
      <c r="J507" t="e" cm="1">
        <f t="array" aca="1" ref="J507" ca="1">-nan(ind)</f>
        <v>#NAME?</v>
      </c>
      <c r="N507">
        <v>0.504</v>
      </c>
      <c r="P507">
        <v>0.25512600000000002</v>
      </c>
      <c r="R507">
        <v>0.67445900000000003</v>
      </c>
    </row>
    <row r="508" spans="6:18" x14ac:dyDescent="0.25">
      <c r="F508">
        <v>0.505</v>
      </c>
      <c r="H508">
        <v>0.25422899999999998</v>
      </c>
      <c r="J508" t="e" cm="1">
        <f t="array" aca="1" ref="J508" ca="1">-nan(ind)</f>
        <v>#NAME?</v>
      </c>
      <c r="N508">
        <v>0.505</v>
      </c>
      <c r="P508">
        <v>0.25484000000000001</v>
      </c>
      <c r="R508">
        <v>0.673674</v>
      </c>
    </row>
    <row r="509" spans="6:18" x14ac:dyDescent="0.25">
      <c r="F509">
        <v>0.50600000000000001</v>
      </c>
      <c r="H509">
        <v>0.25400200000000001</v>
      </c>
      <c r="J509" t="e" cm="1">
        <f t="array" aca="1" ref="J509" ca="1">-nan(ind)</f>
        <v>#NAME?</v>
      </c>
      <c r="N509">
        <v>0.50600000000000001</v>
      </c>
      <c r="P509">
        <v>0.254554</v>
      </c>
      <c r="R509">
        <v>0.67288899999999996</v>
      </c>
    </row>
    <row r="510" spans="6:18" x14ac:dyDescent="0.25">
      <c r="F510">
        <v>0.50700000000000001</v>
      </c>
      <c r="H510">
        <v>0.253774</v>
      </c>
      <c r="J510" t="e" cm="1">
        <f t="array" aca="1" ref="J510" ca="1">-nan(ind)</f>
        <v>#NAME?</v>
      </c>
      <c r="N510">
        <v>0.50700000000000001</v>
      </c>
      <c r="P510">
        <v>0.25426700000000002</v>
      </c>
      <c r="R510">
        <v>0.67210300000000001</v>
      </c>
    </row>
    <row r="511" spans="6:18" x14ac:dyDescent="0.25">
      <c r="F511">
        <v>0.50800000000000001</v>
      </c>
      <c r="H511">
        <v>0.25354599999999999</v>
      </c>
      <c r="J511" t="e" cm="1">
        <f t="array" aca="1" ref="J511" ca="1">-nan(ind)</f>
        <v>#NAME?</v>
      </c>
      <c r="N511">
        <v>0.50800000000000001</v>
      </c>
      <c r="P511">
        <v>0.25397999999999998</v>
      </c>
      <c r="R511">
        <v>0.67131700000000005</v>
      </c>
    </row>
    <row r="512" spans="6:18" x14ac:dyDescent="0.25">
      <c r="F512">
        <v>0.50900000000000001</v>
      </c>
      <c r="H512">
        <v>0.25331799999999999</v>
      </c>
      <c r="J512" t="e" cm="1">
        <f t="array" aca="1" ref="J512" ca="1">-nan(ind)</f>
        <v>#NAME?</v>
      </c>
      <c r="N512">
        <v>0.50900000000000001</v>
      </c>
      <c r="P512">
        <v>0.253693</v>
      </c>
      <c r="R512">
        <v>0.67053099999999999</v>
      </c>
    </row>
    <row r="513" spans="6:18" x14ac:dyDescent="0.25">
      <c r="F513">
        <v>0.51</v>
      </c>
      <c r="H513">
        <v>0.25308799999999998</v>
      </c>
      <c r="J513" t="e" cm="1">
        <f t="array" aca="1" ref="J513" ca="1">-nan(ind)</f>
        <v>#NAME?</v>
      </c>
      <c r="N513">
        <v>0.51</v>
      </c>
      <c r="P513">
        <v>0.25340600000000002</v>
      </c>
      <c r="R513">
        <v>0.66974500000000003</v>
      </c>
    </row>
    <row r="514" spans="6:18" x14ac:dyDescent="0.25">
      <c r="F514">
        <v>0.51100000000000001</v>
      </c>
      <c r="H514">
        <v>0.25285800000000003</v>
      </c>
      <c r="J514" t="e" cm="1">
        <f t="array" aca="1" ref="J514" ca="1">-nan(ind)</f>
        <v>#NAME?</v>
      </c>
      <c r="N514">
        <v>0.51100000000000001</v>
      </c>
      <c r="P514">
        <v>0.25311899999999998</v>
      </c>
      <c r="R514">
        <v>0.66895800000000005</v>
      </c>
    </row>
    <row r="515" spans="6:18" x14ac:dyDescent="0.25">
      <c r="F515">
        <v>0.51200000000000001</v>
      </c>
      <c r="H515">
        <v>0.25262800000000002</v>
      </c>
      <c r="J515" t="e" cm="1">
        <f t="array" aca="1" ref="J515" ca="1">-nan(ind)</f>
        <v>#NAME?</v>
      </c>
      <c r="N515">
        <v>0.51200000000000001</v>
      </c>
      <c r="P515">
        <v>0.25283099999999997</v>
      </c>
      <c r="R515">
        <v>0.66817099999999996</v>
      </c>
    </row>
    <row r="516" spans="6:18" x14ac:dyDescent="0.25">
      <c r="F516">
        <v>0.51300000000000001</v>
      </c>
      <c r="H516">
        <v>0.25239699999999998</v>
      </c>
      <c r="J516" t="e" cm="1">
        <f t="array" aca="1" ref="J516" ca="1">-nan(ind)</f>
        <v>#NAME?</v>
      </c>
      <c r="N516">
        <v>0.51300000000000001</v>
      </c>
      <c r="P516">
        <v>0.25254399999999999</v>
      </c>
      <c r="R516">
        <v>0.66738399999999998</v>
      </c>
    </row>
    <row r="517" spans="6:18" x14ac:dyDescent="0.25">
      <c r="F517">
        <v>0.51400000000000001</v>
      </c>
      <c r="H517">
        <v>0.252166</v>
      </c>
      <c r="J517" t="e" cm="1">
        <f t="array" aca="1" ref="J517" ca="1">-nan(ind)</f>
        <v>#NAME?</v>
      </c>
      <c r="N517">
        <v>0.51400000000000001</v>
      </c>
      <c r="P517">
        <v>0.25225599999999998</v>
      </c>
      <c r="R517">
        <v>0.66659599999999997</v>
      </c>
    </row>
    <row r="518" spans="6:18" x14ac:dyDescent="0.25">
      <c r="F518">
        <v>0.51500000000000001</v>
      </c>
      <c r="H518">
        <v>0.25193399999999999</v>
      </c>
      <c r="J518" t="e" cm="1">
        <f t="array" aca="1" ref="J518" ca="1">-nan(ind)</f>
        <v>#NAME?</v>
      </c>
      <c r="N518">
        <v>0.51500000000000001</v>
      </c>
      <c r="P518">
        <v>0.25196800000000003</v>
      </c>
      <c r="R518">
        <v>0.66580799999999996</v>
      </c>
    </row>
    <row r="519" spans="6:18" x14ac:dyDescent="0.25">
      <c r="F519">
        <v>0.51600000000000001</v>
      </c>
      <c r="H519">
        <v>0.25170100000000001</v>
      </c>
      <c r="J519" t="e" cm="1">
        <f t="array" aca="1" ref="J519" ca="1">-nan(ind)</f>
        <v>#NAME?</v>
      </c>
      <c r="N519">
        <v>0.51600000000000001</v>
      </c>
      <c r="P519">
        <v>0.25167899999999999</v>
      </c>
      <c r="R519">
        <v>0.66502099999999997</v>
      </c>
    </row>
    <row r="520" spans="6:18" x14ac:dyDescent="0.25">
      <c r="F520">
        <v>0.51700000000000002</v>
      </c>
      <c r="H520">
        <v>0.251469</v>
      </c>
      <c r="J520" t="e" cm="1">
        <f t="array" aca="1" ref="J520" ca="1">-nan(ind)</f>
        <v>#NAME?</v>
      </c>
      <c r="N520">
        <v>0.51700000000000002</v>
      </c>
      <c r="P520">
        <v>0.25139099999999998</v>
      </c>
      <c r="R520">
        <v>0.66423299999999996</v>
      </c>
    </row>
    <row r="521" spans="6:18" x14ac:dyDescent="0.25">
      <c r="F521">
        <v>0.51800000000000002</v>
      </c>
      <c r="H521">
        <v>0.25123499999999999</v>
      </c>
      <c r="J521" t="e" cm="1">
        <f t="array" aca="1" ref="J521" ca="1">-nan(ind)</f>
        <v>#NAME?</v>
      </c>
      <c r="N521">
        <v>0.51800000000000002</v>
      </c>
      <c r="P521">
        <v>0.25110199999999999</v>
      </c>
      <c r="R521">
        <v>0.66344499999999995</v>
      </c>
    </row>
    <row r="522" spans="6:18" x14ac:dyDescent="0.25">
      <c r="F522">
        <v>0.51900000000000002</v>
      </c>
      <c r="H522">
        <v>0.25100099999999997</v>
      </c>
      <c r="J522" t="e" cm="1">
        <f t="array" aca="1" ref="J522" ca="1">-nan(ind)</f>
        <v>#NAME?</v>
      </c>
      <c r="N522">
        <v>0.51900000000000002</v>
      </c>
      <c r="P522">
        <v>0.25081300000000001</v>
      </c>
      <c r="R522">
        <v>0.66265600000000002</v>
      </c>
    </row>
    <row r="523" spans="6:18" x14ac:dyDescent="0.25">
      <c r="F523">
        <v>0.52</v>
      </c>
      <c r="H523">
        <v>0.25076700000000002</v>
      </c>
      <c r="J523" t="e" cm="1">
        <f t="array" aca="1" ref="J523" ca="1">-nan(ind)</f>
        <v>#NAME?</v>
      </c>
      <c r="N523">
        <v>0.52</v>
      </c>
      <c r="P523">
        <v>0.25052400000000002</v>
      </c>
      <c r="R523">
        <v>0.66186800000000001</v>
      </c>
    </row>
    <row r="524" spans="6:18" x14ac:dyDescent="0.25">
      <c r="F524">
        <v>0.52100000000000002</v>
      </c>
      <c r="H524">
        <v>0.25053199999999998</v>
      </c>
      <c r="J524" t="e" cm="1">
        <f t="array" aca="1" ref="J524" ca="1">-nan(ind)</f>
        <v>#NAME?</v>
      </c>
      <c r="N524">
        <v>0.52100000000000002</v>
      </c>
      <c r="P524">
        <v>0.25023499999999999</v>
      </c>
      <c r="R524">
        <v>0.66108</v>
      </c>
    </row>
    <row r="525" spans="6:18" x14ac:dyDescent="0.25">
      <c r="F525">
        <v>0.52200000000000002</v>
      </c>
      <c r="H525">
        <v>0.25029699999999999</v>
      </c>
      <c r="J525" t="e" cm="1">
        <f t="array" aca="1" ref="J525" ca="1">-nan(ind)</f>
        <v>#NAME?</v>
      </c>
      <c r="N525">
        <v>0.52200000000000002</v>
      </c>
      <c r="P525">
        <v>0.249946</v>
      </c>
      <c r="R525">
        <v>0.66029099999999996</v>
      </c>
    </row>
    <row r="526" spans="6:18" x14ac:dyDescent="0.25">
      <c r="F526">
        <v>0.52300000000000002</v>
      </c>
      <c r="H526">
        <v>0.25006200000000001</v>
      </c>
      <c r="J526" t="e" cm="1">
        <f t="array" aca="1" ref="J526" ca="1">-nan(ind)</f>
        <v>#NAME?</v>
      </c>
      <c r="N526">
        <v>0.52300000000000002</v>
      </c>
      <c r="P526">
        <v>0.24965599999999999</v>
      </c>
      <c r="R526">
        <v>0.65950200000000003</v>
      </c>
    </row>
    <row r="527" spans="6:18" x14ac:dyDescent="0.25">
      <c r="F527">
        <v>0.52400000000000002</v>
      </c>
      <c r="H527">
        <v>0.24982499999999999</v>
      </c>
      <c r="J527" t="e" cm="1">
        <f t="array" aca="1" ref="J527" ca="1">-nan(ind)</f>
        <v>#NAME?</v>
      </c>
      <c r="N527">
        <v>0.52400000000000002</v>
      </c>
      <c r="P527">
        <v>0.24936700000000001</v>
      </c>
      <c r="R527">
        <v>0.65871400000000002</v>
      </c>
    </row>
    <row r="528" spans="6:18" x14ac:dyDescent="0.25">
      <c r="F528">
        <v>0.52500000000000002</v>
      </c>
      <c r="H528">
        <v>0.24958900000000001</v>
      </c>
      <c r="J528" t="e" cm="1">
        <f t="array" aca="1" ref="J528" ca="1">-nan(ind)</f>
        <v>#NAME?</v>
      </c>
      <c r="N528">
        <v>0.52500000000000002</v>
      </c>
      <c r="P528">
        <v>0.24907699999999999</v>
      </c>
      <c r="R528">
        <v>0.65792499999999998</v>
      </c>
    </row>
    <row r="529" spans="6:18" x14ac:dyDescent="0.25">
      <c r="F529">
        <v>0.52600000000000002</v>
      </c>
      <c r="H529">
        <v>0.24935199999999999</v>
      </c>
      <c r="J529" t="e" cm="1">
        <f t="array" aca="1" ref="J529" ca="1">-nan(ind)</f>
        <v>#NAME?</v>
      </c>
      <c r="N529">
        <v>0.52600000000000002</v>
      </c>
      <c r="P529">
        <v>0.24878800000000001</v>
      </c>
      <c r="R529">
        <v>0.65713699999999997</v>
      </c>
    </row>
    <row r="530" spans="6:18" x14ac:dyDescent="0.25">
      <c r="F530">
        <v>0.52700000000000002</v>
      </c>
      <c r="H530">
        <v>0.249115</v>
      </c>
      <c r="J530" t="e" cm="1">
        <f t="array" aca="1" ref="J530" ca="1">-nan(ind)</f>
        <v>#NAME?</v>
      </c>
      <c r="N530">
        <v>0.52700000000000002</v>
      </c>
      <c r="P530">
        <v>0.248498</v>
      </c>
      <c r="R530">
        <v>0.65634800000000004</v>
      </c>
    </row>
    <row r="531" spans="6:18" x14ac:dyDescent="0.25">
      <c r="F531">
        <v>0.52800000000000002</v>
      </c>
      <c r="H531">
        <v>0.24887699999999999</v>
      </c>
      <c r="J531" t="e" cm="1">
        <f t="array" aca="1" ref="J531" ca="1">-nan(ind)</f>
        <v>#NAME?</v>
      </c>
      <c r="N531">
        <v>0.52800000000000002</v>
      </c>
      <c r="P531">
        <v>0.24820800000000001</v>
      </c>
      <c r="R531">
        <v>0.655559</v>
      </c>
    </row>
    <row r="532" spans="6:18" x14ac:dyDescent="0.25">
      <c r="F532">
        <v>0.52900000000000003</v>
      </c>
      <c r="H532">
        <v>0.248639</v>
      </c>
      <c r="J532" t="e" cm="1">
        <f t="array" aca="1" ref="J532" ca="1">-nan(ind)</f>
        <v>#NAME?</v>
      </c>
      <c r="N532">
        <v>0.52900000000000003</v>
      </c>
      <c r="P532">
        <v>0.247918</v>
      </c>
      <c r="R532">
        <v>0.65477099999999999</v>
      </c>
    </row>
    <row r="533" spans="6:18" x14ac:dyDescent="0.25">
      <c r="F533">
        <v>0.53</v>
      </c>
      <c r="H533">
        <v>0.24840100000000001</v>
      </c>
      <c r="J533" t="e" cm="1">
        <f t="array" aca="1" ref="J533" ca="1">-nan(ind)</f>
        <v>#NAME?</v>
      </c>
      <c r="N533">
        <v>0.53</v>
      </c>
      <c r="P533">
        <v>0.24762799999999999</v>
      </c>
      <c r="R533">
        <v>0.65398199999999995</v>
      </c>
    </row>
    <row r="534" spans="6:18" x14ac:dyDescent="0.25">
      <c r="F534">
        <v>0.53100000000000003</v>
      </c>
      <c r="H534">
        <v>0.24816199999999999</v>
      </c>
      <c r="J534" t="e" cm="1">
        <f t="array" aca="1" ref="J534" ca="1">-nan(ind)</f>
        <v>#NAME?</v>
      </c>
      <c r="N534">
        <v>0.53100000000000003</v>
      </c>
      <c r="P534">
        <v>0.247337</v>
      </c>
      <c r="R534">
        <v>0.65319400000000005</v>
      </c>
    </row>
    <row r="535" spans="6:18" x14ac:dyDescent="0.25">
      <c r="F535">
        <v>0.53200000000000003</v>
      </c>
      <c r="H535">
        <v>0.247923</v>
      </c>
      <c r="J535" t="e" cm="1">
        <f t="array" aca="1" ref="J535" ca="1">-nan(ind)</f>
        <v>#NAME?</v>
      </c>
      <c r="N535">
        <v>0.53200000000000003</v>
      </c>
      <c r="P535">
        <v>0.24704699999999999</v>
      </c>
      <c r="R535">
        <v>0.65240500000000001</v>
      </c>
    </row>
    <row r="536" spans="6:18" x14ac:dyDescent="0.25">
      <c r="F536">
        <v>0.53300000000000003</v>
      </c>
      <c r="H536">
        <v>0.24768299999999999</v>
      </c>
      <c r="J536" t="e" cm="1">
        <f t="array" aca="1" ref="J536" ca="1">-nan(ind)</f>
        <v>#NAME?</v>
      </c>
      <c r="N536">
        <v>0.53300000000000003</v>
      </c>
      <c r="P536">
        <v>0.246757</v>
      </c>
      <c r="R536">
        <v>0.651617</v>
      </c>
    </row>
    <row r="537" spans="6:18" x14ac:dyDescent="0.25">
      <c r="F537">
        <v>0.53400000000000003</v>
      </c>
      <c r="H537">
        <v>0.247443</v>
      </c>
      <c r="J537" t="e" cm="1">
        <f t="array" aca="1" ref="J537" ca="1">-nan(ind)</f>
        <v>#NAME?</v>
      </c>
      <c r="N537">
        <v>0.53400000000000003</v>
      </c>
      <c r="P537">
        <v>0.24646699999999999</v>
      </c>
      <c r="R537">
        <v>0.65082899999999999</v>
      </c>
    </row>
    <row r="538" spans="6:18" x14ac:dyDescent="0.25">
      <c r="F538">
        <v>0.53500000000000003</v>
      </c>
      <c r="H538">
        <v>0.24720300000000001</v>
      </c>
      <c r="J538" t="e" cm="1">
        <f t="array" aca="1" ref="J538" ca="1">-nan(ind)</f>
        <v>#NAME?</v>
      </c>
      <c r="N538">
        <v>0.53500000000000003</v>
      </c>
      <c r="P538">
        <v>0.24617600000000001</v>
      </c>
      <c r="R538">
        <v>0.65003999999999995</v>
      </c>
    </row>
    <row r="539" spans="6:18" x14ac:dyDescent="0.25">
      <c r="F539">
        <v>0.53600000000000003</v>
      </c>
      <c r="H539">
        <v>0.24696299999999999</v>
      </c>
      <c r="J539" t="e" cm="1">
        <f t="array" aca="1" ref="J539" ca="1">-nan(ind)</f>
        <v>#NAME?</v>
      </c>
      <c r="N539">
        <v>0.53600000000000003</v>
      </c>
      <c r="P539">
        <v>0.24588599999999999</v>
      </c>
      <c r="R539">
        <v>0.64925200000000005</v>
      </c>
    </row>
    <row r="540" spans="6:18" x14ac:dyDescent="0.25">
      <c r="F540">
        <v>0.53700000000000003</v>
      </c>
      <c r="H540">
        <v>0.246722</v>
      </c>
      <c r="J540" t="e" cm="1">
        <f t="array" aca="1" ref="J540" ca="1">-nan(ind)</f>
        <v>#NAME?</v>
      </c>
      <c r="N540">
        <v>0.53700000000000003</v>
      </c>
      <c r="P540">
        <v>0.24559500000000001</v>
      </c>
      <c r="R540">
        <v>0.64846499999999996</v>
      </c>
    </row>
    <row r="541" spans="6:18" x14ac:dyDescent="0.25">
      <c r="F541">
        <v>0.53800000000000003</v>
      </c>
      <c r="H541">
        <v>0.24648100000000001</v>
      </c>
      <c r="J541" t="e" cm="1">
        <f t="array" aca="1" ref="J541" ca="1">-nan(ind)</f>
        <v>#NAME?</v>
      </c>
      <c r="N541">
        <v>0.53800000000000003</v>
      </c>
      <c r="P541">
        <v>0.245305</v>
      </c>
      <c r="R541">
        <v>0.64767699999999995</v>
      </c>
    </row>
    <row r="542" spans="6:18" x14ac:dyDescent="0.25">
      <c r="F542">
        <v>0.53900000000000003</v>
      </c>
      <c r="H542">
        <v>0.24623900000000001</v>
      </c>
      <c r="J542" t="e" cm="1">
        <f t="array" aca="1" ref="J542" ca="1">-nan(ind)</f>
        <v>#NAME?</v>
      </c>
      <c r="N542">
        <v>0.53900000000000003</v>
      </c>
      <c r="P542">
        <v>0.24501400000000001</v>
      </c>
      <c r="R542">
        <v>0.64688900000000005</v>
      </c>
    </row>
    <row r="543" spans="6:18" x14ac:dyDescent="0.25">
      <c r="F543">
        <v>0.54</v>
      </c>
      <c r="H543">
        <v>0.24599699999999999</v>
      </c>
      <c r="J543" t="e" cm="1">
        <f t="array" aca="1" ref="J543" ca="1">-nan(ind)</f>
        <v>#NAME?</v>
      </c>
      <c r="N543">
        <v>0.54</v>
      </c>
      <c r="P543">
        <v>0.244723</v>
      </c>
      <c r="R543">
        <v>0.64610199999999995</v>
      </c>
    </row>
    <row r="544" spans="6:18" x14ac:dyDescent="0.25">
      <c r="F544">
        <v>0.54100000000000004</v>
      </c>
      <c r="H544">
        <v>0.245755</v>
      </c>
      <c r="J544" t="e" cm="1">
        <f t="array" aca="1" ref="J544" ca="1">-nan(ind)</f>
        <v>#NAME?</v>
      </c>
      <c r="N544">
        <v>0.54100000000000004</v>
      </c>
      <c r="P544">
        <v>0.24443300000000001</v>
      </c>
      <c r="R544">
        <v>0.64531499999999997</v>
      </c>
    </row>
    <row r="545" spans="6:18" x14ac:dyDescent="0.25">
      <c r="F545">
        <v>0.54200000000000004</v>
      </c>
      <c r="H545">
        <v>0.24551300000000001</v>
      </c>
      <c r="J545" t="e" cm="1">
        <f t="array" aca="1" ref="J545" ca="1">-nan(ind)</f>
        <v>#NAME?</v>
      </c>
      <c r="N545">
        <v>0.54200000000000004</v>
      </c>
      <c r="P545">
        <v>0.244142</v>
      </c>
      <c r="R545">
        <v>0.64452799999999999</v>
      </c>
    </row>
    <row r="546" spans="6:18" x14ac:dyDescent="0.25">
      <c r="F546">
        <v>0.54300000000000004</v>
      </c>
      <c r="H546">
        <v>0.24526999999999999</v>
      </c>
      <c r="J546" t="e" cm="1">
        <f t="array" aca="1" ref="J546" ca="1">-nan(ind)</f>
        <v>#NAME?</v>
      </c>
      <c r="N546">
        <v>0.54300000000000004</v>
      </c>
      <c r="P546">
        <v>0.24385200000000001</v>
      </c>
      <c r="R546">
        <v>0.64374100000000001</v>
      </c>
    </row>
    <row r="547" spans="6:18" x14ac:dyDescent="0.25">
      <c r="F547">
        <v>0.54400000000000004</v>
      </c>
      <c r="H547">
        <v>0.24502699999999999</v>
      </c>
      <c r="J547" t="e" cm="1">
        <f t="array" aca="1" ref="J547" ca="1">-nan(ind)</f>
        <v>#NAME?</v>
      </c>
      <c r="N547">
        <v>0.54400000000000004</v>
      </c>
      <c r="P547">
        <v>0.243561</v>
      </c>
      <c r="R547">
        <v>0.64295500000000005</v>
      </c>
    </row>
    <row r="548" spans="6:18" x14ac:dyDescent="0.25">
      <c r="F548">
        <v>0.54500000000000004</v>
      </c>
      <c r="H548">
        <v>0.244784</v>
      </c>
      <c r="J548" t="e" cm="1">
        <f t="array" aca="1" ref="J548" ca="1">-nan(ind)</f>
        <v>#NAME?</v>
      </c>
      <c r="N548">
        <v>0.54500000000000004</v>
      </c>
      <c r="P548">
        <v>0.24326999999999999</v>
      </c>
      <c r="R548">
        <v>0.64216899999999999</v>
      </c>
    </row>
    <row r="549" spans="6:18" x14ac:dyDescent="0.25">
      <c r="F549">
        <v>0.54600000000000004</v>
      </c>
      <c r="H549">
        <v>0.24454100000000001</v>
      </c>
      <c r="J549" t="e" cm="1">
        <f t="array" aca="1" ref="J549" ca="1">-nan(ind)</f>
        <v>#NAME?</v>
      </c>
      <c r="N549">
        <v>0.54600000000000004</v>
      </c>
      <c r="P549">
        <v>0.24298</v>
      </c>
      <c r="R549">
        <v>0.64138300000000004</v>
      </c>
    </row>
    <row r="550" spans="6:18" x14ac:dyDescent="0.25">
      <c r="F550">
        <v>0.54700000000000004</v>
      </c>
      <c r="H550">
        <v>0.24429699999999999</v>
      </c>
      <c r="J550" t="e" cm="1">
        <f t="array" aca="1" ref="J550" ca="1">-nan(ind)</f>
        <v>#NAME?</v>
      </c>
      <c r="N550">
        <v>0.54700000000000004</v>
      </c>
      <c r="P550">
        <v>0.24268899999999999</v>
      </c>
      <c r="R550">
        <v>0.64059699999999997</v>
      </c>
    </row>
    <row r="551" spans="6:18" x14ac:dyDescent="0.25">
      <c r="F551">
        <v>0.54800000000000004</v>
      </c>
      <c r="H551">
        <v>0.24405299999999999</v>
      </c>
      <c r="J551" t="e" cm="1">
        <f t="array" aca="1" ref="J551" ca="1">-nan(ind)</f>
        <v>#NAME?</v>
      </c>
      <c r="N551">
        <v>0.54800000000000004</v>
      </c>
      <c r="P551">
        <v>0.242399</v>
      </c>
      <c r="R551">
        <v>0.63981200000000005</v>
      </c>
    </row>
    <row r="552" spans="6:18" x14ac:dyDescent="0.25">
      <c r="F552">
        <v>0.54900000000000004</v>
      </c>
      <c r="H552">
        <v>0.243809</v>
      </c>
      <c r="J552" t="e" cm="1">
        <f t="array" aca="1" ref="J552" ca="1">-nan(ind)</f>
        <v>#NAME?</v>
      </c>
      <c r="N552">
        <v>0.54900000000000004</v>
      </c>
      <c r="P552">
        <v>0.24210799999999999</v>
      </c>
      <c r="R552">
        <v>0.63902700000000001</v>
      </c>
    </row>
    <row r="553" spans="6:18" x14ac:dyDescent="0.25">
      <c r="F553">
        <v>0.55000000000000004</v>
      </c>
      <c r="H553">
        <v>0.243565</v>
      </c>
      <c r="J553" t="e" cm="1">
        <f t="array" aca="1" ref="J553" ca="1">-nan(ind)</f>
        <v>#NAME?</v>
      </c>
      <c r="N553">
        <v>0.55000000000000004</v>
      </c>
      <c r="P553">
        <v>0.241817</v>
      </c>
      <c r="R553">
        <v>0.63824199999999998</v>
      </c>
    </row>
    <row r="554" spans="6:18" x14ac:dyDescent="0.25">
      <c r="F554">
        <v>0.55100000000000005</v>
      </c>
      <c r="H554">
        <v>0.24332000000000001</v>
      </c>
      <c r="J554" t="e" cm="1">
        <f t="array" aca="1" ref="J554" ca="1">-nan(ind)</f>
        <v>#NAME?</v>
      </c>
      <c r="N554">
        <v>0.55100000000000005</v>
      </c>
      <c r="P554">
        <v>0.24152699999999999</v>
      </c>
      <c r="R554">
        <v>0.63745799999999997</v>
      </c>
    </row>
    <row r="555" spans="6:18" x14ac:dyDescent="0.25">
      <c r="F555">
        <v>0.55200000000000005</v>
      </c>
      <c r="H555">
        <v>0.24307500000000001</v>
      </c>
      <c r="J555" t="e" cm="1">
        <f t="array" aca="1" ref="J555" ca="1">-nan(ind)</f>
        <v>#NAME?</v>
      </c>
      <c r="N555">
        <v>0.55200000000000005</v>
      </c>
      <c r="P555">
        <v>0.24123700000000001</v>
      </c>
      <c r="R555">
        <v>0.63667399999999996</v>
      </c>
    </row>
    <row r="556" spans="6:18" x14ac:dyDescent="0.25">
      <c r="F556">
        <v>0.55300000000000005</v>
      </c>
      <c r="H556">
        <v>0.24282999999999999</v>
      </c>
      <c r="J556" t="e" cm="1">
        <f t="array" aca="1" ref="J556" ca="1">-nan(ind)</f>
        <v>#NAME?</v>
      </c>
      <c r="N556">
        <v>0.55300000000000005</v>
      </c>
      <c r="P556">
        <v>0.24094599999999999</v>
      </c>
      <c r="R556">
        <v>0.63588999999999996</v>
      </c>
    </row>
    <row r="557" spans="6:18" x14ac:dyDescent="0.25">
      <c r="F557">
        <v>0.55400000000000005</v>
      </c>
      <c r="H557">
        <v>0.242585</v>
      </c>
      <c r="J557" t="e" cm="1">
        <f t="array" aca="1" ref="J557" ca="1">-nan(ind)</f>
        <v>#NAME?</v>
      </c>
      <c r="N557">
        <v>0.55400000000000005</v>
      </c>
      <c r="P557">
        <v>0.24065600000000001</v>
      </c>
      <c r="R557">
        <v>0.63510699999999998</v>
      </c>
    </row>
    <row r="558" spans="6:18" x14ac:dyDescent="0.25">
      <c r="F558">
        <v>0.55500000000000005</v>
      </c>
      <c r="H558">
        <v>0.24234</v>
      </c>
      <c r="J558" t="e" cm="1">
        <f t="array" aca="1" ref="J558" ca="1">-nan(ind)</f>
        <v>#NAME?</v>
      </c>
      <c r="N558">
        <v>0.55500000000000005</v>
      </c>
      <c r="P558">
        <v>0.240366</v>
      </c>
      <c r="R558">
        <v>0.634324</v>
      </c>
    </row>
    <row r="559" spans="6:18" x14ac:dyDescent="0.25">
      <c r="F559">
        <v>0.55600000000000005</v>
      </c>
      <c r="H559">
        <v>0.242094</v>
      </c>
      <c r="J559" t="e" cm="1">
        <f t="array" aca="1" ref="J559" ca="1">-nan(ind)</f>
        <v>#NAME?</v>
      </c>
      <c r="N559">
        <v>0.55600000000000005</v>
      </c>
      <c r="P559">
        <v>0.24007500000000001</v>
      </c>
      <c r="R559">
        <v>0.63354100000000002</v>
      </c>
    </row>
    <row r="560" spans="6:18" x14ac:dyDescent="0.25">
      <c r="F560">
        <v>0.55700000000000005</v>
      </c>
      <c r="H560">
        <v>0.24184800000000001</v>
      </c>
      <c r="J560" t="e" cm="1">
        <f t="array" aca="1" ref="J560" ca="1">-nan(ind)</f>
        <v>#NAME?</v>
      </c>
      <c r="N560">
        <v>0.55700000000000005</v>
      </c>
      <c r="P560">
        <v>0.239785</v>
      </c>
      <c r="R560">
        <v>0.63275899999999996</v>
      </c>
    </row>
    <row r="561" spans="6:18" x14ac:dyDescent="0.25">
      <c r="F561">
        <v>0.55800000000000005</v>
      </c>
      <c r="H561">
        <v>0.24160200000000001</v>
      </c>
      <c r="J561" t="e" cm="1">
        <f t="array" aca="1" ref="J561" ca="1">-nan(ind)</f>
        <v>#NAME?</v>
      </c>
      <c r="N561">
        <v>0.55800000000000005</v>
      </c>
      <c r="P561">
        <v>0.23949500000000001</v>
      </c>
      <c r="R561">
        <v>0.63197800000000004</v>
      </c>
    </row>
    <row r="562" spans="6:18" x14ac:dyDescent="0.25">
      <c r="F562">
        <v>0.55900000000000005</v>
      </c>
      <c r="H562">
        <v>0.24135599999999999</v>
      </c>
      <c r="J562" t="e" cm="1">
        <f t="array" aca="1" ref="J562" ca="1">-nan(ind)</f>
        <v>#NAME?</v>
      </c>
      <c r="N562">
        <v>0.55900000000000005</v>
      </c>
      <c r="P562">
        <v>0.239205</v>
      </c>
      <c r="R562">
        <v>0.63119599999999998</v>
      </c>
    </row>
    <row r="563" spans="6:18" x14ac:dyDescent="0.25">
      <c r="F563">
        <v>0.56000000000000005</v>
      </c>
      <c r="H563">
        <v>0.24110999999999999</v>
      </c>
      <c r="J563" t="e" cm="1">
        <f t="array" aca="1" ref="J563" ca="1">-nan(ind)</f>
        <v>#NAME?</v>
      </c>
      <c r="N563">
        <v>0.56000000000000005</v>
      </c>
      <c r="P563">
        <v>0.23891499999999999</v>
      </c>
      <c r="R563">
        <v>0.63041499999999995</v>
      </c>
    </row>
    <row r="564" spans="6:18" x14ac:dyDescent="0.25">
      <c r="F564">
        <v>0.56100000000000005</v>
      </c>
      <c r="H564">
        <v>0.24086299999999999</v>
      </c>
      <c r="J564" t="e" cm="1">
        <f t="array" aca="1" ref="J564" ca="1">-nan(ind)</f>
        <v>#NAME?</v>
      </c>
      <c r="N564">
        <v>0.56100000000000005</v>
      </c>
      <c r="P564">
        <v>0.238626</v>
      </c>
      <c r="R564">
        <v>0.62963499999999994</v>
      </c>
    </row>
    <row r="565" spans="6:18" x14ac:dyDescent="0.25">
      <c r="F565">
        <v>0.56200000000000006</v>
      </c>
      <c r="H565">
        <v>0.240616</v>
      </c>
      <c r="J565" t="e" cm="1">
        <f t="array" aca="1" ref="J565" ca="1">-nan(ind)</f>
        <v>#NAME?</v>
      </c>
      <c r="N565">
        <v>0.56200000000000006</v>
      </c>
      <c r="P565">
        <v>0.23833599999999999</v>
      </c>
      <c r="R565">
        <v>0.62885500000000005</v>
      </c>
    </row>
    <row r="566" spans="6:18" x14ac:dyDescent="0.25">
      <c r="F566">
        <v>0.56299999999999994</v>
      </c>
      <c r="H566">
        <v>0.24037</v>
      </c>
      <c r="J566" t="e" cm="1">
        <f t="array" aca="1" ref="J566" ca="1">-nan(ind)</f>
        <v>#NAME?</v>
      </c>
      <c r="N566">
        <v>0.56299999999999994</v>
      </c>
      <c r="P566">
        <v>0.23804600000000001</v>
      </c>
      <c r="R566">
        <v>0.62807599999999997</v>
      </c>
    </row>
    <row r="567" spans="6:18" x14ac:dyDescent="0.25">
      <c r="F567">
        <v>0.56399999999999995</v>
      </c>
      <c r="H567">
        <v>0.240123</v>
      </c>
      <c r="J567" t="e" cm="1">
        <f t="array" aca="1" ref="J567" ca="1">-nan(ind)</f>
        <v>#NAME?</v>
      </c>
      <c r="N567">
        <v>0.56399999999999995</v>
      </c>
      <c r="P567">
        <v>0.237757</v>
      </c>
      <c r="R567">
        <v>0.62729699999999999</v>
      </c>
    </row>
    <row r="568" spans="6:18" x14ac:dyDescent="0.25">
      <c r="F568">
        <v>0.56499999999999995</v>
      </c>
      <c r="H568">
        <v>0.23987600000000001</v>
      </c>
      <c r="J568" t="e" cm="1">
        <f t="array" aca="1" ref="J568" ca="1">-nan(ind)</f>
        <v>#NAME?</v>
      </c>
      <c r="N568">
        <v>0.56499999999999995</v>
      </c>
      <c r="P568">
        <v>0.23746700000000001</v>
      </c>
      <c r="R568">
        <v>0.62651800000000002</v>
      </c>
    </row>
    <row r="569" spans="6:18" x14ac:dyDescent="0.25">
      <c r="F569">
        <v>0.56599999999999995</v>
      </c>
      <c r="H569">
        <v>0.23962800000000001</v>
      </c>
      <c r="J569" t="e" cm="1">
        <f t="array" aca="1" ref="J569" ca="1">-nan(ind)</f>
        <v>#NAME?</v>
      </c>
      <c r="N569">
        <v>0.56599999999999995</v>
      </c>
      <c r="P569">
        <v>0.237178</v>
      </c>
      <c r="R569">
        <v>0.62573999999999996</v>
      </c>
    </row>
    <row r="570" spans="6:18" x14ac:dyDescent="0.25">
      <c r="F570">
        <v>0.56699999999999995</v>
      </c>
      <c r="H570">
        <v>0.23938100000000001</v>
      </c>
      <c r="J570" t="e" cm="1">
        <f t="array" aca="1" ref="J570" ca="1">-nan(ind)</f>
        <v>#NAME?</v>
      </c>
      <c r="N570">
        <v>0.56699999999999995</v>
      </c>
      <c r="P570">
        <v>0.23688899999999999</v>
      </c>
      <c r="R570">
        <v>0.62496300000000005</v>
      </c>
    </row>
    <row r="571" spans="6:18" x14ac:dyDescent="0.25">
      <c r="F571">
        <v>0.56799999999999995</v>
      </c>
      <c r="H571">
        <v>0.23913300000000001</v>
      </c>
      <c r="J571" t="e" cm="1">
        <f t="array" aca="1" ref="J571" ca="1">-nan(ind)</f>
        <v>#NAME?</v>
      </c>
      <c r="N571">
        <v>0.56799999999999995</v>
      </c>
      <c r="P571">
        <v>0.2366</v>
      </c>
      <c r="R571">
        <v>0.62418600000000002</v>
      </c>
    </row>
    <row r="572" spans="6:18" x14ac:dyDescent="0.25">
      <c r="F572">
        <v>0.56899999999999995</v>
      </c>
      <c r="H572">
        <v>0.23888599999999999</v>
      </c>
      <c r="J572" t="e" cm="1">
        <f t="array" aca="1" ref="J572" ca="1">-nan(ind)</f>
        <v>#NAME?</v>
      </c>
      <c r="N572">
        <v>0.56899999999999995</v>
      </c>
      <c r="P572">
        <v>0.23631099999999999</v>
      </c>
      <c r="R572">
        <v>0.62340899999999999</v>
      </c>
    </row>
    <row r="573" spans="6:18" x14ac:dyDescent="0.25">
      <c r="F573">
        <v>0.56999999999999995</v>
      </c>
      <c r="H573">
        <v>0.23863799999999999</v>
      </c>
      <c r="J573" t="e" cm="1">
        <f t="array" aca="1" ref="J573" ca="1">-nan(ind)</f>
        <v>#NAME?</v>
      </c>
      <c r="N573">
        <v>0.56999999999999995</v>
      </c>
      <c r="P573">
        <v>0.23602200000000001</v>
      </c>
      <c r="R573">
        <v>0.62263400000000002</v>
      </c>
    </row>
    <row r="574" spans="6:18" x14ac:dyDescent="0.25">
      <c r="F574">
        <v>0.57099999999999995</v>
      </c>
      <c r="H574">
        <v>0.23838999999999999</v>
      </c>
      <c r="J574" t="e" cm="1">
        <f t="array" aca="1" ref="J574" ca="1">-nan(ind)</f>
        <v>#NAME?</v>
      </c>
      <c r="N574">
        <v>0.57099999999999995</v>
      </c>
      <c r="P574">
        <v>0.235733</v>
      </c>
      <c r="R574">
        <v>0.62185800000000002</v>
      </c>
    </row>
    <row r="575" spans="6:18" x14ac:dyDescent="0.25">
      <c r="F575">
        <v>0.57199999999999995</v>
      </c>
      <c r="H575">
        <v>0.23814199999999999</v>
      </c>
      <c r="J575" t="e" cm="1">
        <f t="array" aca="1" ref="J575" ca="1">-nan(ind)</f>
        <v>#NAME?</v>
      </c>
      <c r="N575">
        <v>0.57199999999999995</v>
      </c>
      <c r="P575">
        <v>0.23544499999999999</v>
      </c>
      <c r="R575">
        <v>0.62108399999999997</v>
      </c>
    </row>
    <row r="576" spans="6:18" x14ac:dyDescent="0.25">
      <c r="F576">
        <v>0.57299999999999995</v>
      </c>
      <c r="H576">
        <v>0.23789399999999999</v>
      </c>
      <c r="J576" t="e" cm="1">
        <f t="array" aca="1" ref="J576" ca="1">-nan(ind)</f>
        <v>#NAME?</v>
      </c>
      <c r="N576">
        <v>0.57299999999999995</v>
      </c>
      <c r="P576">
        <v>0.235156</v>
      </c>
      <c r="R576">
        <v>0.620309</v>
      </c>
    </row>
    <row r="577" spans="6:18" x14ac:dyDescent="0.25">
      <c r="F577">
        <v>0.57399999999999995</v>
      </c>
      <c r="H577">
        <v>0.237646</v>
      </c>
      <c r="J577" t="e" cm="1">
        <f t="array" aca="1" ref="J577" ca="1">-nan(ind)</f>
        <v>#NAME?</v>
      </c>
      <c r="N577">
        <v>0.57399999999999995</v>
      </c>
      <c r="P577">
        <v>0.23486799999999999</v>
      </c>
      <c r="R577">
        <v>0.61953599999999998</v>
      </c>
    </row>
    <row r="578" spans="6:18" x14ac:dyDescent="0.25">
      <c r="F578">
        <v>0.57499999999999996</v>
      </c>
      <c r="H578">
        <v>0.237398</v>
      </c>
      <c r="J578" t="e" cm="1">
        <f t="array" aca="1" ref="J578" ca="1">-nan(ind)</f>
        <v>#NAME?</v>
      </c>
      <c r="N578">
        <v>0.57499999999999996</v>
      </c>
      <c r="P578">
        <v>0.23458000000000001</v>
      </c>
      <c r="R578">
        <v>0.61876299999999995</v>
      </c>
    </row>
    <row r="579" spans="6:18" x14ac:dyDescent="0.25">
      <c r="F579">
        <v>0.57599999999999996</v>
      </c>
      <c r="H579">
        <v>0.237149</v>
      </c>
      <c r="J579" t="e" cm="1">
        <f t="array" aca="1" ref="J579" ca="1">-nan(ind)</f>
        <v>#NAME?</v>
      </c>
      <c r="N579">
        <v>0.57599999999999996</v>
      </c>
      <c r="P579">
        <v>0.234292</v>
      </c>
      <c r="R579">
        <v>0.61799000000000004</v>
      </c>
    </row>
    <row r="580" spans="6:18" x14ac:dyDescent="0.25">
      <c r="F580">
        <v>0.57699999999999996</v>
      </c>
      <c r="H580">
        <v>0.236901</v>
      </c>
      <c r="J580" t="e" cm="1">
        <f t="array" aca="1" ref="J580" ca="1">-nan(ind)</f>
        <v>#NAME?</v>
      </c>
      <c r="N580">
        <v>0.57699999999999996</v>
      </c>
      <c r="P580">
        <v>0.23400399999999999</v>
      </c>
      <c r="R580">
        <v>0.61721899999999996</v>
      </c>
    </row>
    <row r="581" spans="6:18" x14ac:dyDescent="0.25">
      <c r="F581">
        <v>0.57799999999999996</v>
      </c>
      <c r="H581">
        <v>0.236653</v>
      </c>
      <c r="J581" t="e" cm="1">
        <f t="array" aca="1" ref="J581" ca="1">-nan(ind)</f>
        <v>#NAME?</v>
      </c>
      <c r="N581">
        <v>0.57799999999999996</v>
      </c>
      <c r="P581">
        <v>0.23371600000000001</v>
      </c>
      <c r="R581">
        <v>0.61644699999999997</v>
      </c>
    </row>
    <row r="582" spans="6:18" x14ac:dyDescent="0.25">
      <c r="F582">
        <v>0.57899999999999996</v>
      </c>
      <c r="H582">
        <v>0.236404</v>
      </c>
      <c r="J582" t="e" cm="1">
        <f t="array" aca="1" ref="J582" ca="1">-nan(ind)</f>
        <v>#NAME?</v>
      </c>
      <c r="N582">
        <v>0.57899999999999996</v>
      </c>
      <c r="P582">
        <v>0.233429</v>
      </c>
      <c r="R582">
        <v>0.61567700000000003</v>
      </c>
    </row>
    <row r="583" spans="6:18" x14ac:dyDescent="0.25">
      <c r="F583">
        <v>0.57999999999999996</v>
      </c>
      <c r="H583">
        <v>0.236155</v>
      </c>
      <c r="J583" t="e" cm="1">
        <f t="array" aca="1" ref="J583" ca="1">-nan(ind)</f>
        <v>#NAME?</v>
      </c>
      <c r="N583">
        <v>0.57999999999999996</v>
      </c>
      <c r="P583">
        <v>0.23314099999999999</v>
      </c>
      <c r="R583">
        <v>0.61490699999999998</v>
      </c>
    </row>
    <row r="584" spans="6:18" x14ac:dyDescent="0.25">
      <c r="F584">
        <v>0.58099999999999996</v>
      </c>
      <c r="H584">
        <v>0.23590700000000001</v>
      </c>
      <c r="J584" t="e" cm="1">
        <f t="array" aca="1" ref="J584" ca="1">-nan(ind)</f>
        <v>#NAME?</v>
      </c>
      <c r="N584">
        <v>0.58099999999999996</v>
      </c>
      <c r="P584">
        <v>0.23285400000000001</v>
      </c>
      <c r="R584">
        <v>0.61413799999999996</v>
      </c>
    </row>
    <row r="585" spans="6:18" x14ac:dyDescent="0.25">
      <c r="F585">
        <v>0.58199999999999996</v>
      </c>
      <c r="H585">
        <v>0.23565800000000001</v>
      </c>
      <c r="J585" t="e" cm="1">
        <f t="array" aca="1" ref="J585" ca="1">-nan(ind)</f>
        <v>#NAME?</v>
      </c>
      <c r="N585">
        <v>0.58199999999999996</v>
      </c>
      <c r="P585">
        <v>0.232567</v>
      </c>
      <c r="R585">
        <v>0.61336900000000005</v>
      </c>
    </row>
    <row r="586" spans="6:18" x14ac:dyDescent="0.25">
      <c r="F586">
        <v>0.58299999999999996</v>
      </c>
      <c r="H586">
        <v>0.23540900000000001</v>
      </c>
      <c r="J586" t="e" cm="1">
        <f t="array" aca="1" ref="J586" ca="1">-nan(ind)</f>
        <v>#NAME?</v>
      </c>
      <c r="N586">
        <v>0.58299999999999996</v>
      </c>
      <c r="P586">
        <v>0.23227999999999999</v>
      </c>
      <c r="R586">
        <v>0.61260099999999995</v>
      </c>
    </row>
    <row r="587" spans="6:18" x14ac:dyDescent="0.25">
      <c r="F587">
        <v>0.58399999999999996</v>
      </c>
      <c r="H587">
        <v>0.23516100000000001</v>
      </c>
      <c r="J587" t="e" cm="1">
        <f t="array" aca="1" ref="J587" ca="1">-nan(ind)</f>
        <v>#NAME?</v>
      </c>
      <c r="N587">
        <v>0.58399999999999996</v>
      </c>
      <c r="P587">
        <v>0.23199400000000001</v>
      </c>
      <c r="R587">
        <v>0.61183399999999999</v>
      </c>
    </row>
    <row r="588" spans="6:18" x14ac:dyDescent="0.25">
      <c r="F588">
        <v>0.58499999999999996</v>
      </c>
      <c r="H588">
        <v>0.23491200000000001</v>
      </c>
      <c r="J588" t="e" cm="1">
        <f t="array" aca="1" ref="J588" ca="1">-nan(ind)</f>
        <v>#NAME?</v>
      </c>
      <c r="N588">
        <v>0.58499999999999996</v>
      </c>
      <c r="P588">
        <v>0.231707</v>
      </c>
      <c r="R588">
        <v>0.61106700000000003</v>
      </c>
    </row>
    <row r="589" spans="6:18" x14ac:dyDescent="0.25">
      <c r="F589">
        <v>0.58599999999999997</v>
      </c>
      <c r="H589">
        <v>0.23466300000000001</v>
      </c>
      <c r="J589" t="e" cm="1">
        <f t="array" aca="1" ref="J589" ca="1">-nan(ind)</f>
        <v>#NAME?</v>
      </c>
      <c r="N589">
        <v>0.58599999999999997</v>
      </c>
      <c r="P589">
        <v>0.23142099999999999</v>
      </c>
      <c r="R589">
        <v>0.61030099999999998</v>
      </c>
    </row>
    <row r="590" spans="6:18" x14ac:dyDescent="0.25">
      <c r="F590">
        <v>0.58699999999999997</v>
      </c>
      <c r="H590">
        <v>0.23441400000000001</v>
      </c>
      <c r="J590" t="e" cm="1">
        <f t="array" aca="1" ref="J590" ca="1">-nan(ind)</f>
        <v>#NAME?</v>
      </c>
      <c r="N590">
        <v>0.58699999999999997</v>
      </c>
      <c r="P590">
        <v>0.23113500000000001</v>
      </c>
      <c r="R590">
        <v>0.60953599999999997</v>
      </c>
    </row>
    <row r="591" spans="6:18" x14ac:dyDescent="0.25">
      <c r="F591">
        <v>0.58799999999999997</v>
      </c>
      <c r="H591">
        <v>0.23416500000000001</v>
      </c>
      <c r="J591" t="e" cm="1">
        <f t="array" aca="1" ref="J591" ca="1">-nan(ind)</f>
        <v>#NAME?</v>
      </c>
      <c r="N591">
        <v>0.58799999999999997</v>
      </c>
      <c r="P591">
        <v>0.230849</v>
      </c>
      <c r="R591">
        <v>0.60877199999999998</v>
      </c>
    </row>
    <row r="592" spans="6:18" x14ac:dyDescent="0.25">
      <c r="F592">
        <v>0.58899999999999997</v>
      </c>
      <c r="H592">
        <v>0.23391600000000001</v>
      </c>
      <c r="J592" t="e" cm="1">
        <f t="array" aca="1" ref="J592" ca="1">-nan(ind)</f>
        <v>#NAME?</v>
      </c>
      <c r="N592">
        <v>0.58899999999999997</v>
      </c>
      <c r="P592">
        <v>0.23056299999999999</v>
      </c>
      <c r="R592">
        <v>0.60800799999999999</v>
      </c>
    </row>
    <row r="593" spans="6:18" x14ac:dyDescent="0.25">
      <c r="F593">
        <v>0.59</v>
      </c>
      <c r="H593">
        <v>0.23366700000000001</v>
      </c>
      <c r="J593" t="e" cm="1">
        <f t="array" aca="1" ref="J593" ca="1">-nan(ind)</f>
        <v>#NAME?</v>
      </c>
      <c r="N593">
        <v>0.59</v>
      </c>
      <c r="P593">
        <v>0.23027800000000001</v>
      </c>
      <c r="R593">
        <v>0.60724500000000003</v>
      </c>
    </row>
    <row r="594" spans="6:18" x14ac:dyDescent="0.25">
      <c r="F594">
        <v>0.59099999999999997</v>
      </c>
      <c r="H594">
        <v>0.23341799999999999</v>
      </c>
      <c r="J594" t="e" cm="1">
        <f t="array" aca="1" ref="J594" ca="1">-nan(ind)</f>
        <v>#NAME?</v>
      </c>
      <c r="N594">
        <v>0.59099999999999997</v>
      </c>
      <c r="P594">
        <v>0.229992</v>
      </c>
      <c r="R594">
        <v>0.60648299999999999</v>
      </c>
    </row>
    <row r="595" spans="6:18" x14ac:dyDescent="0.25">
      <c r="F595">
        <v>0.59199999999999997</v>
      </c>
      <c r="H595">
        <v>0.23316899999999999</v>
      </c>
      <c r="J595" t="e" cm="1">
        <f t="array" aca="1" ref="J595" ca="1">-nan(ind)</f>
        <v>#NAME?</v>
      </c>
      <c r="N595">
        <v>0.59199999999999997</v>
      </c>
      <c r="P595">
        <v>0.22970699999999999</v>
      </c>
      <c r="R595">
        <v>0.60572099999999995</v>
      </c>
    </row>
    <row r="596" spans="6:18" x14ac:dyDescent="0.25">
      <c r="F596">
        <v>0.59299999999999997</v>
      </c>
      <c r="H596">
        <v>0.23291999999999999</v>
      </c>
      <c r="J596" t="e" cm="1">
        <f t="array" aca="1" ref="J596" ca="1">-nan(ind)</f>
        <v>#NAME?</v>
      </c>
      <c r="N596">
        <v>0.59299999999999997</v>
      </c>
      <c r="P596">
        <v>0.22942199999999999</v>
      </c>
      <c r="R596">
        <v>0.60496000000000005</v>
      </c>
    </row>
    <row r="597" spans="6:18" x14ac:dyDescent="0.25">
      <c r="F597">
        <v>0.59399999999999997</v>
      </c>
      <c r="H597">
        <v>0.23267099999999999</v>
      </c>
      <c r="J597" t="e" cm="1">
        <f t="array" aca="1" ref="J597" ca="1">-nan(ind)</f>
        <v>#NAME?</v>
      </c>
      <c r="N597">
        <v>0.59399999999999997</v>
      </c>
      <c r="P597">
        <v>0.22913800000000001</v>
      </c>
      <c r="R597">
        <v>0.60419999999999996</v>
      </c>
    </row>
    <row r="598" spans="6:18" x14ac:dyDescent="0.25">
      <c r="F598">
        <v>0.59499999999999997</v>
      </c>
      <c r="H598">
        <v>0.23242199999999999</v>
      </c>
      <c r="J598" t="e" cm="1">
        <f t="array" aca="1" ref="J598" ca="1">-nan(ind)</f>
        <v>#NAME?</v>
      </c>
      <c r="N598">
        <v>0.59499999999999997</v>
      </c>
      <c r="P598">
        <v>0.228853</v>
      </c>
      <c r="R598">
        <v>0.60344100000000001</v>
      </c>
    </row>
    <row r="599" spans="6:18" x14ac:dyDescent="0.25">
      <c r="F599">
        <v>0.59599999999999997</v>
      </c>
      <c r="H599">
        <v>0.23217299999999999</v>
      </c>
      <c r="J599" t="e" cm="1">
        <f t="array" aca="1" ref="J599" ca="1">-nan(ind)</f>
        <v>#NAME?</v>
      </c>
      <c r="N599">
        <v>0.59599999999999997</v>
      </c>
      <c r="P599">
        <v>0.22856899999999999</v>
      </c>
      <c r="R599">
        <v>0.60268200000000005</v>
      </c>
    </row>
    <row r="600" spans="6:18" x14ac:dyDescent="0.25">
      <c r="F600">
        <v>0.59699999999999998</v>
      </c>
      <c r="H600">
        <v>0.23192399999999999</v>
      </c>
      <c r="J600" t="e" cm="1">
        <f t="array" aca="1" ref="J600" ca="1">-nan(ind)</f>
        <v>#NAME?</v>
      </c>
      <c r="N600">
        <v>0.59699999999999998</v>
      </c>
      <c r="P600">
        <v>0.22828499999999999</v>
      </c>
      <c r="R600">
        <v>0.60192400000000001</v>
      </c>
    </row>
    <row r="601" spans="6:18" x14ac:dyDescent="0.25">
      <c r="F601">
        <v>0.59799999999999998</v>
      </c>
      <c r="H601">
        <v>0.23167499999999999</v>
      </c>
      <c r="J601" t="e" cm="1">
        <f t="array" aca="1" ref="J601" ca="1">-nan(ind)</f>
        <v>#NAME?</v>
      </c>
      <c r="N601">
        <v>0.59799999999999998</v>
      </c>
      <c r="P601">
        <v>0.22800100000000001</v>
      </c>
      <c r="R601">
        <v>0.60116700000000001</v>
      </c>
    </row>
    <row r="602" spans="6:18" x14ac:dyDescent="0.25">
      <c r="F602">
        <v>0.59899999999999998</v>
      </c>
      <c r="H602">
        <v>0.23142599999999999</v>
      </c>
      <c r="J602" t="e" cm="1">
        <f t="array" aca="1" ref="J602" ca="1">-nan(ind)</f>
        <v>#NAME?</v>
      </c>
      <c r="N602">
        <v>0.59899999999999998</v>
      </c>
      <c r="P602">
        <v>0.227717</v>
      </c>
      <c r="R602">
        <v>0.60041100000000003</v>
      </c>
    </row>
    <row r="603" spans="6:18" x14ac:dyDescent="0.25">
      <c r="F603">
        <v>0.6</v>
      </c>
      <c r="H603">
        <v>0.23117699999999999</v>
      </c>
      <c r="J603" t="e" cm="1">
        <f t="array" aca="1" ref="J603" ca="1">-nan(ind)</f>
        <v>#NAME?</v>
      </c>
      <c r="N603">
        <v>0.6</v>
      </c>
      <c r="P603">
        <v>0.227434</v>
      </c>
      <c r="R603">
        <v>0.59965599999999997</v>
      </c>
    </row>
    <row r="604" spans="6:18" x14ac:dyDescent="0.25">
      <c r="F604">
        <v>0.60099999999999998</v>
      </c>
      <c r="H604">
        <v>0.23092799999999999</v>
      </c>
      <c r="J604" t="e" cm="1">
        <f t="array" aca="1" ref="J604" ca="1">-nan(ind)</f>
        <v>#NAME?</v>
      </c>
      <c r="N604">
        <v>0.60099999999999998</v>
      </c>
      <c r="P604">
        <v>0.22715099999999999</v>
      </c>
      <c r="R604">
        <v>0.59890100000000002</v>
      </c>
    </row>
    <row r="605" spans="6:18" x14ac:dyDescent="0.25">
      <c r="F605">
        <v>0.60199999999999998</v>
      </c>
      <c r="H605">
        <v>0.230679</v>
      </c>
      <c r="J605" t="e" cm="1">
        <f t="array" aca="1" ref="J605" ca="1">-nan(ind)</f>
        <v>#NAME?</v>
      </c>
      <c r="N605">
        <v>0.60199999999999998</v>
      </c>
      <c r="P605">
        <v>0.22686799999999999</v>
      </c>
      <c r="R605">
        <v>0.59814699999999998</v>
      </c>
    </row>
    <row r="606" spans="6:18" x14ac:dyDescent="0.25">
      <c r="F606">
        <v>0.60299999999999998</v>
      </c>
      <c r="H606">
        <v>0.23043</v>
      </c>
      <c r="J606" t="e" cm="1">
        <f t="array" aca="1" ref="J606" ca="1">-nan(ind)</f>
        <v>#NAME?</v>
      </c>
      <c r="N606">
        <v>0.60299999999999998</v>
      </c>
      <c r="P606">
        <v>0.22658500000000001</v>
      </c>
      <c r="R606">
        <v>0.59739399999999998</v>
      </c>
    </row>
    <row r="607" spans="6:18" x14ac:dyDescent="0.25">
      <c r="F607">
        <v>0.60399999999999998</v>
      </c>
      <c r="H607">
        <v>0.230181</v>
      </c>
      <c r="J607" t="e" cm="1">
        <f t="array" aca="1" ref="J607" ca="1">-nan(ind)</f>
        <v>#NAME?</v>
      </c>
      <c r="N607">
        <v>0.60399999999999998</v>
      </c>
      <c r="P607">
        <v>0.226303</v>
      </c>
      <c r="R607">
        <v>0.59664200000000001</v>
      </c>
    </row>
    <row r="608" spans="6:18" x14ac:dyDescent="0.25">
      <c r="F608">
        <v>0.60499999999999998</v>
      </c>
      <c r="H608">
        <v>0.229932</v>
      </c>
      <c r="J608" t="e" cm="1">
        <f t="array" aca="1" ref="J608" ca="1">-nan(ind)</f>
        <v>#NAME?</v>
      </c>
      <c r="N608">
        <v>0.60499999999999998</v>
      </c>
      <c r="P608">
        <v>0.226021</v>
      </c>
      <c r="R608">
        <v>0.59589099999999995</v>
      </c>
    </row>
    <row r="609" spans="6:18" x14ac:dyDescent="0.25">
      <c r="F609">
        <v>0.60599999999999998</v>
      </c>
      <c r="H609">
        <v>0.229684</v>
      </c>
      <c r="J609" t="e" cm="1">
        <f t="array" aca="1" ref="J609" ca="1">-nan(ind)</f>
        <v>#NAME?</v>
      </c>
      <c r="N609">
        <v>0.60599999999999998</v>
      </c>
      <c r="P609">
        <v>0.225739</v>
      </c>
      <c r="R609">
        <v>0.59514</v>
      </c>
    </row>
    <row r="610" spans="6:18" x14ac:dyDescent="0.25">
      <c r="F610">
        <v>0.60699999999999998</v>
      </c>
      <c r="H610">
        <v>0.229435</v>
      </c>
      <c r="J610" t="e" cm="1">
        <f t="array" aca="1" ref="J610" ca="1">-nan(ind)</f>
        <v>#NAME?</v>
      </c>
      <c r="N610">
        <v>0.60699999999999998</v>
      </c>
      <c r="P610">
        <v>0.22545699999999999</v>
      </c>
      <c r="R610">
        <v>0.59438999999999997</v>
      </c>
    </row>
    <row r="611" spans="6:18" x14ac:dyDescent="0.25">
      <c r="F611">
        <v>0.60799999999999998</v>
      </c>
      <c r="H611">
        <v>0.229186</v>
      </c>
      <c r="J611" t="e" cm="1">
        <f t="array" aca="1" ref="J611" ca="1">-nan(ind)</f>
        <v>#NAME?</v>
      </c>
      <c r="N611">
        <v>0.60799999999999998</v>
      </c>
      <c r="P611">
        <v>0.22517599999999999</v>
      </c>
      <c r="R611">
        <v>0.59364099999999997</v>
      </c>
    </row>
    <row r="612" spans="6:18" x14ac:dyDescent="0.25">
      <c r="F612">
        <v>0.60899999999999999</v>
      </c>
      <c r="H612">
        <v>0.228937</v>
      </c>
      <c r="J612" t="e" cm="1">
        <f t="array" aca="1" ref="J612" ca="1">-nan(ind)</f>
        <v>#NAME?</v>
      </c>
      <c r="N612">
        <v>0.60899999999999999</v>
      </c>
      <c r="P612">
        <v>0.22489500000000001</v>
      </c>
      <c r="R612">
        <v>0.592893</v>
      </c>
    </row>
    <row r="613" spans="6:18" x14ac:dyDescent="0.25">
      <c r="F613">
        <v>0.61</v>
      </c>
      <c r="H613">
        <v>0.228689</v>
      </c>
      <c r="J613" t="e" cm="1">
        <f t="array" aca="1" ref="J613" ca="1">-nan(ind)</f>
        <v>#NAME?</v>
      </c>
      <c r="N613">
        <v>0.61</v>
      </c>
      <c r="P613">
        <v>0.22461400000000001</v>
      </c>
      <c r="R613">
        <v>0.59214599999999995</v>
      </c>
    </row>
    <row r="614" spans="6:18" x14ac:dyDescent="0.25">
      <c r="F614">
        <v>0.61099999999999999</v>
      </c>
      <c r="H614">
        <v>0.22844</v>
      </c>
      <c r="J614" t="e" cm="1">
        <f t="array" aca="1" ref="J614" ca="1">-nan(ind)</f>
        <v>#NAME?</v>
      </c>
      <c r="N614">
        <v>0.61099999999999999</v>
      </c>
      <c r="P614">
        <v>0.224333</v>
      </c>
      <c r="R614">
        <v>0.59140000000000004</v>
      </c>
    </row>
    <row r="615" spans="6:18" x14ac:dyDescent="0.25">
      <c r="F615">
        <v>0.61199999999999999</v>
      </c>
      <c r="H615">
        <v>0.22819200000000001</v>
      </c>
      <c r="J615" t="e" cm="1">
        <f t="array" aca="1" ref="J615" ca="1">-nan(ind)</f>
        <v>#NAME?</v>
      </c>
      <c r="N615">
        <v>0.61199999999999999</v>
      </c>
      <c r="P615">
        <v>0.224053</v>
      </c>
      <c r="R615">
        <v>0.59065400000000001</v>
      </c>
    </row>
    <row r="616" spans="6:18" x14ac:dyDescent="0.25">
      <c r="F616">
        <v>0.61299999999999999</v>
      </c>
      <c r="H616">
        <v>0.22794300000000001</v>
      </c>
      <c r="J616" t="e" cm="1">
        <f t="array" aca="1" ref="J616" ca="1">-nan(ind)</f>
        <v>#NAME?</v>
      </c>
      <c r="N616">
        <v>0.61299999999999999</v>
      </c>
      <c r="P616">
        <v>0.223773</v>
      </c>
      <c r="R616">
        <v>0.58991000000000005</v>
      </c>
    </row>
    <row r="617" spans="6:18" x14ac:dyDescent="0.25">
      <c r="F617">
        <v>0.61399999999999999</v>
      </c>
      <c r="H617">
        <v>0.22769500000000001</v>
      </c>
      <c r="J617" t="e" cm="1">
        <f t="array" aca="1" ref="J617" ca="1">-nan(ind)</f>
        <v>#NAME?</v>
      </c>
      <c r="N617">
        <v>0.61399999999999999</v>
      </c>
      <c r="P617">
        <v>0.223493</v>
      </c>
      <c r="R617">
        <v>0.58916599999999997</v>
      </c>
    </row>
    <row r="618" spans="6:18" x14ac:dyDescent="0.25">
      <c r="F618">
        <v>0.61499999999999999</v>
      </c>
      <c r="H618">
        <v>0.22744700000000001</v>
      </c>
      <c r="J618" t="e" cm="1">
        <f t="array" aca="1" ref="J618" ca="1">-nan(ind)</f>
        <v>#NAME?</v>
      </c>
      <c r="N618">
        <v>0.61499999999999999</v>
      </c>
      <c r="P618">
        <v>0.22321299999999999</v>
      </c>
      <c r="R618">
        <v>0.58842300000000003</v>
      </c>
    </row>
    <row r="619" spans="6:18" x14ac:dyDescent="0.25">
      <c r="F619">
        <v>0.61599999999999999</v>
      </c>
      <c r="H619">
        <v>0.22719900000000001</v>
      </c>
      <c r="J619" t="e" cm="1">
        <f t="array" aca="1" ref="J619" ca="1">-nan(ind)</f>
        <v>#NAME?</v>
      </c>
      <c r="N619">
        <v>0.61599999999999999</v>
      </c>
      <c r="P619">
        <v>0.22293399999999999</v>
      </c>
      <c r="R619">
        <v>0.58768100000000001</v>
      </c>
    </row>
    <row r="620" spans="6:18" x14ac:dyDescent="0.25">
      <c r="F620">
        <v>0.61699999999999999</v>
      </c>
      <c r="H620">
        <v>0.22695100000000001</v>
      </c>
      <c r="J620" t="e" cm="1">
        <f t="array" aca="1" ref="J620" ca="1">-nan(ind)</f>
        <v>#NAME?</v>
      </c>
      <c r="N620">
        <v>0.61699999999999999</v>
      </c>
      <c r="P620">
        <v>0.22265499999999999</v>
      </c>
      <c r="R620">
        <v>0.58694000000000002</v>
      </c>
    </row>
    <row r="621" spans="6:18" x14ac:dyDescent="0.25">
      <c r="F621">
        <v>0.61799999999999999</v>
      </c>
      <c r="H621">
        <v>0.22670299999999999</v>
      </c>
      <c r="J621" t="e" cm="1">
        <f t="array" aca="1" ref="J621" ca="1">-nan(ind)</f>
        <v>#NAME?</v>
      </c>
      <c r="N621">
        <v>0.61799999999999999</v>
      </c>
      <c r="P621">
        <v>0.22237599999999999</v>
      </c>
      <c r="R621">
        <v>0.58620000000000005</v>
      </c>
    </row>
    <row r="622" spans="6:18" x14ac:dyDescent="0.25">
      <c r="F622">
        <v>0.61899999999999999</v>
      </c>
      <c r="H622">
        <v>0.22645499999999999</v>
      </c>
      <c r="J622" t="e" cm="1">
        <f t="array" aca="1" ref="J622" ca="1">-nan(ind)</f>
        <v>#NAME?</v>
      </c>
      <c r="N622">
        <v>0.61899999999999999</v>
      </c>
      <c r="P622">
        <v>0.22209699999999999</v>
      </c>
      <c r="R622">
        <v>0.58546100000000001</v>
      </c>
    </row>
    <row r="623" spans="6:18" x14ac:dyDescent="0.25">
      <c r="F623">
        <v>0.62</v>
      </c>
      <c r="H623">
        <v>0.22620699999999999</v>
      </c>
      <c r="J623" t="e" cm="1">
        <f t="array" aca="1" ref="J623" ca="1">-nan(ind)</f>
        <v>#NAME?</v>
      </c>
      <c r="N623">
        <v>0.62</v>
      </c>
      <c r="P623">
        <v>0.22181899999999999</v>
      </c>
      <c r="R623">
        <v>0.58472299999999999</v>
      </c>
    </row>
    <row r="624" spans="6:18" x14ac:dyDescent="0.25">
      <c r="F624">
        <v>0.621</v>
      </c>
      <c r="H624">
        <v>0.22595899999999999</v>
      </c>
      <c r="J624" t="e" cm="1">
        <f t="array" aca="1" ref="J624" ca="1">-nan(ind)</f>
        <v>#NAME?</v>
      </c>
      <c r="N624">
        <v>0.621</v>
      </c>
      <c r="P624">
        <v>0.22154099999999999</v>
      </c>
      <c r="R624">
        <v>0.58398499999999998</v>
      </c>
    </row>
    <row r="625" spans="6:18" x14ac:dyDescent="0.25">
      <c r="F625">
        <v>0.622</v>
      </c>
      <c r="H625">
        <v>0.22571099999999999</v>
      </c>
      <c r="J625" t="e" cm="1">
        <f t="array" aca="1" ref="J625" ca="1">-nan(ind)</f>
        <v>#NAME?</v>
      </c>
      <c r="N625">
        <v>0.622</v>
      </c>
      <c r="P625">
        <v>0.22126399999999999</v>
      </c>
      <c r="R625">
        <v>0.58324900000000002</v>
      </c>
    </row>
    <row r="626" spans="6:18" x14ac:dyDescent="0.25">
      <c r="F626">
        <v>0.623</v>
      </c>
      <c r="H626">
        <v>0.225464</v>
      </c>
      <c r="J626" t="e" cm="1">
        <f t="array" aca="1" ref="J626" ca="1">-nan(ind)</f>
        <v>#NAME?</v>
      </c>
      <c r="N626">
        <v>0.623</v>
      </c>
      <c r="P626">
        <v>0.22098599999999999</v>
      </c>
      <c r="R626">
        <v>0.58251299999999995</v>
      </c>
    </row>
    <row r="627" spans="6:18" x14ac:dyDescent="0.25">
      <c r="F627">
        <v>0.624</v>
      </c>
      <c r="H627">
        <v>0.225216</v>
      </c>
      <c r="J627" t="e" cm="1">
        <f t="array" aca="1" ref="J627" ca="1">-nan(ind)</f>
        <v>#NAME?</v>
      </c>
      <c r="N627">
        <v>0.624</v>
      </c>
      <c r="P627">
        <v>0.22070899999999999</v>
      </c>
      <c r="R627">
        <v>0.58177800000000002</v>
      </c>
    </row>
    <row r="628" spans="6:18" x14ac:dyDescent="0.25">
      <c r="F628">
        <v>0.625</v>
      </c>
      <c r="H628">
        <v>0.224969</v>
      </c>
      <c r="J628" t="e" cm="1">
        <f t="array" aca="1" ref="J628" ca="1">-nan(ind)</f>
        <v>#NAME?</v>
      </c>
      <c r="N628">
        <v>0.625</v>
      </c>
      <c r="P628">
        <v>0.22043199999999999</v>
      </c>
      <c r="R628">
        <v>0.58104500000000003</v>
      </c>
    </row>
    <row r="629" spans="6:18" x14ac:dyDescent="0.25">
      <c r="F629">
        <v>0.626</v>
      </c>
      <c r="H629">
        <v>0.224721</v>
      </c>
      <c r="J629" t="e" cm="1">
        <f t="array" aca="1" ref="J629" ca="1">-nan(ind)</f>
        <v>#NAME?</v>
      </c>
      <c r="N629">
        <v>0.626</v>
      </c>
      <c r="P629">
        <v>0.22015599999999999</v>
      </c>
      <c r="R629">
        <v>0.58031200000000005</v>
      </c>
    </row>
    <row r="630" spans="6:18" x14ac:dyDescent="0.25">
      <c r="F630">
        <v>0.627</v>
      </c>
      <c r="H630">
        <v>0.22447400000000001</v>
      </c>
      <c r="J630" t="e" cm="1">
        <f t="array" aca="1" ref="J630" ca="1">-nan(ind)</f>
        <v>#NAME?</v>
      </c>
      <c r="N630">
        <v>0.627</v>
      </c>
      <c r="P630">
        <v>0.21987999999999999</v>
      </c>
      <c r="R630">
        <v>0.57957999999999998</v>
      </c>
    </row>
    <row r="631" spans="6:18" x14ac:dyDescent="0.25">
      <c r="F631">
        <v>0.628</v>
      </c>
      <c r="H631">
        <v>0.22422700000000001</v>
      </c>
      <c r="J631" t="e" cm="1">
        <f t="array" aca="1" ref="J631" ca="1">-nan(ind)</f>
        <v>#NAME?</v>
      </c>
      <c r="N631">
        <v>0.628</v>
      </c>
      <c r="P631">
        <v>0.21960399999999999</v>
      </c>
      <c r="R631">
        <v>0.57884899999999995</v>
      </c>
    </row>
    <row r="632" spans="6:18" x14ac:dyDescent="0.25">
      <c r="F632">
        <v>0.629</v>
      </c>
      <c r="H632">
        <v>0.22398000000000001</v>
      </c>
      <c r="J632" t="e" cm="1">
        <f t="array" aca="1" ref="J632" ca="1">-nan(ind)</f>
        <v>#NAME?</v>
      </c>
      <c r="N632">
        <v>0.629</v>
      </c>
      <c r="P632">
        <v>0.219328</v>
      </c>
      <c r="R632">
        <v>0.57811900000000005</v>
      </c>
    </row>
    <row r="633" spans="6:18" x14ac:dyDescent="0.25">
      <c r="F633">
        <v>0.63</v>
      </c>
      <c r="H633">
        <v>0.22373299999999999</v>
      </c>
      <c r="J633" t="e" cm="1">
        <f t="array" aca="1" ref="J633" ca="1">-nan(ind)</f>
        <v>#NAME?</v>
      </c>
      <c r="N633">
        <v>0.63</v>
      </c>
      <c r="P633">
        <v>0.219053</v>
      </c>
      <c r="R633">
        <v>0.57738999999999996</v>
      </c>
    </row>
    <row r="634" spans="6:18" x14ac:dyDescent="0.25">
      <c r="F634">
        <v>0.63100000000000001</v>
      </c>
      <c r="H634">
        <v>0.22348699999999999</v>
      </c>
      <c r="J634" t="e" cm="1">
        <f t="array" aca="1" ref="J634" ca="1">-nan(ind)</f>
        <v>#NAME?</v>
      </c>
      <c r="N634">
        <v>0.63100000000000001</v>
      </c>
      <c r="P634">
        <v>0.218778</v>
      </c>
      <c r="R634">
        <v>0.57666200000000001</v>
      </c>
    </row>
    <row r="635" spans="6:18" x14ac:dyDescent="0.25">
      <c r="F635">
        <v>0.63200000000000001</v>
      </c>
      <c r="H635">
        <v>0.22323999999999999</v>
      </c>
      <c r="J635" t="e" cm="1">
        <f t="array" aca="1" ref="J635" ca="1">-nan(ind)</f>
        <v>#NAME?</v>
      </c>
      <c r="N635">
        <v>0.63200000000000001</v>
      </c>
      <c r="P635">
        <v>0.218503</v>
      </c>
      <c r="R635">
        <v>0.57593499999999997</v>
      </c>
    </row>
    <row r="636" spans="6:18" x14ac:dyDescent="0.25">
      <c r="F636">
        <v>0.63300000000000001</v>
      </c>
      <c r="H636">
        <v>0.222993</v>
      </c>
      <c r="J636" t="e" cm="1">
        <f t="array" aca="1" ref="J636" ca="1">-nan(ind)</f>
        <v>#NAME?</v>
      </c>
      <c r="N636">
        <v>0.63300000000000001</v>
      </c>
      <c r="P636">
        <v>0.21822800000000001</v>
      </c>
      <c r="R636">
        <v>0.57520899999999997</v>
      </c>
    </row>
    <row r="637" spans="6:18" x14ac:dyDescent="0.25">
      <c r="F637">
        <v>0.63400000000000001</v>
      </c>
      <c r="H637">
        <v>0.222747</v>
      </c>
      <c r="J637" t="e" cm="1">
        <f t="array" aca="1" ref="J637" ca="1">-nan(ind)</f>
        <v>#NAME?</v>
      </c>
      <c r="N637">
        <v>0.63400000000000001</v>
      </c>
      <c r="P637">
        <v>0.21795400000000001</v>
      </c>
      <c r="R637">
        <v>0.57448299999999997</v>
      </c>
    </row>
    <row r="638" spans="6:18" x14ac:dyDescent="0.25">
      <c r="F638">
        <v>0.63500000000000001</v>
      </c>
      <c r="H638">
        <v>0.222501</v>
      </c>
      <c r="J638" t="e" cm="1">
        <f t="array" aca="1" ref="J638" ca="1">-nan(ind)</f>
        <v>#NAME?</v>
      </c>
      <c r="N638">
        <v>0.63500000000000001</v>
      </c>
      <c r="P638">
        <v>0.21768000000000001</v>
      </c>
      <c r="R638">
        <v>0.57375900000000002</v>
      </c>
    </row>
    <row r="639" spans="6:18" x14ac:dyDescent="0.25">
      <c r="F639">
        <v>0.63600000000000001</v>
      </c>
      <c r="H639">
        <v>0.22225500000000001</v>
      </c>
      <c r="J639" t="e" cm="1">
        <f t="array" aca="1" ref="J639" ca="1">-nan(ind)</f>
        <v>#NAME?</v>
      </c>
      <c r="N639">
        <v>0.63600000000000001</v>
      </c>
      <c r="P639">
        <v>0.21740699999999999</v>
      </c>
      <c r="R639">
        <v>0.57303599999999999</v>
      </c>
    </row>
    <row r="640" spans="6:18" x14ac:dyDescent="0.25">
      <c r="F640">
        <v>0.63700000000000001</v>
      </c>
      <c r="H640">
        <v>0.22200900000000001</v>
      </c>
      <c r="J640" t="e" cm="1">
        <f t="array" aca="1" ref="J640" ca="1">-nan(ind)</f>
        <v>#NAME?</v>
      </c>
      <c r="N640">
        <v>0.63700000000000001</v>
      </c>
      <c r="P640">
        <v>0.21713399999999999</v>
      </c>
      <c r="R640">
        <v>0.57231299999999996</v>
      </c>
    </row>
    <row r="641" spans="6:18" x14ac:dyDescent="0.25">
      <c r="F641">
        <v>0.63800000000000001</v>
      </c>
      <c r="H641">
        <v>0.22176299999999999</v>
      </c>
      <c r="J641" t="e" cm="1">
        <f t="array" aca="1" ref="J641" ca="1">-nan(ind)</f>
        <v>#NAME?</v>
      </c>
      <c r="N641">
        <v>0.63800000000000001</v>
      </c>
      <c r="P641">
        <v>0.216861</v>
      </c>
      <c r="R641">
        <v>0.57159199999999999</v>
      </c>
    </row>
    <row r="642" spans="6:18" x14ac:dyDescent="0.25">
      <c r="F642">
        <v>0.63900000000000001</v>
      </c>
      <c r="H642">
        <v>0.22151699999999999</v>
      </c>
      <c r="J642" t="e" cm="1">
        <f t="array" aca="1" ref="J642" ca="1">-nan(ind)</f>
        <v>#NAME?</v>
      </c>
      <c r="N642">
        <v>0.63900000000000001</v>
      </c>
      <c r="P642">
        <v>0.216588</v>
      </c>
      <c r="R642">
        <v>0.57087200000000005</v>
      </c>
    </row>
    <row r="643" spans="6:18" x14ac:dyDescent="0.25">
      <c r="F643">
        <v>0.64</v>
      </c>
      <c r="H643">
        <v>0.221272</v>
      </c>
      <c r="J643" t="e" cm="1">
        <f t="array" aca="1" ref="J643" ca="1">-nan(ind)</f>
        <v>#NAME?</v>
      </c>
      <c r="N643">
        <v>0.64</v>
      </c>
      <c r="P643">
        <v>0.21631600000000001</v>
      </c>
      <c r="R643">
        <v>0.57015199999999999</v>
      </c>
    </row>
    <row r="644" spans="6:18" x14ac:dyDescent="0.25">
      <c r="F644">
        <v>0.64100000000000001</v>
      </c>
      <c r="H644">
        <v>0.221026</v>
      </c>
      <c r="J644" t="e" cm="1">
        <f t="array" aca="1" ref="J644" ca="1">-nan(ind)</f>
        <v>#NAME?</v>
      </c>
      <c r="N644">
        <v>0.64100000000000001</v>
      </c>
      <c r="P644">
        <v>0.21604400000000001</v>
      </c>
      <c r="R644">
        <v>0.569434</v>
      </c>
    </row>
    <row r="645" spans="6:18" x14ac:dyDescent="0.25">
      <c r="F645">
        <v>0.64200000000000002</v>
      </c>
      <c r="H645">
        <v>0.22078100000000001</v>
      </c>
      <c r="J645" t="e" cm="1">
        <f t="array" aca="1" ref="J645" ca="1">-nan(ind)</f>
        <v>#NAME?</v>
      </c>
      <c r="N645">
        <v>0.64200000000000002</v>
      </c>
      <c r="P645">
        <v>0.21577199999999999</v>
      </c>
      <c r="R645">
        <v>0.56871700000000003</v>
      </c>
    </row>
    <row r="646" spans="6:18" x14ac:dyDescent="0.25">
      <c r="F646">
        <v>0.64300000000000002</v>
      </c>
      <c r="H646">
        <v>0.22053600000000001</v>
      </c>
      <c r="J646" t="e" cm="1">
        <f t="array" aca="1" ref="J646" ca="1">-nan(ind)</f>
        <v>#NAME?</v>
      </c>
      <c r="N646">
        <v>0.64300000000000002</v>
      </c>
      <c r="P646">
        <v>0.215501</v>
      </c>
      <c r="R646">
        <v>0.56799999999999995</v>
      </c>
    </row>
    <row r="647" spans="6:18" x14ac:dyDescent="0.25">
      <c r="F647">
        <v>0.64400000000000002</v>
      </c>
      <c r="H647">
        <v>0.22029099999999999</v>
      </c>
      <c r="J647" t="e" cm="1">
        <f t="array" aca="1" ref="J647" ca="1">-nan(ind)</f>
        <v>#NAME?</v>
      </c>
      <c r="N647">
        <v>0.64400000000000002</v>
      </c>
      <c r="P647">
        <v>0.21523</v>
      </c>
      <c r="R647">
        <v>0.56728500000000004</v>
      </c>
    </row>
    <row r="648" spans="6:18" x14ac:dyDescent="0.25">
      <c r="F648">
        <v>0.64500000000000002</v>
      </c>
      <c r="H648">
        <v>0.22004599999999999</v>
      </c>
      <c r="J648" t="e" cm="1">
        <f t="array" aca="1" ref="J648" ca="1">-nan(ind)</f>
        <v>#NAME?</v>
      </c>
      <c r="N648">
        <v>0.64500000000000002</v>
      </c>
      <c r="P648">
        <v>0.21495900000000001</v>
      </c>
      <c r="R648">
        <v>0.56657000000000002</v>
      </c>
    </row>
    <row r="649" spans="6:18" x14ac:dyDescent="0.25">
      <c r="F649">
        <v>0.64600000000000002</v>
      </c>
      <c r="H649">
        <v>0.219801</v>
      </c>
      <c r="J649" t="e" cm="1">
        <f t="array" aca="1" ref="J649" ca="1">-nan(ind)</f>
        <v>#NAME?</v>
      </c>
      <c r="N649">
        <v>0.64600000000000002</v>
      </c>
      <c r="P649">
        <v>0.21468899999999999</v>
      </c>
      <c r="R649">
        <v>0.56585700000000005</v>
      </c>
    </row>
    <row r="650" spans="6:18" x14ac:dyDescent="0.25">
      <c r="F650">
        <v>0.64700000000000002</v>
      </c>
      <c r="H650">
        <v>0.219556</v>
      </c>
      <c r="J650" t="e" cm="1">
        <f t="array" aca="1" ref="J650" ca="1">-nan(ind)</f>
        <v>#NAME?</v>
      </c>
      <c r="N650">
        <v>0.64700000000000002</v>
      </c>
      <c r="P650">
        <v>0.214419</v>
      </c>
      <c r="R650">
        <v>0.56514500000000001</v>
      </c>
    </row>
    <row r="651" spans="6:18" x14ac:dyDescent="0.25">
      <c r="F651">
        <v>0.64800000000000002</v>
      </c>
      <c r="H651">
        <v>0.21931200000000001</v>
      </c>
      <c r="J651" t="e" cm="1">
        <f t="array" aca="1" ref="J651" ca="1">-nan(ind)</f>
        <v>#NAME?</v>
      </c>
      <c r="N651">
        <v>0.64800000000000002</v>
      </c>
      <c r="P651">
        <v>0.21414900000000001</v>
      </c>
      <c r="R651">
        <v>0.56443299999999996</v>
      </c>
    </row>
    <row r="652" spans="6:18" x14ac:dyDescent="0.25">
      <c r="F652">
        <v>0.64900000000000002</v>
      </c>
      <c r="H652">
        <v>0.21906800000000001</v>
      </c>
      <c r="J652" t="e" cm="1">
        <f t="array" aca="1" ref="J652" ca="1">-nan(ind)</f>
        <v>#NAME?</v>
      </c>
      <c r="N652">
        <v>0.64900000000000002</v>
      </c>
      <c r="P652">
        <v>0.21387999999999999</v>
      </c>
      <c r="R652">
        <v>0.56372299999999997</v>
      </c>
    </row>
    <row r="653" spans="6:18" x14ac:dyDescent="0.25">
      <c r="F653">
        <v>0.65</v>
      </c>
      <c r="H653">
        <v>0.21882399999999999</v>
      </c>
      <c r="J653" t="e" cm="1">
        <f t="array" aca="1" ref="J653" ca="1">-nan(ind)</f>
        <v>#NAME?</v>
      </c>
      <c r="N653">
        <v>0.65</v>
      </c>
      <c r="P653">
        <v>0.21360999999999999</v>
      </c>
      <c r="R653">
        <v>0.56301299999999999</v>
      </c>
    </row>
    <row r="654" spans="6:18" x14ac:dyDescent="0.25">
      <c r="F654">
        <v>0.65100000000000002</v>
      </c>
      <c r="H654">
        <v>0.21858</v>
      </c>
      <c r="J654" t="e" cm="1">
        <f t="array" aca="1" ref="J654" ca="1">-nan(ind)</f>
        <v>#NAME?</v>
      </c>
      <c r="N654">
        <v>0.65100000000000002</v>
      </c>
      <c r="P654">
        <v>0.213342</v>
      </c>
      <c r="R654">
        <v>0.56230500000000005</v>
      </c>
    </row>
    <row r="655" spans="6:18" x14ac:dyDescent="0.25">
      <c r="F655">
        <v>0.65200000000000002</v>
      </c>
      <c r="H655">
        <v>0.218336</v>
      </c>
      <c r="J655" t="e" cm="1">
        <f t="array" aca="1" ref="J655" ca="1">-nan(ind)</f>
        <v>#NAME?</v>
      </c>
      <c r="N655">
        <v>0.65200000000000002</v>
      </c>
      <c r="P655">
        <v>0.21307300000000001</v>
      </c>
      <c r="R655">
        <v>0.56159800000000004</v>
      </c>
    </row>
    <row r="656" spans="6:18" x14ac:dyDescent="0.25">
      <c r="F656">
        <v>0.65300000000000002</v>
      </c>
      <c r="H656">
        <v>0.21809200000000001</v>
      </c>
      <c r="J656" t="e" cm="1">
        <f t="array" aca="1" ref="J656" ca="1">-nan(ind)</f>
        <v>#NAME?</v>
      </c>
      <c r="N656">
        <v>0.65300000000000002</v>
      </c>
      <c r="P656">
        <v>0.21280499999999999</v>
      </c>
      <c r="R656">
        <v>0.56089100000000003</v>
      </c>
    </row>
    <row r="657" spans="6:18" x14ac:dyDescent="0.25">
      <c r="F657">
        <v>0.65400000000000003</v>
      </c>
      <c r="H657">
        <v>0.21784899999999999</v>
      </c>
      <c r="J657" t="e" cm="1">
        <f t="array" aca="1" ref="J657" ca="1">-nan(ind)</f>
        <v>#NAME?</v>
      </c>
      <c r="N657">
        <v>0.65400000000000003</v>
      </c>
      <c r="P657">
        <v>0.212537</v>
      </c>
      <c r="R657">
        <v>0.56018599999999996</v>
      </c>
    </row>
    <row r="658" spans="6:18" x14ac:dyDescent="0.25">
      <c r="F658">
        <v>0.65500000000000003</v>
      </c>
      <c r="H658">
        <v>0.21760599999999999</v>
      </c>
      <c r="J658" t="e" cm="1">
        <f t="array" aca="1" ref="J658" ca="1">-nan(ind)</f>
        <v>#NAME?</v>
      </c>
      <c r="N658">
        <v>0.65500000000000003</v>
      </c>
      <c r="P658">
        <v>0.21226999999999999</v>
      </c>
      <c r="R658">
        <v>0.55948200000000003</v>
      </c>
    </row>
    <row r="659" spans="6:18" x14ac:dyDescent="0.25">
      <c r="F659">
        <v>0.65600000000000003</v>
      </c>
      <c r="H659">
        <v>0.217363</v>
      </c>
      <c r="J659" t="e" cm="1">
        <f t="array" aca="1" ref="J659" ca="1">-nan(ind)</f>
        <v>#NAME?</v>
      </c>
      <c r="N659">
        <v>0.65600000000000003</v>
      </c>
      <c r="P659">
        <v>0.212003</v>
      </c>
      <c r="R659">
        <v>0.55877900000000003</v>
      </c>
    </row>
    <row r="660" spans="6:18" x14ac:dyDescent="0.25">
      <c r="F660">
        <v>0.65700000000000003</v>
      </c>
      <c r="H660">
        <v>0.21712000000000001</v>
      </c>
      <c r="J660" t="e" cm="1">
        <f t="array" aca="1" ref="J660" ca="1">-nan(ind)</f>
        <v>#NAME?</v>
      </c>
      <c r="N660">
        <v>0.65700000000000003</v>
      </c>
      <c r="P660">
        <v>0.21173600000000001</v>
      </c>
      <c r="R660">
        <v>0.55807600000000002</v>
      </c>
    </row>
    <row r="661" spans="6:18" x14ac:dyDescent="0.25">
      <c r="F661">
        <v>0.65800000000000003</v>
      </c>
      <c r="H661">
        <v>0.21687699999999999</v>
      </c>
      <c r="J661" t="e" cm="1">
        <f t="array" aca="1" ref="J661" ca="1">-nan(ind)</f>
        <v>#NAME?</v>
      </c>
      <c r="N661">
        <v>0.65800000000000003</v>
      </c>
      <c r="P661">
        <v>0.21146999999999999</v>
      </c>
      <c r="R661">
        <v>0.55737499999999995</v>
      </c>
    </row>
    <row r="662" spans="6:18" x14ac:dyDescent="0.25">
      <c r="F662">
        <v>0.65900000000000003</v>
      </c>
      <c r="H662">
        <v>0.21663399999999999</v>
      </c>
      <c r="J662" t="e" cm="1">
        <f t="array" aca="1" ref="J662" ca="1">-nan(ind)</f>
        <v>#NAME?</v>
      </c>
      <c r="N662">
        <v>0.65900000000000003</v>
      </c>
      <c r="P662">
        <v>0.211204</v>
      </c>
      <c r="R662">
        <v>0.55667500000000003</v>
      </c>
    </row>
    <row r="663" spans="6:18" x14ac:dyDescent="0.25">
      <c r="F663">
        <v>0.66</v>
      </c>
      <c r="H663">
        <v>0.216392</v>
      </c>
      <c r="J663" t="e" cm="1">
        <f t="array" aca="1" ref="J663" ca="1">-nan(ind)</f>
        <v>#NAME?</v>
      </c>
      <c r="N663">
        <v>0.66</v>
      </c>
      <c r="P663">
        <v>0.21093799999999999</v>
      </c>
      <c r="R663">
        <v>0.55597600000000003</v>
      </c>
    </row>
    <row r="664" spans="6:18" x14ac:dyDescent="0.25">
      <c r="F664">
        <v>0.66100000000000003</v>
      </c>
      <c r="H664">
        <v>0.21615000000000001</v>
      </c>
      <c r="J664" t="e" cm="1">
        <f t="array" aca="1" ref="J664" ca="1">-nan(ind)</f>
        <v>#NAME?</v>
      </c>
      <c r="N664">
        <v>0.66100000000000003</v>
      </c>
      <c r="P664">
        <v>0.210672</v>
      </c>
      <c r="R664">
        <v>0.55527800000000005</v>
      </c>
    </row>
    <row r="665" spans="6:18" x14ac:dyDescent="0.25">
      <c r="F665">
        <v>0.66200000000000003</v>
      </c>
      <c r="H665">
        <v>0.21590799999999999</v>
      </c>
      <c r="J665" t="e" cm="1">
        <f t="array" aca="1" ref="J665" ca="1">-nan(ind)</f>
        <v>#NAME?</v>
      </c>
      <c r="N665">
        <v>0.66200000000000003</v>
      </c>
      <c r="P665">
        <v>0.21040700000000001</v>
      </c>
      <c r="R665">
        <v>0.55458099999999999</v>
      </c>
    </row>
    <row r="666" spans="6:18" x14ac:dyDescent="0.25">
      <c r="F666">
        <v>0.66300000000000003</v>
      </c>
      <c r="H666">
        <v>0.215666</v>
      </c>
      <c r="J666" t="e" cm="1">
        <f t="array" aca="1" ref="J666" ca="1">-nan(ind)</f>
        <v>#NAME?</v>
      </c>
      <c r="N666">
        <v>0.66300000000000003</v>
      </c>
      <c r="P666">
        <v>0.210143</v>
      </c>
      <c r="R666">
        <v>0.55388499999999996</v>
      </c>
    </row>
    <row r="667" spans="6:18" x14ac:dyDescent="0.25">
      <c r="F667">
        <v>0.66400000000000003</v>
      </c>
      <c r="H667">
        <v>0.215424</v>
      </c>
      <c r="J667" t="e" cm="1">
        <f t="array" aca="1" ref="J667" ca="1">-nan(ind)</f>
        <v>#NAME?</v>
      </c>
      <c r="N667">
        <v>0.66400000000000003</v>
      </c>
      <c r="P667">
        <v>0.20987800000000001</v>
      </c>
      <c r="R667">
        <v>0.55318999999999996</v>
      </c>
    </row>
    <row r="668" spans="6:18" x14ac:dyDescent="0.25">
      <c r="F668">
        <v>0.66500000000000004</v>
      </c>
      <c r="H668">
        <v>0.21518300000000001</v>
      </c>
      <c r="J668" t="e" cm="1">
        <f t="array" aca="1" ref="J668" ca="1">-nan(ind)</f>
        <v>#NAME?</v>
      </c>
      <c r="N668">
        <v>0.66500000000000004</v>
      </c>
      <c r="P668">
        <v>0.20961399999999999</v>
      </c>
      <c r="R668">
        <v>0.55249599999999999</v>
      </c>
    </row>
    <row r="669" spans="6:18" x14ac:dyDescent="0.25">
      <c r="F669">
        <v>0.66600000000000004</v>
      </c>
      <c r="H669">
        <v>0.21494099999999999</v>
      </c>
      <c r="J669" t="e" cm="1">
        <f t="array" aca="1" ref="J669" ca="1">-nan(ind)</f>
        <v>#NAME?</v>
      </c>
      <c r="N669">
        <v>0.66600000000000004</v>
      </c>
      <c r="P669">
        <v>0.20935000000000001</v>
      </c>
      <c r="R669">
        <v>0.55180300000000004</v>
      </c>
    </row>
    <row r="670" spans="6:18" x14ac:dyDescent="0.25">
      <c r="F670">
        <v>0.66700000000000004</v>
      </c>
      <c r="H670">
        <v>0.2147</v>
      </c>
      <c r="J670" t="e" cm="1">
        <f t="array" aca="1" ref="J670" ca="1">-nan(ind)</f>
        <v>#NAME?</v>
      </c>
      <c r="N670">
        <v>0.66700000000000004</v>
      </c>
      <c r="P670">
        <v>0.209087</v>
      </c>
      <c r="R670">
        <v>0.55111100000000002</v>
      </c>
    </row>
    <row r="671" spans="6:18" x14ac:dyDescent="0.25">
      <c r="F671">
        <v>0.66800000000000004</v>
      </c>
      <c r="H671">
        <v>0.21445900000000001</v>
      </c>
      <c r="J671" t="e" cm="1">
        <f t="array" aca="1" ref="J671" ca="1">-nan(ind)</f>
        <v>#NAME?</v>
      </c>
      <c r="N671">
        <v>0.66800000000000004</v>
      </c>
      <c r="P671">
        <v>0.20882400000000001</v>
      </c>
      <c r="R671">
        <v>0.55042000000000002</v>
      </c>
    </row>
    <row r="672" spans="6:18" x14ac:dyDescent="0.25">
      <c r="F672">
        <v>0.66900000000000004</v>
      </c>
      <c r="H672">
        <v>0.21421799999999999</v>
      </c>
      <c r="J672" t="e" cm="1">
        <f t="array" aca="1" ref="J672" ca="1">-nan(ind)</f>
        <v>#NAME?</v>
      </c>
      <c r="N672">
        <v>0.66900000000000004</v>
      </c>
      <c r="P672">
        <v>0.208561</v>
      </c>
      <c r="R672">
        <v>0.54973000000000005</v>
      </c>
    </row>
    <row r="673" spans="6:18" x14ac:dyDescent="0.25">
      <c r="F673">
        <v>0.67</v>
      </c>
      <c r="H673">
        <v>0.213978</v>
      </c>
      <c r="J673" t="e" cm="1">
        <f t="array" aca="1" ref="J673" ca="1">-nan(ind)</f>
        <v>#NAME?</v>
      </c>
      <c r="N673">
        <v>0.67</v>
      </c>
      <c r="P673">
        <v>0.20829900000000001</v>
      </c>
      <c r="R673">
        <v>0.54904200000000003</v>
      </c>
    </row>
    <row r="674" spans="6:18" x14ac:dyDescent="0.25">
      <c r="F674">
        <v>0.67100000000000004</v>
      </c>
      <c r="H674">
        <v>0.21373800000000001</v>
      </c>
      <c r="J674" t="e" cm="1">
        <f t="array" aca="1" ref="J674" ca="1">-nan(ind)</f>
        <v>#NAME?</v>
      </c>
      <c r="N674">
        <v>0.67100000000000004</v>
      </c>
      <c r="P674">
        <v>0.208037</v>
      </c>
      <c r="R674">
        <v>0.54835400000000001</v>
      </c>
    </row>
    <row r="675" spans="6:18" x14ac:dyDescent="0.25">
      <c r="F675">
        <v>0.67200000000000004</v>
      </c>
      <c r="H675">
        <v>0.21349699999999999</v>
      </c>
      <c r="J675" t="e" cm="1">
        <f t="array" aca="1" ref="J675" ca="1">-nan(ind)</f>
        <v>#NAME?</v>
      </c>
      <c r="N675">
        <v>0.67200000000000004</v>
      </c>
      <c r="P675">
        <v>0.20777499999999999</v>
      </c>
      <c r="R675">
        <v>0.54766700000000001</v>
      </c>
    </row>
    <row r="676" spans="6:18" x14ac:dyDescent="0.25">
      <c r="F676">
        <v>0.67300000000000004</v>
      </c>
      <c r="H676">
        <v>0.213257</v>
      </c>
      <c r="J676" t="e" cm="1">
        <f t="array" aca="1" ref="J676" ca="1">-nan(ind)</f>
        <v>#NAME?</v>
      </c>
      <c r="N676">
        <v>0.67300000000000004</v>
      </c>
      <c r="P676">
        <v>0.207514</v>
      </c>
      <c r="R676">
        <v>0.54698199999999997</v>
      </c>
    </row>
    <row r="677" spans="6:18" x14ac:dyDescent="0.25">
      <c r="F677">
        <v>0.67400000000000004</v>
      </c>
      <c r="H677">
        <v>0.21301800000000001</v>
      </c>
      <c r="J677" t="e" cm="1">
        <f t="array" aca="1" ref="J677" ca="1">-nan(ind)</f>
        <v>#NAME?</v>
      </c>
      <c r="N677">
        <v>0.67400000000000004</v>
      </c>
      <c r="P677">
        <v>0.20725299999999999</v>
      </c>
      <c r="R677">
        <v>0.54629700000000003</v>
      </c>
    </row>
    <row r="678" spans="6:18" x14ac:dyDescent="0.25">
      <c r="F678">
        <v>0.67500000000000004</v>
      </c>
      <c r="H678">
        <v>0.21277799999999999</v>
      </c>
      <c r="J678" t="e" cm="1">
        <f t="array" aca="1" ref="J678" ca="1">-nan(ind)</f>
        <v>#NAME?</v>
      </c>
      <c r="N678">
        <v>0.67500000000000004</v>
      </c>
      <c r="P678">
        <v>0.20699300000000001</v>
      </c>
      <c r="R678">
        <v>0.54561400000000004</v>
      </c>
    </row>
    <row r="679" spans="6:18" x14ac:dyDescent="0.25">
      <c r="F679">
        <v>0.67600000000000005</v>
      </c>
      <c r="H679">
        <v>0.21253900000000001</v>
      </c>
      <c r="J679" t="e" cm="1">
        <f t="array" aca="1" ref="J679" ca="1">-nan(ind)</f>
        <v>#NAME?</v>
      </c>
      <c r="N679">
        <v>0.67600000000000005</v>
      </c>
      <c r="P679">
        <v>0.206732</v>
      </c>
      <c r="R679">
        <v>0.54493100000000005</v>
      </c>
    </row>
    <row r="680" spans="6:18" x14ac:dyDescent="0.25">
      <c r="F680">
        <v>0.67700000000000005</v>
      </c>
      <c r="H680">
        <v>0.21229999999999999</v>
      </c>
      <c r="J680" t="e" cm="1">
        <f t="array" aca="1" ref="J680" ca="1">-nan(ind)</f>
        <v>#NAME?</v>
      </c>
      <c r="N680">
        <v>0.67700000000000005</v>
      </c>
      <c r="P680">
        <v>0.20647299999999999</v>
      </c>
      <c r="R680">
        <v>0.54425000000000001</v>
      </c>
    </row>
    <row r="681" spans="6:18" x14ac:dyDescent="0.25">
      <c r="F681">
        <v>0.67800000000000005</v>
      </c>
      <c r="H681">
        <v>0.212061</v>
      </c>
      <c r="J681" t="e" cm="1">
        <f t="array" aca="1" ref="J681" ca="1">-nan(ind)</f>
        <v>#NAME?</v>
      </c>
      <c r="N681">
        <v>0.67800000000000005</v>
      </c>
      <c r="P681">
        <v>0.20621300000000001</v>
      </c>
      <c r="R681">
        <v>0.54357</v>
      </c>
    </row>
    <row r="682" spans="6:18" x14ac:dyDescent="0.25">
      <c r="F682">
        <v>0.67900000000000005</v>
      </c>
      <c r="H682">
        <v>0.21182200000000001</v>
      </c>
      <c r="J682" t="e" cm="1">
        <f t="array" aca="1" ref="J682" ca="1">-nan(ind)</f>
        <v>#NAME?</v>
      </c>
      <c r="N682">
        <v>0.67900000000000005</v>
      </c>
      <c r="P682">
        <v>0.205954</v>
      </c>
      <c r="R682">
        <v>0.54288999999999998</v>
      </c>
    </row>
    <row r="683" spans="6:18" x14ac:dyDescent="0.25">
      <c r="F683">
        <v>0.68</v>
      </c>
      <c r="H683">
        <v>0.21158299999999999</v>
      </c>
      <c r="J683" t="e" cm="1">
        <f t="array" aca="1" ref="J683" ca="1">-nan(ind)</f>
        <v>#NAME?</v>
      </c>
      <c r="N683">
        <v>0.68</v>
      </c>
      <c r="P683">
        <v>0.20569499999999999</v>
      </c>
      <c r="R683">
        <v>0.54221200000000003</v>
      </c>
    </row>
    <row r="684" spans="6:18" x14ac:dyDescent="0.25">
      <c r="F684">
        <v>0.68100000000000005</v>
      </c>
      <c r="H684">
        <v>0.21134500000000001</v>
      </c>
      <c r="J684" t="e" cm="1">
        <f t="array" aca="1" ref="J684" ca="1">-nan(ind)</f>
        <v>#NAME?</v>
      </c>
      <c r="N684">
        <v>0.68100000000000005</v>
      </c>
      <c r="P684">
        <v>0.20543700000000001</v>
      </c>
      <c r="R684">
        <v>0.54153499999999999</v>
      </c>
    </row>
    <row r="685" spans="6:18" x14ac:dyDescent="0.25">
      <c r="F685">
        <v>0.68200000000000005</v>
      </c>
      <c r="H685">
        <v>0.21110699999999999</v>
      </c>
      <c r="J685" t="e" cm="1">
        <f t="array" aca="1" ref="J685" ca="1">-nan(ind)</f>
        <v>#NAME?</v>
      </c>
      <c r="N685">
        <v>0.68200000000000005</v>
      </c>
      <c r="P685">
        <v>0.205178</v>
      </c>
      <c r="R685">
        <v>0.54085899999999998</v>
      </c>
    </row>
    <row r="686" spans="6:18" x14ac:dyDescent="0.25">
      <c r="F686">
        <v>0.68300000000000005</v>
      </c>
      <c r="H686">
        <v>0.210869</v>
      </c>
      <c r="J686" t="e" cm="1">
        <f t="array" aca="1" ref="J686" ca="1">-nan(ind)</f>
        <v>#NAME?</v>
      </c>
      <c r="N686">
        <v>0.68300000000000005</v>
      </c>
      <c r="P686">
        <v>0.20492099999999999</v>
      </c>
      <c r="R686">
        <v>0.540184</v>
      </c>
    </row>
    <row r="687" spans="6:18" x14ac:dyDescent="0.25">
      <c r="F687">
        <v>0.68400000000000005</v>
      </c>
      <c r="H687">
        <v>0.21063100000000001</v>
      </c>
      <c r="J687" t="e" cm="1">
        <f t="array" aca="1" ref="J687" ca="1">-nan(ind)</f>
        <v>#NAME?</v>
      </c>
      <c r="N687">
        <v>0.68400000000000005</v>
      </c>
      <c r="P687">
        <v>0.20466300000000001</v>
      </c>
      <c r="R687">
        <v>0.53951000000000005</v>
      </c>
    </row>
    <row r="688" spans="6:18" x14ac:dyDescent="0.25">
      <c r="F688">
        <v>0.68500000000000005</v>
      </c>
      <c r="H688">
        <v>0.210394</v>
      </c>
      <c r="J688" t="e" cm="1">
        <f t="array" aca="1" ref="J688" ca="1">-nan(ind)</f>
        <v>#NAME?</v>
      </c>
      <c r="N688">
        <v>0.68500000000000005</v>
      </c>
      <c r="P688">
        <v>0.204406</v>
      </c>
      <c r="R688">
        <v>0.53883700000000001</v>
      </c>
    </row>
    <row r="689" spans="6:18" x14ac:dyDescent="0.25">
      <c r="F689">
        <v>0.68600000000000005</v>
      </c>
      <c r="H689">
        <v>0.21015700000000001</v>
      </c>
      <c r="J689" t="e" cm="1">
        <f t="array" aca="1" ref="J689" ca="1">-nan(ind)</f>
        <v>#NAME?</v>
      </c>
      <c r="N689">
        <v>0.68600000000000005</v>
      </c>
      <c r="P689">
        <v>0.20415</v>
      </c>
      <c r="R689">
        <v>0.538165</v>
      </c>
    </row>
    <row r="690" spans="6:18" x14ac:dyDescent="0.25">
      <c r="F690">
        <v>0.68700000000000006</v>
      </c>
      <c r="H690">
        <v>0.20992</v>
      </c>
      <c r="J690" t="e" cm="1">
        <f t="array" aca="1" ref="J690" ca="1">-nan(ind)</f>
        <v>#NAME?</v>
      </c>
      <c r="N690">
        <v>0.68700000000000006</v>
      </c>
      <c r="P690">
        <v>0.20389299999999999</v>
      </c>
      <c r="R690">
        <v>0.53749499999999995</v>
      </c>
    </row>
    <row r="691" spans="6:18" x14ac:dyDescent="0.25">
      <c r="F691">
        <v>0.68799999999999994</v>
      </c>
      <c r="H691">
        <v>0.20968300000000001</v>
      </c>
      <c r="J691" t="e" cm="1">
        <f t="array" aca="1" ref="J691" ca="1">-nan(ind)</f>
        <v>#NAME?</v>
      </c>
      <c r="N691">
        <v>0.68799999999999994</v>
      </c>
      <c r="P691">
        <v>0.20363700000000001</v>
      </c>
      <c r="R691">
        <v>0.536825</v>
      </c>
    </row>
    <row r="692" spans="6:18" x14ac:dyDescent="0.25">
      <c r="F692">
        <v>0.68899999999999995</v>
      </c>
      <c r="H692">
        <v>0.20944599999999999</v>
      </c>
      <c r="J692" t="e" cm="1">
        <f t="array" aca="1" ref="J692" ca="1">-nan(ind)</f>
        <v>#NAME?</v>
      </c>
      <c r="N692">
        <v>0.68899999999999995</v>
      </c>
      <c r="P692">
        <v>0.20338200000000001</v>
      </c>
      <c r="R692">
        <v>0.53615599999999997</v>
      </c>
    </row>
    <row r="693" spans="6:18" x14ac:dyDescent="0.25">
      <c r="F693">
        <v>0.69</v>
      </c>
      <c r="H693">
        <v>0.20921000000000001</v>
      </c>
      <c r="J693" t="e" cm="1">
        <f t="array" aca="1" ref="J693" ca="1">-nan(ind)</f>
        <v>#NAME?</v>
      </c>
      <c r="N693">
        <v>0.69</v>
      </c>
      <c r="P693">
        <v>0.203126</v>
      </c>
      <c r="R693">
        <v>0.53548899999999999</v>
      </c>
    </row>
    <row r="694" spans="6:18" x14ac:dyDescent="0.25">
      <c r="F694">
        <v>0.69099999999999995</v>
      </c>
      <c r="H694">
        <v>0.20897299999999999</v>
      </c>
      <c r="J694" t="e" cm="1">
        <f t="array" aca="1" ref="J694" ca="1">-nan(ind)</f>
        <v>#NAME?</v>
      </c>
      <c r="N694">
        <v>0.69099999999999995</v>
      </c>
      <c r="P694">
        <v>0.202872</v>
      </c>
      <c r="R694">
        <v>0.53482200000000002</v>
      </c>
    </row>
    <row r="695" spans="6:18" x14ac:dyDescent="0.25">
      <c r="F695">
        <v>0.69199999999999995</v>
      </c>
      <c r="H695">
        <v>0.20873800000000001</v>
      </c>
      <c r="J695" t="e" cm="1">
        <f t="array" aca="1" ref="J695" ca="1">-nan(ind)</f>
        <v>#NAME?</v>
      </c>
      <c r="N695">
        <v>0.69199999999999995</v>
      </c>
      <c r="P695">
        <v>0.20261699999999999</v>
      </c>
      <c r="R695">
        <v>0.53415699999999999</v>
      </c>
    </row>
    <row r="696" spans="6:18" x14ac:dyDescent="0.25">
      <c r="F696">
        <v>0.69299999999999995</v>
      </c>
      <c r="H696">
        <v>0.20850199999999999</v>
      </c>
      <c r="J696" t="e" cm="1">
        <f t="array" aca="1" ref="J696" ca="1">-nan(ind)</f>
        <v>#NAME?</v>
      </c>
      <c r="N696">
        <v>0.69299999999999995</v>
      </c>
      <c r="P696">
        <v>0.20236299999999999</v>
      </c>
      <c r="R696">
        <v>0.53349199999999997</v>
      </c>
    </row>
    <row r="697" spans="6:18" x14ac:dyDescent="0.25">
      <c r="F697">
        <v>0.69399999999999995</v>
      </c>
      <c r="H697">
        <v>0.20826600000000001</v>
      </c>
      <c r="J697" t="e" cm="1">
        <f t="array" aca="1" ref="J697" ca="1">-nan(ind)</f>
        <v>#NAME?</v>
      </c>
      <c r="N697">
        <v>0.69399999999999995</v>
      </c>
      <c r="P697">
        <v>0.20210900000000001</v>
      </c>
      <c r="R697">
        <v>0.532829</v>
      </c>
    </row>
    <row r="698" spans="6:18" x14ac:dyDescent="0.25">
      <c r="F698">
        <v>0.69499999999999995</v>
      </c>
      <c r="H698">
        <v>0.20803099999999999</v>
      </c>
      <c r="J698" t="e" cm="1">
        <f t="array" aca="1" ref="J698" ca="1">-nan(ind)</f>
        <v>#NAME?</v>
      </c>
      <c r="N698">
        <v>0.69499999999999995</v>
      </c>
      <c r="P698">
        <v>0.20185600000000001</v>
      </c>
      <c r="R698">
        <v>0.53216699999999995</v>
      </c>
    </row>
    <row r="699" spans="6:18" x14ac:dyDescent="0.25">
      <c r="F699">
        <v>0.69599999999999995</v>
      </c>
      <c r="H699">
        <v>0.20779600000000001</v>
      </c>
      <c r="J699" t="e" cm="1">
        <f t="array" aca="1" ref="J699" ca="1">-nan(ind)</f>
        <v>#NAME?</v>
      </c>
      <c r="N699">
        <v>0.69599999999999995</v>
      </c>
      <c r="P699">
        <v>0.201603</v>
      </c>
      <c r="R699">
        <v>0.53150600000000003</v>
      </c>
    </row>
    <row r="700" spans="6:18" x14ac:dyDescent="0.25">
      <c r="F700">
        <v>0.69699999999999995</v>
      </c>
      <c r="H700">
        <v>0.207561</v>
      </c>
      <c r="J700" t="e" cm="1">
        <f t="array" aca="1" ref="J700" ca="1">-nan(ind)</f>
        <v>#NAME?</v>
      </c>
      <c r="N700">
        <v>0.69699999999999995</v>
      </c>
      <c r="P700">
        <v>0.20135</v>
      </c>
      <c r="R700">
        <v>0.53084500000000001</v>
      </c>
    </row>
    <row r="701" spans="6:18" x14ac:dyDescent="0.25">
      <c r="F701">
        <v>0.69799999999999995</v>
      </c>
      <c r="H701">
        <v>0.20732700000000001</v>
      </c>
      <c r="J701" t="e" cm="1">
        <f t="array" aca="1" ref="J701" ca="1">-nan(ind)</f>
        <v>#NAME?</v>
      </c>
      <c r="N701">
        <v>0.69799999999999995</v>
      </c>
      <c r="P701">
        <v>0.201097</v>
      </c>
      <c r="R701">
        <v>0.53018600000000005</v>
      </c>
    </row>
    <row r="702" spans="6:18" x14ac:dyDescent="0.25">
      <c r="F702">
        <v>0.69899999999999995</v>
      </c>
      <c r="H702">
        <v>0.207092</v>
      </c>
      <c r="J702" t="e" cm="1">
        <f t="array" aca="1" ref="J702" ca="1">-nan(ind)</f>
        <v>#NAME?</v>
      </c>
      <c r="N702">
        <v>0.69899999999999995</v>
      </c>
      <c r="P702">
        <v>0.200845</v>
      </c>
      <c r="R702">
        <v>0.529528</v>
      </c>
    </row>
    <row r="703" spans="6:18" x14ac:dyDescent="0.25">
      <c r="F703">
        <v>0.7</v>
      </c>
      <c r="H703">
        <v>0.20685799999999999</v>
      </c>
      <c r="J703" t="e" cm="1">
        <f t="array" aca="1" ref="J703" ca="1">-nan(ind)</f>
        <v>#NAME?</v>
      </c>
      <c r="N703">
        <v>0.7</v>
      </c>
      <c r="P703">
        <v>0.20059399999999999</v>
      </c>
      <c r="R703">
        <v>0.52887200000000001</v>
      </c>
    </row>
    <row r="704" spans="6:18" x14ac:dyDescent="0.25">
      <c r="F704">
        <v>0.70099999999999996</v>
      </c>
      <c r="H704">
        <v>0.206624</v>
      </c>
      <c r="J704" t="e" cm="1">
        <f t="array" aca="1" ref="J704" ca="1">-nan(ind)</f>
        <v>#NAME?</v>
      </c>
      <c r="N704">
        <v>0.70099999999999996</v>
      </c>
      <c r="P704">
        <v>0.20034299999999999</v>
      </c>
      <c r="R704">
        <v>0.52821600000000002</v>
      </c>
    </row>
    <row r="705" spans="6:18" x14ac:dyDescent="0.25">
      <c r="F705">
        <v>0.70199999999999996</v>
      </c>
      <c r="H705">
        <v>0.20638999999999999</v>
      </c>
      <c r="J705" t="e" cm="1">
        <f t="array" aca="1" ref="J705" ca="1">-nan(ind)</f>
        <v>#NAME?</v>
      </c>
      <c r="N705">
        <v>0.70199999999999996</v>
      </c>
      <c r="P705">
        <v>0.20009199999999999</v>
      </c>
      <c r="R705">
        <v>0.52756099999999995</v>
      </c>
    </row>
    <row r="706" spans="6:18" x14ac:dyDescent="0.25">
      <c r="F706">
        <v>0.70299999999999996</v>
      </c>
      <c r="H706">
        <v>0.20615700000000001</v>
      </c>
      <c r="J706" t="e" cm="1">
        <f t="array" aca="1" ref="J706" ca="1">-nan(ind)</f>
        <v>#NAME?</v>
      </c>
      <c r="N706">
        <v>0.70299999999999996</v>
      </c>
      <c r="P706">
        <v>0.19984099999999999</v>
      </c>
      <c r="R706">
        <v>0.52690700000000001</v>
      </c>
    </row>
    <row r="707" spans="6:18" x14ac:dyDescent="0.25">
      <c r="F707">
        <v>0.70399999999999996</v>
      </c>
      <c r="H707">
        <v>0.205924</v>
      </c>
      <c r="J707" t="e" cm="1">
        <f t="array" aca="1" ref="J707" ca="1">-nan(ind)</f>
        <v>#NAME?</v>
      </c>
      <c r="N707">
        <v>0.70399999999999996</v>
      </c>
      <c r="P707">
        <v>0.19959099999999999</v>
      </c>
      <c r="R707">
        <v>0.52625500000000003</v>
      </c>
    </row>
    <row r="708" spans="6:18" x14ac:dyDescent="0.25">
      <c r="F708">
        <v>0.70499999999999996</v>
      </c>
      <c r="H708">
        <v>0.20569100000000001</v>
      </c>
      <c r="J708" t="e" cm="1">
        <f t="array" aca="1" ref="J708" ca="1">-nan(ind)</f>
        <v>#NAME?</v>
      </c>
      <c r="N708">
        <v>0.70499999999999996</v>
      </c>
      <c r="P708">
        <v>0.19934099999999999</v>
      </c>
      <c r="R708">
        <v>0.52560300000000004</v>
      </c>
    </row>
    <row r="709" spans="6:18" x14ac:dyDescent="0.25">
      <c r="F709">
        <v>0.70599999999999996</v>
      </c>
      <c r="H709">
        <v>0.205458</v>
      </c>
      <c r="J709" t="e" cm="1">
        <f t="array" aca="1" ref="J709" ca="1">-nan(ind)</f>
        <v>#NAME?</v>
      </c>
      <c r="N709">
        <v>0.70599999999999996</v>
      </c>
      <c r="P709">
        <v>0.19909199999999999</v>
      </c>
      <c r="R709">
        <v>0.52495199999999997</v>
      </c>
    </row>
    <row r="710" spans="6:18" x14ac:dyDescent="0.25">
      <c r="F710">
        <v>0.70699999999999996</v>
      </c>
      <c r="H710">
        <v>0.20522499999999999</v>
      </c>
      <c r="J710" t="e" cm="1">
        <f t="array" aca="1" ref="J710" ca="1">-nan(ind)</f>
        <v>#NAME?</v>
      </c>
      <c r="N710">
        <v>0.70699999999999996</v>
      </c>
      <c r="P710">
        <v>0.19884299999999999</v>
      </c>
      <c r="R710">
        <v>0.52430299999999996</v>
      </c>
    </row>
    <row r="711" spans="6:18" x14ac:dyDescent="0.25">
      <c r="F711">
        <v>0.70799999999999996</v>
      </c>
      <c r="H711">
        <v>0.20499300000000001</v>
      </c>
      <c r="J711" t="e" cm="1">
        <f t="array" aca="1" ref="J711" ca="1">-nan(ind)</f>
        <v>#NAME?</v>
      </c>
      <c r="N711">
        <v>0.70799999999999996</v>
      </c>
      <c r="P711">
        <v>0.19859399999999999</v>
      </c>
      <c r="R711">
        <v>0.52365499999999998</v>
      </c>
    </row>
    <row r="712" spans="6:18" x14ac:dyDescent="0.25">
      <c r="F712">
        <v>0.70899999999999996</v>
      </c>
      <c r="H712">
        <v>0.204761</v>
      </c>
      <c r="J712" t="e" cm="1">
        <f t="array" aca="1" ref="J712" ca="1">-nan(ind)</f>
        <v>#NAME?</v>
      </c>
      <c r="N712">
        <v>0.70899999999999996</v>
      </c>
      <c r="P712">
        <v>0.19834499999999999</v>
      </c>
      <c r="R712">
        <v>0.523007</v>
      </c>
    </row>
    <row r="713" spans="6:18" x14ac:dyDescent="0.25">
      <c r="F713">
        <v>0.71</v>
      </c>
      <c r="H713">
        <v>0.20452899999999999</v>
      </c>
      <c r="J713" t="e" cm="1">
        <f t="array" aca="1" ref="J713" ca="1">-nan(ind)</f>
        <v>#NAME?</v>
      </c>
      <c r="N713">
        <v>0.71</v>
      </c>
      <c r="P713">
        <v>0.198097</v>
      </c>
      <c r="R713">
        <v>0.52236099999999996</v>
      </c>
    </row>
    <row r="714" spans="6:18" x14ac:dyDescent="0.25">
      <c r="F714">
        <v>0.71099999999999997</v>
      </c>
      <c r="H714">
        <v>0.20429800000000001</v>
      </c>
      <c r="J714" t="e" cm="1">
        <f t="array" aca="1" ref="J714" ca="1">-nan(ind)</f>
        <v>#NAME?</v>
      </c>
      <c r="N714">
        <v>0.71099999999999997</v>
      </c>
      <c r="P714">
        <v>0.19785</v>
      </c>
      <c r="R714">
        <v>0.52171599999999996</v>
      </c>
    </row>
    <row r="715" spans="6:18" x14ac:dyDescent="0.25">
      <c r="F715">
        <v>0.71199999999999997</v>
      </c>
      <c r="H715">
        <v>0.204066</v>
      </c>
      <c r="J715" t="e" cm="1">
        <f t="array" aca="1" ref="J715" ca="1">-nan(ind)</f>
        <v>#NAME?</v>
      </c>
      <c r="N715">
        <v>0.71199999999999997</v>
      </c>
      <c r="P715">
        <v>0.197603</v>
      </c>
      <c r="R715">
        <v>0.52107199999999998</v>
      </c>
    </row>
    <row r="716" spans="6:18" x14ac:dyDescent="0.25">
      <c r="F716">
        <v>0.71299999999999997</v>
      </c>
      <c r="H716">
        <v>0.20383499999999999</v>
      </c>
      <c r="J716" t="e" cm="1">
        <f t="array" aca="1" ref="J716" ca="1">-nan(ind)</f>
        <v>#NAME?</v>
      </c>
      <c r="N716">
        <v>0.71299999999999997</v>
      </c>
      <c r="P716">
        <v>0.197356</v>
      </c>
      <c r="R716">
        <v>0.52042900000000003</v>
      </c>
    </row>
    <row r="717" spans="6:18" x14ac:dyDescent="0.25">
      <c r="F717">
        <v>0.71399999999999997</v>
      </c>
      <c r="H717">
        <v>0.20360500000000001</v>
      </c>
      <c r="J717" t="e" cm="1">
        <f t="array" aca="1" ref="J717" ca="1">-nan(ind)</f>
        <v>#NAME?</v>
      </c>
      <c r="N717">
        <v>0.71399999999999997</v>
      </c>
      <c r="P717">
        <v>0.19710900000000001</v>
      </c>
      <c r="R717">
        <v>0.519787</v>
      </c>
    </row>
    <row r="718" spans="6:18" x14ac:dyDescent="0.25">
      <c r="F718">
        <v>0.71499999999999997</v>
      </c>
      <c r="H718">
        <v>0.203374</v>
      </c>
      <c r="J718" t="e" cm="1">
        <f t="array" aca="1" ref="J718" ca="1">-nan(ind)</f>
        <v>#NAME?</v>
      </c>
      <c r="N718">
        <v>0.71499999999999997</v>
      </c>
      <c r="P718">
        <v>0.19686300000000001</v>
      </c>
      <c r="R718">
        <v>0.519146</v>
      </c>
    </row>
    <row r="719" spans="6:18" x14ac:dyDescent="0.25">
      <c r="F719">
        <v>0.71599999999999997</v>
      </c>
      <c r="H719">
        <v>0.20314399999999999</v>
      </c>
      <c r="J719" t="e" cm="1">
        <f t="array" aca="1" ref="J719" ca="1">-nan(ind)</f>
        <v>#NAME?</v>
      </c>
      <c r="N719">
        <v>0.71599999999999997</v>
      </c>
      <c r="P719">
        <v>0.19661699999999999</v>
      </c>
      <c r="R719">
        <v>0.51850600000000002</v>
      </c>
    </row>
    <row r="720" spans="6:18" x14ac:dyDescent="0.25">
      <c r="F720">
        <v>0.71699999999999997</v>
      </c>
      <c r="H720">
        <v>0.20291300000000001</v>
      </c>
      <c r="J720" t="e" cm="1">
        <f t="array" aca="1" ref="J720" ca="1">-nan(ind)</f>
        <v>#NAME?</v>
      </c>
      <c r="N720">
        <v>0.71699999999999997</v>
      </c>
      <c r="P720">
        <v>0.19637199999999999</v>
      </c>
      <c r="R720">
        <v>0.51786699999999997</v>
      </c>
    </row>
    <row r="721" spans="6:18" x14ac:dyDescent="0.25">
      <c r="F721">
        <v>0.71799999999999997</v>
      </c>
      <c r="H721">
        <v>0.202684</v>
      </c>
      <c r="J721" t="e" cm="1">
        <f t="array" aca="1" ref="J721" ca="1">-nan(ind)</f>
        <v>#NAME?</v>
      </c>
      <c r="N721">
        <v>0.71799999999999997</v>
      </c>
      <c r="P721">
        <v>0.196127</v>
      </c>
      <c r="R721">
        <v>0.51722900000000005</v>
      </c>
    </row>
    <row r="722" spans="6:18" x14ac:dyDescent="0.25">
      <c r="F722">
        <v>0.71899999999999997</v>
      </c>
      <c r="H722">
        <v>0.202454</v>
      </c>
      <c r="J722" t="e" cm="1">
        <f t="array" aca="1" ref="J722" ca="1">-nan(ind)</f>
        <v>#NAME?</v>
      </c>
      <c r="N722">
        <v>0.71899999999999997</v>
      </c>
      <c r="P722">
        <v>0.195882</v>
      </c>
      <c r="R722">
        <v>0.51659299999999997</v>
      </c>
    </row>
    <row r="723" spans="6:18" x14ac:dyDescent="0.25">
      <c r="F723">
        <v>0.72</v>
      </c>
      <c r="H723">
        <v>0.20222499999999999</v>
      </c>
      <c r="J723" t="e" cm="1">
        <f t="array" aca="1" ref="J723" ca="1">-nan(ind)</f>
        <v>#NAME?</v>
      </c>
      <c r="N723">
        <v>0.72</v>
      </c>
      <c r="P723">
        <v>0.19563800000000001</v>
      </c>
      <c r="R723">
        <v>0.515957</v>
      </c>
    </row>
    <row r="724" spans="6:18" x14ac:dyDescent="0.25">
      <c r="F724">
        <v>0.72099999999999997</v>
      </c>
      <c r="H724">
        <v>0.20199500000000001</v>
      </c>
      <c r="J724" t="e" cm="1">
        <f t="array" aca="1" ref="J724" ca="1">-nan(ind)</f>
        <v>#NAME?</v>
      </c>
      <c r="N724">
        <v>0.72099999999999997</v>
      </c>
      <c r="P724">
        <v>0.19539400000000001</v>
      </c>
      <c r="R724">
        <v>0.51532199999999995</v>
      </c>
    </row>
    <row r="725" spans="6:18" x14ac:dyDescent="0.25">
      <c r="F725">
        <v>0.72199999999999998</v>
      </c>
      <c r="H725">
        <v>0.201767</v>
      </c>
      <c r="J725" t="e" cm="1">
        <f t="array" aca="1" ref="J725" ca="1">-nan(ind)</f>
        <v>#NAME?</v>
      </c>
      <c r="N725">
        <v>0.72199999999999998</v>
      </c>
      <c r="P725">
        <v>0.19514999999999999</v>
      </c>
      <c r="R725">
        <v>0.51468899999999995</v>
      </c>
    </row>
    <row r="726" spans="6:18" x14ac:dyDescent="0.25">
      <c r="F726">
        <v>0.72299999999999998</v>
      </c>
      <c r="H726">
        <v>0.20153799999999999</v>
      </c>
      <c r="J726" t="e" cm="1">
        <f t="array" aca="1" ref="J726" ca="1">-nan(ind)</f>
        <v>#NAME?</v>
      </c>
      <c r="N726">
        <v>0.72299999999999998</v>
      </c>
      <c r="P726">
        <v>0.194907</v>
      </c>
      <c r="R726">
        <v>0.51405599999999996</v>
      </c>
    </row>
    <row r="727" spans="6:18" x14ac:dyDescent="0.25">
      <c r="F727">
        <v>0.72399999999999998</v>
      </c>
      <c r="H727">
        <v>0.20130899999999999</v>
      </c>
      <c r="J727" t="e" cm="1">
        <f t="array" aca="1" ref="J727" ca="1">-nan(ind)</f>
        <v>#NAME?</v>
      </c>
      <c r="N727">
        <v>0.72399999999999998</v>
      </c>
      <c r="P727">
        <v>0.194664</v>
      </c>
      <c r="R727">
        <v>0.51342500000000002</v>
      </c>
    </row>
    <row r="728" spans="6:18" x14ac:dyDescent="0.25">
      <c r="F728">
        <v>0.72499999999999998</v>
      </c>
      <c r="H728">
        <v>0.20108100000000001</v>
      </c>
      <c r="J728" t="e" cm="1">
        <f t="array" aca="1" ref="J728" ca="1">-nan(ind)</f>
        <v>#NAME?</v>
      </c>
      <c r="N728">
        <v>0.72499999999999998</v>
      </c>
      <c r="P728">
        <v>0.19442200000000001</v>
      </c>
      <c r="R728">
        <v>0.512795</v>
      </c>
    </row>
    <row r="729" spans="6:18" x14ac:dyDescent="0.25">
      <c r="F729">
        <v>0.72599999999999998</v>
      </c>
      <c r="H729">
        <v>0.200853</v>
      </c>
      <c r="J729" t="e" cm="1">
        <f t="array" aca="1" ref="J729" ca="1">-nan(ind)</f>
        <v>#NAME?</v>
      </c>
      <c r="N729">
        <v>0.72599999999999998</v>
      </c>
      <c r="P729">
        <v>0.19417899999999999</v>
      </c>
      <c r="R729">
        <v>0.51216499999999998</v>
      </c>
    </row>
    <row r="730" spans="6:18" x14ac:dyDescent="0.25">
      <c r="F730">
        <v>0.72699999999999998</v>
      </c>
      <c r="H730">
        <v>0.200626</v>
      </c>
      <c r="J730" t="e" cm="1">
        <f t="array" aca="1" ref="J730" ca="1">-nan(ind)</f>
        <v>#NAME?</v>
      </c>
      <c r="N730">
        <v>0.72699999999999998</v>
      </c>
      <c r="P730">
        <v>0.193938</v>
      </c>
      <c r="R730">
        <v>0.51153700000000002</v>
      </c>
    </row>
    <row r="731" spans="6:18" x14ac:dyDescent="0.25">
      <c r="F731">
        <v>0.72799999999999998</v>
      </c>
      <c r="H731">
        <v>0.20039799999999999</v>
      </c>
      <c r="J731" t="e" cm="1">
        <f t="array" aca="1" ref="J731" ca="1">-nan(ind)</f>
        <v>#NAME?</v>
      </c>
      <c r="N731">
        <v>0.72799999999999998</v>
      </c>
      <c r="P731">
        <v>0.19369600000000001</v>
      </c>
      <c r="R731">
        <v>0.51090999999999998</v>
      </c>
    </row>
    <row r="732" spans="6:18" x14ac:dyDescent="0.25">
      <c r="F732">
        <v>0.72899999999999998</v>
      </c>
      <c r="H732">
        <v>0.20017099999999999</v>
      </c>
      <c r="J732" t="e" cm="1">
        <f t="array" aca="1" ref="J732" ca="1">-nan(ind)</f>
        <v>#NAME?</v>
      </c>
      <c r="N732">
        <v>0.72899999999999998</v>
      </c>
      <c r="P732">
        <v>0.19345499999999999</v>
      </c>
      <c r="R732">
        <v>0.51028399999999996</v>
      </c>
    </row>
    <row r="733" spans="6:18" x14ac:dyDescent="0.25">
      <c r="F733">
        <v>0.73</v>
      </c>
      <c r="H733">
        <v>0.19994400000000001</v>
      </c>
      <c r="J733" t="e" cm="1">
        <f t="array" aca="1" ref="J733" ca="1">-nan(ind)</f>
        <v>#NAME?</v>
      </c>
      <c r="N733">
        <v>0.73</v>
      </c>
      <c r="P733">
        <v>0.193215</v>
      </c>
      <c r="R733">
        <v>0.50965899999999997</v>
      </c>
    </row>
    <row r="734" spans="6:18" x14ac:dyDescent="0.25">
      <c r="F734">
        <v>0.73099999999999998</v>
      </c>
      <c r="H734">
        <v>0.19971800000000001</v>
      </c>
      <c r="J734" t="e" cm="1">
        <f t="array" aca="1" ref="J734" ca="1">-nan(ind)</f>
        <v>#NAME?</v>
      </c>
      <c r="N734">
        <v>0.73099999999999998</v>
      </c>
      <c r="P734">
        <v>0.19297400000000001</v>
      </c>
      <c r="R734">
        <v>0.50903500000000002</v>
      </c>
    </row>
    <row r="735" spans="6:18" x14ac:dyDescent="0.25">
      <c r="F735">
        <v>0.73199999999999998</v>
      </c>
      <c r="H735">
        <v>0.199491</v>
      </c>
      <c r="J735" t="e" cm="1">
        <f t="array" aca="1" ref="J735" ca="1">-nan(ind)</f>
        <v>#NAME?</v>
      </c>
      <c r="N735">
        <v>0.73199999999999998</v>
      </c>
      <c r="P735">
        <v>0.19273399999999999</v>
      </c>
      <c r="R735">
        <v>0.50841199999999998</v>
      </c>
    </row>
    <row r="736" spans="6:18" x14ac:dyDescent="0.25">
      <c r="F736">
        <v>0.73299999999999998</v>
      </c>
      <c r="H736">
        <v>0.199265</v>
      </c>
      <c r="J736" t="e" cm="1">
        <f t="array" aca="1" ref="J736" ca="1">-nan(ind)</f>
        <v>#NAME?</v>
      </c>
      <c r="N736">
        <v>0.73299999999999998</v>
      </c>
      <c r="P736">
        <v>0.192495</v>
      </c>
      <c r="R736">
        <v>0.50778999999999996</v>
      </c>
    </row>
    <row r="737" spans="6:18" x14ac:dyDescent="0.25">
      <c r="F737">
        <v>0.73399999999999999</v>
      </c>
      <c r="H737">
        <v>0.19903899999999999</v>
      </c>
      <c r="J737" t="e" cm="1">
        <f t="array" aca="1" ref="J737" ca="1">-nan(ind)</f>
        <v>#NAME?</v>
      </c>
      <c r="N737">
        <v>0.73399999999999999</v>
      </c>
      <c r="P737">
        <v>0.19225500000000001</v>
      </c>
      <c r="R737">
        <v>0.50716899999999998</v>
      </c>
    </row>
    <row r="738" spans="6:18" x14ac:dyDescent="0.25">
      <c r="F738">
        <v>0.73499999999999999</v>
      </c>
      <c r="H738">
        <v>0.19881399999999999</v>
      </c>
      <c r="J738" t="e" cm="1">
        <f t="array" aca="1" ref="J738" ca="1">-nan(ind)</f>
        <v>#NAME?</v>
      </c>
      <c r="N738">
        <v>0.73499999999999999</v>
      </c>
      <c r="P738">
        <v>0.19201699999999999</v>
      </c>
      <c r="R738">
        <v>0.50654900000000003</v>
      </c>
    </row>
    <row r="739" spans="6:18" x14ac:dyDescent="0.25">
      <c r="F739">
        <v>0.73599999999999999</v>
      </c>
      <c r="H739">
        <v>0.19858799999999999</v>
      </c>
      <c r="J739" t="e" cm="1">
        <f t="array" aca="1" ref="J739" ca="1">-nan(ind)</f>
        <v>#NAME?</v>
      </c>
      <c r="N739">
        <v>0.73599999999999999</v>
      </c>
      <c r="P739">
        <v>0.191778</v>
      </c>
      <c r="R739">
        <v>0.50592999999999999</v>
      </c>
    </row>
    <row r="740" spans="6:18" x14ac:dyDescent="0.25">
      <c r="F740">
        <v>0.73699999999999999</v>
      </c>
      <c r="H740">
        <v>0.19836300000000001</v>
      </c>
      <c r="J740" t="e" cm="1">
        <f t="array" aca="1" ref="J740" ca="1">-nan(ind)</f>
        <v>#NAME?</v>
      </c>
      <c r="N740">
        <v>0.73699999999999999</v>
      </c>
      <c r="P740">
        <v>0.19153999999999999</v>
      </c>
      <c r="R740">
        <v>0.50531199999999998</v>
      </c>
    </row>
    <row r="741" spans="6:18" x14ac:dyDescent="0.25">
      <c r="F741">
        <v>0.73799999999999999</v>
      </c>
      <c r="H741">
        <v>0.19813800000000001</v>
      </c>
      <c r="J741" t="e" cm="1">
        <f t="array" aca="1" ref="J741" ca="1">-nan(ind)</f>
        <v>#NAME?</v>
      </c>
      <c r="N741">
        <v>0.73799999999999999</v>
      </c>
      <c r="P741">
        <v>0.191302</v>
      </c>
      <c r="R741">
        <v>0.50469600000000003</v>
      </c>
    </row>
    <row r="742" spans="6:18" x14ac:dyDescent="0.25">
      <c r="F742">
        <v>0.73899999999999999</v>
      </c>
      <c r="H742">
        <v>0.19791400000000001</v>
      </c>
      <c r="J742" t="e" cm="1">
        <f t="array" aca="1" ref="J742" ca="1">-nan(ind)</f>
        <v>#NAME?</v>
      </c>
      <c r="N742">
        <v>0.73899999999999999</v>
      </c>
      <c r="P742">
        <v>0.19106500000000001</v>
      </c>
      <c r="R742">
        <v>0.50407999999999997</v>
      </c>
    </row>
    <row r="743" spans="6:18" x14ac:dyDescent="0.25">
      <c r="F743">
        <v>0.74</v>
      </c>
      <c r="H743">
        <v>0.197689</v>
      </c>
      <c r="J743" t="e" cm="1">
        <f t="array" aca="1" ref="J743" ca="1">-nan(ind)</f>
        <v>#NAME?</v>
      </c>
      <c r="N743">
        <v>0.74</v>
      </c>
      <c r="P743">
        <v>0.190828</v>
      </c>
      <c r="R743">
        <v>0.50346500000000005</v>
      </c>
    </row>
    <row r="744" spans="6:18" x14ac:dyDescent="0.25">
      <c r="F744">
        <v>0.74099999999999999</v>
      </c>
      <c r="H744">
        <v>0.197465</v>
      </c>
      <c r="J744" t="e" cm="1">
        <f t="array" aca="1" ref="J744" ca="1">-nan(ind)</f>
        <v>#NAME?</v>
      </c>
      <c r="N744">
        <v>0.74099999999999999</v>
      </c>
      <c r="P744">
        <v>0.19059100000000001</v>
      </c>
      <c r="R744">
        <v>0.50285199999999997</v>
      </c>
    </row>
    <row r="745" spans="6:18" x14ac:dyDescent="0.25">
      <c r="F745">
        <v>0.74199999999999999</v>
      </c>
      <c r="H745">
        <v>0.197241</v>
      </c>
      <c r="J745" t="e" cm="1">
        <f t="array" aca="1" ref="J745" ca="1">-nan(ind)</f>
        <v>#NAME?</v>
      </c>
      <c r="N745">
        <v>0.74199999999999999</v>
      </c>
      <c r="P745">
        <v>0.190355</v>
      </c>
      <c r="R745">
        <v>0.50223899999999999</v>
      </c>
    </row>
    <row r="746" spans="6:18" x14ac:dyDescent="0.25">
      <c r="F746">
        <v>0.74299999999999999</v>
      </c>
      <c r="H746">
        <v>0.197018</v>
      </c>
      <c r="J746" t="e" cm="1">
        <f t="array" aca="1" ref="J746" ca="1">-nan(ind)</f>
        <v>#NAME?</v>
      </c>
      <c r="N746">
        <v>0.74299999999999999</v>
      </c>
      <c r="P746">
        <v>0.19011900000000001</v>
      </c>
      <c r="R746">
        <v>0.50162799999999996</v>
      </c>
    </row>
    <row r="747" spans="6:18" x14ac:dyDescent="0.25">
      <c r="F747">
        <v>0.74399999999999999</v>
      </c>
      <c r="H747">
        <v>0.196794</v>
      </c>
      <c r="J747" t="e" cm="1">
        <f t="array" aca="1" ref="J747" ca="1">-nan(ind)</f>
        <v>#NAME?</v>
      </c>
      <c r="N747">
        <v>0.74399999999999999</v>
      </c>
      <c r="P747">
        <v>0.189884</v>
      </c>
      <c r="R747">
        <v>0.50101700000000005</v>
      </c>
    </row>
    <row r="748" spans="6:18" x14ac:dyDescent="0.25">
      <c r="F748">
        <v>0.745</v>
      </c>
      <c r="H748">
        <v>0.196571</v>
      </c>
      <c r="J748" t="e" cm="1">
        <f t="array" aca="1" ref="J748" ca="1">-nan(ind)</f>
        <v>#NAME?</v>
      </c>
      <c r="N748">
        <v>0.745</v>
      </c>
      <c r="P748">
        <v>0.18964800000000001</v>
      </c>
      <c r="R748">
        <v>0.50040799999999996</v>
      </c>
    </row>
    <row r="749" spans="6:18" x14ac:dyDescent="0.25">
      <c r="F749">
        <v>0.746</v>
      </c>
      <c r="H749">
        <v>0.196349</v>
      </c>
      <c r="J749" t="e" cm="1">
        <f t="array" aca="1" ref="J749" ca="1">-nan(ind)</f>
        <v>#NAME?</v>
      </c>
      <c r="N749">
        <v>0.746</v>
      </c>
      <c r="P749">
        <v>0.189414</v>
      </c>
      <c r="R749">
        <v>0.49980000000000002</v>
      </c>
    </row>
    <row r="750" spans="6:18" x14ac:dyDescent="0.25">
      <c r="F750">
        <v>0.747</v>
      </c>
      <c r="H750">
        <v>0.19612599999999999</v>
      </c>
      <c r="J750" t="e" cm="1">
        <f t="array" aca="1" ref="J750" ca="1">-nan(ind)</f>
        <v>#NAME?</v>
      </c>
      <c r="N750">
        <v>0.747</v>
      </c>
      <c r="P750">
        <v>0.18917900000000001</v>
      </c>
      <c r="R750">
        <v>0.49919200000000002</v>
      </c>
    </row>
    <row r="751" spans="6:18" x14ac:dyDescent="0.25">
      <c r="F751">
        <v>0.748</v>
      </c>
      <c r="H751">
        <v>0.19590399999999999</v>
      </c>
      <c r="J751" t="e" cm="1">
        <f t="array" aca="1" ref="J751" ca="1">-nan(ind)</f>
        <v>#NAME?</v>
      </c>
      <c r="N751">
        <v>0.748</v>
      </c>
      <c r="P751">
        <v>0.188945</v>
      </c>
      <c r="R751">
        <v>0.49858599999999997</v>
      </c>
    </row>
    <row r="752" spans="6:18" x14ac:dyDescent="0.25">
      <c r="F752">
        <v>0.749</v>
      </c>
      <c r="H752">
        <v>0.19568199999999999</v>
      </c>
      <c r="J752" t="e" cm="1">
        <f t="array" aca="1" ref="J752" ca="1">-nan(ind)</f>
        <v>#NAME?</v>
      </c>
      <c r="N752">
        <v>0.749</v>
      </c>
      <c r="P752">
        <v>0.18871099999999999</v>
      </c>
      <c r="R752">
        <v>0.49798100000000001</v>
      </c>
    </row>
    <row r="753" spans="6:18" x14ac:dyDescent="0.25">
      <c r="F753">
        <v>0.75</v>
      </c>
      <c r="H753">
        <v>0.19545999999999999</v>
      </c>
      <c r="J753" t="e" cm="1">
        <f t="array" aca="1" ref="J753" ca="1">-nan(ind)</f>
        <v>#NAME?</v>
      </c>
      <c r="N753">
        <v>0.75</v>
      </c>
      <c r="P753">
        <v>0.18847800000000001</v>
      </c>
      <c r="R753">
        <v>0.49737599999999998</v>
      </c>
    </row>
    <row r="754" spans="6:18" x14ac:dyDescent="0.25">
      <c r="F754">
        <v>0.751</v>
      </c>
      <c r="H754">
        <v>0.19523799999999999</v>
      </c>
      <c r="J754" t="e" cm="1">
        <f t="array" aca="1" ref="J754" ca="1">-nan(ind)</f>
        <v>#NAME?</v>
      </c>
      <c r="N754">
        <v>0.751</v>
      </c>
      <c r="P754">
        <v>0.188245</v>
      </c>
      <c r="R754">
        <v>0.49677300000000002</v>
      </c>
    </row>
    <row r="755" spans="6:18" x14ac:dyDescent="0.25">
      <c r="F755">
        <v>0.752</v>
      </c>
      <c r="H755">
        <v>0.195017</v>
      </c>
      <c r="J755" t="e" cm="1">
        <f t="array" aca="1" ref="J755" ca="1">-nan(ind)</f>
        <v>#NAME?</v>
      </c>
      <c r="N755">
        <v>0.752</v>
      </c>
      <c r="P755">
        <v>0.18801200000000001</v>
      </c>
      <c r="R755">
        <v>0.49617099999999997</v>
      </c>
    </row>
    <row r="756" spans="6:18" x14ac:dyDescent="0.25">
      <c r="F756">
        <v>0.753</v>
      </c>
      <c r="H756">
        <v>0.194796</v>
      </c>
      <c r="J756" t="e" cm="1">
        <f t="array" aca="1" ref="J756" ca="1">-nan(ind)</f>
        <v>#NAME?</v>
      </c>
      <c r="N756">
        <v>0.753</v>
      </c>
      <c r="P756">
        <v>0.18778</v>
      </c>
      <c r="R756">
        <v>0.49557000000000001</v>
      </c>
    </row>
    <row r="757" spans="6:18" x14ac:dyDescent="0.25">
      <c r="F757">
        <v>0.754</v>
      </c>
      <c r="H757">
        <v>0.194575</v>
      </c>
      <c r="J757" t="e" cm="1">
        <f t="array" aca="1" ref="J757" ca="1">-nan(ind)</f>
        <v>#NAME?</v>
      </c>
      <c r="N757">
        <v>0.754</v>
      </c>
      <c r="P757">
        <v>0.18754799999999999</v>
      </c>
      <c r="R757">
        <v>0.49497000000000002</v>
      </c>
    </row>
    <row r="758" spans="6:18" x14ac:dyDescent="0.25">
      <c r="F758">
        <v>0.755</v>
      </c>
      <c r="H758">
        <v>0.194355</v>
      </c>
      <c r="J758" t="e" cm="1">
        <f t="array" aca="1" ref="J758" ca="1">-nan(ind)</f>
        <v>#NAME?</v>
      </c>
      <c r="N758">
        <v>0.755</v>
      </c>
      <c r="P758">
        <v>0.18731700000000001</v>
      </c>
      <c r="R758">
        <v>0.49436999999999998</v>
      </c>
    </row>
    <row r="759" spans="6:18" x14ac:dyDescent="0.25">
      <c r="F759">
        <v>0.75600000000000001</v>
      </c>
      <c r="H759">
        <v>0.194135</v>
      </c>
      <c r="J759" t="e" cm="1">
        <f t="array" aca="1" ref="J759" ca="1">-nan(ind)</f>
        <v>#NAME?</v>
      </c>
      <c r="N759">
        <v>0.75600000000000001</v>
      </c>
      <c r="P759">
        <v>0.187086</v>
      </c>
      <c r="R759">
        <v>0.49377199999999999</v>
      </c>
    </row>
    <row r="760" spans="6:18" x14ac:dyDescent="0.25">
      <c r="F760">
        <v>0.75700000000000001</v>
      </c>
      <c r="H760">
        <v>0.193915</v>
      </c>
      <c r="J760" t="e" cm="1">
        <f t="array" aca="1" ref="J760" ca="1">-nan(ind)</f>
        <v>#NAME?</v>
      </c>
      <c r="N760">
        <v>0.75700000000000001</v>
      </c>
      <c r="P760">
        <v>0.18685499999999999</v>
      </c>
      <c r="R760">
        <v>0.49317499999999997</v>
      </c>
    </row>
    <row r="761" spans="6:18" x14ac:dyDescent="0.25">
      <c r="F761">
        <v>0.75800000000000001</v>
      </c>
      <c r="H761">
        <v>0.19369500000000001</v>
      </c>
      <c r="J761" t="e" cm="1">
        <f t="array" aca="1" ref="J761" ca="1">-nan(ind)</f>
        <v>#NAME?</v>
      </c>
      <c r="N761">
        <v>0.75800000000000001</v>
      </c>
      <c r="P761">
        <v>0.18662400000000001</v>
      </c>
      <c r="R761">
        <v>0.49257899999999999</v>
      </c>
    </row>
    <row r="762" spans="6:18" x14ac:dyDescent="0.25">
      <c r="F762">
        <v>0.75900000000000001</v>
      </c>
      <c r="H762">
        <v>0.19347600000000001</v>
      </c>
      <c r="J762" t="e" cm="1">
        <f t="array" aca="1" ref="J762" ca="1">-nan(ind)</f>
        <v>#NAME?</v>
      </c>
      <c r="N762">
        <v>0.75900000000000001</v>
      </c>
      <c r="P762">
        <v>0.186394</v>
      </c>
      <c r="R762">
        <v>0.49198399999999998</v>
      </c>
    </row>
    <row r="763" spans="6:18" x14ac:dyDescent="0.25">
      <c r="F763">
        <v>0.76</v>
      </c>
      <c r="H763">
        <v>0.19325700000000001</v>
      </c>
      <c r="J763" t="e" cm="1">
        <f t="array" aca="1" ref="J763" ca="1">-nan(ind)</f>
        <v>#NAME?</v>
      </c>
      <c r="N763">
        <v>0.76</v>
      </c>
      <c r="P763">
        <v>0.186164</v>
      </c>
      <c r="R763">
        <v>0.49138999999999999</v>
      </c>
    </row>
    <row r="764" spans="6:18" x14ac:dyDescent="0.25">
      <c r="F764">
        <v>0.76100000000000001</v>
      </c>
      <c r="H764">
        <v>0.19303799999999999</v>
      </c>
      <c r="J764" t="e" cm="1">
        <f t="array" aca="1" ref="J764" ca="1">-nan(ind)</f>
        <v>#NAME?</v>
      </c>
      <c r="N764">
        <v>0.76100000000000001</v>
      </c>
      <c r="P764">
        <v>0.18593499999999999</v>
      </c>
      <c r="R764">
        <v>0.49079699999999998</v>
      </c>
    </row>
    <row r="765" spans="6:18" x14ac:dyDescent="0.25">
      <c r="F765">
        <v>0.76200000000000001</v>
      </c>
      <c r="H765">
        <v>0.19281899999999999</v>
      </c>
      <c r="J765" t="e" cm="1">
        <f t="array" aca="1" ref="J765" ca="1">-nan(ind)</f>
        <v>#NAME?</v>
      </c>
      <c r="N765">
        <v>0.76200000000000001</v>
      </c>
      <c r="P765">
        <v>0.18570600000000001</v>
      </c>
      <c r="R765">
        <v>0.490205</v>
      </c>
    </row>
    <row r="766" spans="6:18" x14ac:dyDescent="0.25">
      <c r="F766">
        <v>0.76300000000000001</v>
      </c>
      <c r="H766">
        <v>0.19260099999999999</v>
      </c>
      <c r="J766" t="e" cm="1">
        <f t="array" aca="1" ref="J766" ca="1">-nan(ind)</f>
        <v>#NAME?</v>
      </c>
      <c r="N766">
        <v>0.76300000000000001</v>
      </c>
      <c r="P766">
        <v>0.185477</v>
      </c>
      <c r="R766">
        <v>0.48961399999999999</v>
      </c>
    </row>
    <row r="767" spans="6:18" x14ac:dyDescent="0.25">
      <c r="F767">
        <v>0.76400000000000001</v>
      </c>
      <c r="H767">
        <v>0.192383</v>
      </c>
      <c r="J767" t="e" cm="1">
        <f t="array" aca="1" ref="J767" ca="1">-nan(ind)</f>
        <v>#NAME?</v>
      </c>
      <c r="N767">
        <v>0.76400000000000001</v>
      </c>
      <c r="P767">
        <v>0.185249</v>
      </c>
      <c r="R767">
        <v>0.48902400000000001</v>
      </c>
    </row>
    <row r="768" spans="6:18" x14ac:dyDescent="0.25">
      <c r="F768">
        <v>0.76500000000000001</v>
      </c>
      <c r="H768">
        <v>0.192165</v>
      </c>
      <c r="J768" t="e" cm="1">
        <f t="array" aca="1" ref="J768" ca="1">-nan(ind)</f>
        <v>#NAME?</v>
      </c>
      <c r="N768">
        <v>0.76500000000000001</v>
      </c>
      <c r="P768">
        <v>0.18502099999999999</v>
      </c>
      <c r="R768">
        <v>0.48843500000000001</v>
      </c>
    </row>
    <row r="769" spans="6:18" x14ac:dyDescent="0.25">
      <c r="F769">
        <v>0.76600000000000001</v>
      </c>
      <c r="H769">
        <v>0.19194700000000001</v>
      </c>
      <c r="J769" t="e" cm="1">
        <f t="array" aca="1" ref="J769" ca="1">-nan(ind)</f>
        <v>#NAME?</v>
      </c>
      <c r="N769">
        <v>0.76600000000000001</v>
      </c>
      <c r="P769">
        <v>0.18479400000000001</v>
      </c>
      <c r="R769">
        <v>0.48784699999999998</v>
      </c>
    </row>
    <row r="770" spans="6:18" x14ac:dyDescent="0.25">
      <c r="F770">
        <v>0.76700000000000002</v>
      </c>
      <c r="H770">
        <v>0.19173000000000001</v>
      </c>
      <c r="J770" t="e" cm="1">
        <f t="array" aca="1" ref="J770" ca="1">-nan(ind)</f>
        <v>#NAME?</v>
      </c>
      <c r="N770">
        <v>0.76700000000000002</v>
      </c>
      <c r="P770">
        <v>0.18456700000000001</v>
      </c>
      <c r="R770">
        <v>0.48726000000000003</v>
      </c>
    </row>
    <row r="771" spans="6:18" x14ac:dyDescent="0.25">
      <c r="F771">
        <v>0.76800000000000002</v>
      </c>
      <c r="H771">
        <v>0.19151299999999999</v>
      </c>
      <c r="J771" t="e" cm="1">
        <f t="array" aca="1" ref="J771" ca="1">-nan(ind)</f>
        <v>#NAME?</v>
      </c>
      <c r="N771">
        <v>0.76800000000000002</v>
      </c>
      <c r="P771">
        <v>0.18434</v>
      </c>
      <c r="R771">
        <v>0.48667500000000002</v>
      </c>
    </row>
    <row r="772" spans="6:18" x14ac:dyDescent="0.25">
      <c r="F772">
        <v>0.76900000000000002</v>
      </c>
      <c r="H772">
        <v>0.19129599999999999</v>
      </c>
      <c r="J772" t="e" cm="1">
        <f t="array" aca="1" ref="J772" ca="1">-nan(ind)</f>
        <v>#NAME?</v>
      </c>
      <c r="N772">
        <v>0.76900000000000002</v>
      </c>
      <c r="P772">
        <v>0.184113</v>
      </c>
      <c r="R772">
        <v>0.48609000000000002</v>
      </c>
    </row>
    <row r="773" spans="6:18" x14ac:dyDescent="0.25">
      <c r="F773">
        <v>0.77</v>
      </c>
      <c r="H773">
        <v>0.191079</v>
      </c>
      <c r="J773" t="e" cm="1">
        <f t="array" aca="1" ref="J773" ca="1">-nan(ind)</f>
        <v>#NAME?</v>
      </c>
      <c r="N773">
        <v>0.77</v>
      </c>
      <c r="P773">
        <v>0.18388699999999999</v>
      </c>
      <c r="R773">
        <v>0.48550599999999999</v>
      </c>
    </row>
    <row r="774" spans="6:18" x14ac:dyDescent="0.25">
      <c r="F774">
        <v>0.77100000000000002</v>
      </c>
      <c r="H774">
        <v>0.190863</v>
      </c>
      <c r="J774" t="e" cm="1">
        <f t="array" aca="1" ref="J774" ca="1">-nan(ind)</f>
        <v>#NAME?</v>
      </c>
      <c r="N774">
        <v>0.77100000000000002</v>
      </c>
      <c r="P774">
        <v>0.18366099999999999</v>
      </c>
      <c r="R774">
        <v>0.48492299999999999</v>
      </c>
    </row>
    <row r="775" spans="6:18" x14ac:dyDescent="0.25">
      <c r="F775">
        <v>0.77200000000000002</v>
      </c>
      <c r="H775">
        <v>0.19064700000000001</v>
      </c>
      <c r="J775" t="e" cm="1">
        <f t="array" aca="1" ref="J775" ca="1">-nan(ind)</f>
        <v>#NAME?</v>
      </c>
      <c r="N775">
        <v>0.77200000000000002</v>
      </c>
      <c r="P775">
        <v>0.18343599999999999</v>
      </c>
      <c r="R775">
        <v>0.48434100000000002</v>
      </c>
    </row>
    <row r="776" spans="6:18" x14ac:dyDescent="0.25">
      <c r="F776">
        <v>0.77300000000000002</v>
      </c>
      <c r="H776">
        <v>0.19043199999999999</v>
      </c>
      <c r="J776" t="e" cm="1">
        <f t="array" aca="1" ref="J776" ca="1">-nan(ind)</f>
        <v>#NAME?</v>
      </c>
      <c r="N776">
        <v>0.77300000000000002</v>
      </c>
      <c r="P776">
        <v>0.18321100000000001</v>
      </c>
      <c r="R776">
        <v>0.48376000000000002</v>
      </c>
    </row>
    <row r="777" spans="6:18" x14ac:dyDescent="0.25">
      <c r="F777">
        <v>0.77400000000000002</v>
      </c>
      <c r="H777">
        <v>0.190216</v>
      </c>
      <c r="J777" t="e" cm="1">
        <f t="array" aca="1" ref="J777" ca="1">-nan(ind)</f>
        <v>#NAME?</v>
      </c>
      <c r="N777">
        <v>0.77400000000000002</v>
      </c>
      <c r="P777">
        <v>0.18298600000000001</v>
      </c>
      <c r="R777">
        <v>0.48318</v>
      </c>
    </row>
    <row r="778" spans="6:18" x14ac:dyDescent="0.25">
      <c r="F778">
        <v>0.77500000000000002</v>
      </c>
      <c r="H778">
        <v>0.190001</v>
      </c>
      <c r="J778" t="e" cm="1">
        <f t="array" aca="1" ref="J778" ca="1">-nan(ind)</f>
        <v>#NAME?</v>
      </c>
      <c r="N778">
        <v>0.77500000000000002</v>
      </c>
      <c r="P778">
        <v>0.18276200000000001</v>
      </c>
      <c r="R778">
        <v>0.482601</v>
      </c>
    </row>
    <row r="779" spans="6:18" x14ac:dyDescent="0.25">
      <c r="F779">
        <v>0.77600000000000002</v>
      </c>
      <c r="H779">
        <v>0.18978600000000001</v>
      </c>
      <c r="J779" t="e" cm="1">
        <f t="array" aca="1" ref="J779" ca="1">-nan(ind)</f>
        <v>#NAME?</v>
      </c>
      <c r="N779">
        <v>0.77600000000000002</v>
      </c>
      <c r="P779">
        <v>0.18253800000000001</v>
      </c>
      <c r="R779">
        <v>0.48202299999999998</v>
      </c>
    </row>
    <row r="780" spans="6:18" x14ac:dyDescent="0.25">
      <c r="F780">
        <v>0.77700000000000002</v>
      </c>
      <c r="H780">
        <v>0.18957099999999999</v>
      </c>
      <c r="J780" t="e" cm="1">
        <f t="array" aca="1" ref="J780" ca="1">-nan(ind)</f>
        <v>#NAME?</v>
      </c>
      <c r="N780">
        <v>0.77700000000000002</v>
      </c>
      <c r="P780">
        <v>0.182314</v>
      </c>
      <c r="R780">
        <v>0.48144599999999999</v>
      </c>
    </row>
    <row r="781" spans="6:18" x14ac:dyDescent="0.25">
      <c r="F781">
        <v>0.77800000000000002</v>
      </c>
      <c r="H781">
        <v>0.189357</v>
      </c>
      <c r="J781" t="e" cm="1">
        <f t="array" aca="1" ref="J781" ca="1">-nan(ind)</f>
        <v>#NAME?</v>
      </c>
      <c r="N781">
        <v>0.77800000000000002</v>
      </c>
      <c r="P781">
        <v>0.182091</v>
      </c>
      <c r="R781">
        <v>0.48087000000000002</v>
      </c>
    </row>
    <row r="782" spans="6:18" x14ac:dyDescent="0.25">
      <c r="F782">
        <v>0.77900000000000003</v>
      </c>
      <c r="H782">
        <v>0.18914300000000001</v>
      </c>
      <c r="J782" t="e" cm="1">
        <f t="array" aca="1" ref="J782" ca="1">-nan(ind)</f>
        <v>#NAME?</v>
      </c>
      <c r="N782">
        <v>0.77900000000000003</v>
      </c>
      <c r="P782">
        <v>0.181868</v>
      </c>
      <c r="R782">
        <v>0.48029500000000003</v>
      </c>
    </row>
    <row r="783" spans="6:18" x14ac:dyDescent="0.25">
      <c r="F783">
        <v>0.78</v>
      </c>
      <c r="H783">
        <v>0.18892900000000001</v>
      </c>
      <c r="J783" t="e" cm="1">
        <f t="array" aca="1" ref="J783" ca="1">-nan(ind)</f>
        <v>#NAME?</v>
      </c>
      <c r="N783">
        <v>0.78</v>
      </c>
      <c r="P783">
        <v>0.181646</v>
      </c>
      <c r="R783">
        <v>0.47972100000000001</v>
      </c>
    </row>
    <row r="784" spans="6:18" x14ac:dyDescent="0.25">
      <c r="F784">
        <v>0.78100000000000003</v>
      </c>
      <c r="H784">
        <v>0.18871499999999999</v>
      </c>
      <c r="J784" t="e" cm="1">
        <f t="array" aca="1" ref="J784" ca="1">-nan(ind)</f>
        <v>#NAME?</v>
      </c>
      <c r="N784">
        <v>0.78100000000000003</v>
      </c>
      <c r="P784">
        <v>0.181423</v>
      </c>
      <c r="R784">
        <v>0.47914800000000002</v>
      </c>
    </row>
    <row r="785" spans="6:18" x14ac:dyDescent="0.25">
      <c r="F785">
        <v>0.78200000000000003</v>
      </c>
      <c r="H785">
        <v>0.188502</v>
      </c>
      <c r="J785" t="e" cm="1">
        <f t="array" aca="1" ref="J785" ca="1">-nan(ind)</f>
        <v>#NAME?</v>
      </c>
      <c r="N785">
        <v>0.78200000000000003</v>
      </c>
      <c r="P785">
        <v>0.181202</v>
      </c>
      <c r="R785">
        <v>0.478576</v>
      </c>
    </row>
    <row r="786" spans="6:18" x14ac:dyDescent="0.25">
      <c r="F786">
        <v>0.78300000000000003</v>
      </c>
      <c r="H786">
        <v>0.18828900000000001</v>
      </c>
      <c r="J786" t="e" cm="1">
        <f t="array" aca="1" ref="J786" ca="1">-nan(ind)</f>
        <v>#NAME?</v>
      </c>
      <c r="N786">
        <v>0.78300000000000003</v>
      </c>
      <c r="P786">
        <v>0.18098</v>
      </c>
      <c r="R786">
        <v>0.47800500000000001</v>
      </c>
    </row>
    <row r="787" spans="6:18" x14ac:dyDescent="0.25">
      <c r="F787">
        <v>0.78400000000000003</v>
      </c>
      <c r="H787">
        <v>0.18807599999999999</v>
      </c>
      <c r="J787" t="e" cm="1">
        <f t="array" aca="1" ref="J787" ca="1">-nan(ind)</f>
        <v>#NAME?</v>
      </c>
      <c r="N787">
        <v>0.78400000000000003</v>
      </c>
      <c r="P787">
        <v>0.180759</v>
      </c>
      <c r="R787">
        <v>0.477435</v>
      </c>
    </row>
    <row r="788" spans="6:18" x14ac:dyDescent="0.25">
      <c r="F788">
        <v>0.78500000000000003</v>
      </c>
      <c r="H788">
        <v>0.187864</v>
      </c>
      <c r="J788" t="e" cm="1">
        <f t="array" aca="1" ref="J788" ca="1">-nan(ind)</f>
        <v>#NAME?</v>
      </c>
      <c r="N788">
        <v>0.78500000000000003</v>
      </c>
      <c r="P788">
        <v>0.180538</v>
      </c>
      <c r="R788">
        <v>0.47686600000000001</v>
      </c>
    </row>
    <row r="789" spans="6:18" x14ac:dyDescent="0.25">
      <c r="F789">
        <v>0.78600000000000003</v>
      </c>
      <c r="H789">
        <v>0.18765100000000001</v>
      </c>
      <c r="J789" t="e" cm="1">
        <f t="array" aca="1" ref="J789" ca="1">-nan(ind)</f>
        <v>#NAME?</v>
      </c>
      <c r="N789">
        <v>0.78600000000000003</v>
      </c>
      <c r="P789">
        <v>0.18031800000000001</v>
      </c>
      <c r="R789">
        <v>0.476298</v>
      </c>
    </row>
    <row r="790" spans="6:18" x14ac:dyDescent="0.25">
      <c r="F790">
        <v>0.78700000000000003</v>
      </c>
      <c r="H790">
        <v>0.18743899999999999</v>
      </c>
      <c r="J790" t="e" cm="1">
        <f t="array" aca="1" ref="J790" ca="1">-nan(ind)</f>
        <v>#NAME?</v>
      </c>
      <c r="N790">
        <v>0.78700000000000003</v>
      </c>
      <c r="P790">
        <v>0.18009800000000001</v>
      </c>
      <c r="R790">
        <v>0.47573100000000001</v>
      </c>
    </row>
    <row r="791" spans="6:18" x14ac:dyDescent="0.25">
      <c r="F791">
        <v>0.78800000000000003</v>
      </c>
      <c r="H791">
        <v>0.18722800000000001</v>
      </c>
      <c r="J791" t="e" cm="1">
        <f t="array" aca="1" ref="J791" ca="1">-nan(ind)</f>
        <v>#NAME?</v>
      </c>
      <c r="N791">
        <v>0.78800000000000003</v>
      </c>
      <c r="P791">
        <v>0.17987800000000001</v>
      </c>
      <c r="R791">
        <v>0.475165</v>
      </c>
    </row>
    <row r="792" spans="6:18" x14ac:dyDescent="0.25">
      <c r="F792">
        <v>0.78900000000000003</v>
      </c>
      <c r="H792">
        <v>0.18701599999999999</v>
      </c>
      <c r="J792" t="e" cm="1">
        <f t="array" aca="1" ref="J792" ca="1">-nan(ind)</f>
        <v>#NAME?</v>
      </c>
      <c r="N792">
        <v>0.78900000000000003</v>
      </c>
      <c r="P792">
        <v>0.17965900000000001</v>
      </c>
      <c r="R792">
        <v>0.47460000000000002</v>
      </c>
    </row>
    <row r="793" spans="6:18" x14ac:dyDescent="0.25">
      <c r="F793">
        <v>0.79</v>
      </c>
      <c r="H793">
        <v>0.186805</v>
      </c>
      <c r="J793" t="e" cm="1">
        <f t="array" aca="1" ref="J793" ca="1">-nan(ind)</f>
        <v>#NAME?</v>
      </c>
      <c r="N793">
        <v>0.79</v>
      </c>
      <c r="P793">
        <v>0.17943999999999999</v>
      </c>
      <c r="R793">
        <v>0.47403600000000001</v>
      </c>
    </row>
    <row r="794" spans="6:18" x14ac:dyDescent="0.25">
      <c r="F794">
        <v>0.79100000000000004</v>
      </c>
      <c r="H794">
        <v>0.18659400000000001</v>
      </c>
      <c r="J794" t="e" cm="1">
        <f t="array" aca="1" ref="J794" ca="1">-nan(ind)</f>
        <v>#NAME?</v>
      </c>
      <c r="N794">
        <v>0.79100000000000004</v>
      </c>
      <c r="P794">
        <v>0.17922099999999999</v>
      </c>
      <c r="R794">
        <v>0.47347299999999998</v>
      </c>
    </row>
    <row r="795" spans="6:18" x14ac:dyDescent="0.25">
      <c r="F795">
        <v>0.79200000000000004</v>
      </c>
      <c r="H795">
        <v>0.18638299999999999</v>
      </c>
      <c r="J795" t="e" cm="1">
        <f t="array" aca="1" ref="J795" ca="1">-nan(ind)</f>
        <v>#NAME?</v>
      </c>
      <c r="N795">
        <v>0.79200000000000004</v>
      </c>
      <c r="P795">
        <v>0.179003</v>
      </c>
      <c r="R795">
        <v>0.47291</v>
      </c>
    </row>
    <row r="796" spans="6:18" x14ac:dyDescent="0.25">
      <c r="F796">
        <v>0.79300000000000004</v>
      </c>
      <c r="H796">
        <v>0.18617300000000001</v>
      </c>
      <c r="J796" t="e" cm="1">
        <f t="array" aca="1" ref="J796" ca="1">-nan(ind)</f>
        <v>#NAME?</v>
      </c>
      <c r="N796">
        <v>0.79300000000000004</v>
      </c>
      <c r="P796">
        <v>0.178785</v>
      </c>
      <c r="R796">
        <v>0.47234900000000002</v>
      </c>
    </row>
    <row r="797" spans="6:18" x14ac:dyDescent="0.25">
      <c r="F797">
        <v>0.79400000000000004</v>
      </c>
      <c r="H797">
        <v>0.18596299999999999</v>
      </c>
      <c r="J797" t="e" cm="1">
        <f t="array" aca="1" ref="J797" ca="1">-nan(ind)</f>
        <v>#NAME?</v>
      </c>
      <c r="N797">
        <v>0.79400000000000004</v>
      </c>
      <c r="P797">
        <v>0.178567</v>
      </c>
      <c r="R797">
        <v>0.47178900000000001</v>
      </c>
    </row>
    <row r="798" spans="6:18" x14ac:dyDescent="0.25">
      <c r="F798">
        <v>0.79500000000000004</v>
      </c>
      <c r="H798">
        <v>0.185753</v>
      </c>
      <c r="J798" t="e" cm="1">
        <f t="array" aca="1" ref="J798" ca="1">-nan(ind)</f>
        <v>#NAME?</v>
      </c>
      <c r="N798">
        <v>0.79500000000000004</v>
      </c>
      <c r="P798">
        <v>0.17835000000000001</v>
      </c>
      <c r="R798">
        <v>0.47122900000000001</v>
      </c>
    </row>
    <row r="799" spans="6:18" x14ac:dyDescent="0.25">
      <c r="F799">
        <v>0.79600000000000004</v>
      </c>
      <c r="H799">
        <v>0.18554300000000001</v>
      </c>
      <c r="J799" t="e" cm="1">
        <f t="array" aca="1" ref="J799" ca="1">-nan(ind)</f>
        <v>#NAME?</v>
      </c>
      <c r="N799">
        <v>0.79600000000000004</v>
      </c>
      <c r="P799">
        <v>0.17813300000000001</v>
      </c>
      <c r="R799">
        <v>0.47067100000000001</v>
      </c>
    </row>
    <row r="800" spans="6:18" x14ac:dyDescent="0.25">
      <c r="F800">
        <v>0.79700000000000004</v>
      </c>
      <c r="H800">
        <v>0.185334</v>
      </c>
      <c r="J800" t="e" cm="1">
        <f t="array" aca="1" ref="J800" ca="1">-nan(ind)</f>
        <v>#NAME?</v>
      </c>
      <c r="N800">
        <v>0.79700000000000004</v>
      </c>
      <c r="P800">
        <v>0.17791599999999999</v>
      </c>
      <c r="R800">
        <v>0.47011399999999998</v>
      </c>
    </row>
    <row r="801" spans="6:18" x14ac:dyDescent="0.25">
      <c r="F801">
        <v>0.79800000000000004</v>
      </c>
      <c r="H801">
        <v>0.18512500000000001</v>
      </c>
      <c r="J801" t="e" cm="1">
        <f t="array" aca="1" ref="J801" ca="1">-nan(ind)</f>
        <v>#NAME?</v>
      </c>
      <c r="N801">
        <v>0.79800000000000004</v>
      </c>
      <c r="P801">
        <v>0.1777</v>
      </c>
      <c r="R801">
        <v>0.469557</v>
      </c>
    </row>
    <row r="802" spans="6:18" x14ac:dyDescent="0.25">
      <c r="F802">
        <v>0.79900000000000004</v>
      </c>
      <c r="H802">
        <v>0.184916</v>
      </c>
      <c r="J802" t="e" cm="1">
        <f t="array" aca="1" ref="J802" ca="1">-nan(ind)</f>
        <v>#NAME?</v>
      </c>
      <c r="N802">
        <v>0.79900000000000004</v>
      </c>
      <c r="P802">
        <v>0.177484</v>
      </c>
      <c r="R802">
        <v>0.46900199999999997</v>
      </c>
    </row>
    <row r="803" spans="6:18" x14ac:dyDescent="0.25">
      <c r="F803">
        <v>0.8</v>
      </c>
      <c r="H803">
        <v>0.18470800000000001</v>
      </c>
      <c r="J803" t="e" cm="1">
        <f t="array" aca="1" ref="J803" ca="1">-nan(ind)</f>
        <v>#NAME?</v>
      </c>
      <c r="N803">
        <v>0.8</v>
      </c>
      <c r="P803">
        <v>0.17726900000000001</v>
      </c>
      <c r="R803">
        <v>0.468447</v>
      </c>
    </row>
    <row r="804" spans="6:18" x14ac:dyDescent="0.25">
      <c r="F804">
        <v>0.80100000000000005</v>
      </c>
      <c r="H804">
        <v>0.1845</v>
      </c>
      <c r="J804" t="e" cm="1">
        <f t="array" aca="1" ref="J804" ca="1">-nan(ind)</f>
        <v>#NAME?</v>
      </c>
      <c r="N804">
        <v>0.80100000000000005</v>
      </c>
      <c r="P804">
        <v>0.17705399999999999</v>
      </c>
      <c r="R804">
        <v>0.46789399999999998</v>
      </c>
    </row>
    <row r="805" spans="6:18" x14ac:dyDescent="0.25">
      <c r="F805">
        <v>0.80200000000000005</v>
      </c>
      <c r="H805">
        <v>0.18429200000000001</v>
      </c>
      <c r="J805" t="e" cm="1">
        <f t="array" aca="1" ref="J805" ca="1">-nan(ind)</f>
        <v>#NAME?</v>
      </c>
      <c r="N805">
        <v>0.80200000000000005</v>
      </c>
      <c r="P805">
        <v>0.176839</v>
      </c>
      <c r="R805">
        <v>0.46734100000000001</v>
      </c>
    </row>
    <row r="806" spans="6:18" x14ac:dyDescent="0.25">
      <c r="F806">
        <v>0.80300000000000005</v>
      </c>
      <c r="H806">
        <v>0.184084</v>
      </c>
      <c r="J806" t="e" cm="1">
        <f t="array" aca="1" ref="J806" ca="1">-nan(ind)</f>
        <v>#NAME?</v>
      </c>
      <c r="N806">
        <v>0.80300000000000005</v>
      </c>
      <c r="P806">
        <v>0.176624</v>
      </c>
      <c r="R806">
        <v>0.46678900000000001</v>
      </c>
    </row>
    <row r="807" spans="6:18" x14ac:dyDescent="0.25">
      <c r="F807">
        <v>0.80400000000000005</v>
      </c>
      <c r="H807">
        <v>0.18387600000000001</v>
      </c>
      <c r="J807" t="e" cm="1">
        <f t="array" aca="1" ref="J807" ca="1">-nan(ind)</f>
        <v>#NAME?</v>
      </c>
      <c r="N807">
        <v>0.80400000000000005</v>
      </c>
      <c r="P807">
        <v>0.17641000000000001</v>
      </c>
      <c r="R807">
        <v>0.46623799999999999</v>
      </c>
    </row>
    <row r="808" spans="6:18" x14ac:dyDescent="0.25">
      <c r="F808">
        <v>0.80500000000000005</v>
      </c>
      <c r="H808">
        <v>0.183669</v>
      </c>
      <c r="J808" t="e" cm="1">
        <f t="array" aca="1" ref="J808" ca="1">-nan(ind)</f>
        <v>#NAME?</v>
      </c>
      <c r="N808">
        <v>0.80500000000000005</v>
      </c>
      <c r="P808">
        <v>0.17619599999999999</v>
      </c>
      <c r="R808">
        <v>0.46568900000000002</v>
      </c>
    </row>
    <row r="809" spans="6:18" x14ac:dyDescent="0.25">
      <c r="F809">
        <v>0.80600000000000005</v>
      </c>
      <c r="H809">
        <v>0.18346199999999999</v>
      </c>
      <c r="J809" t="e" cm="1">
        <f t="array" aca="1" ref="J809" ca="1">-nan(ind)</f>
        <v>#NAME?</v>
      </c>
      <c r="N809">
        <v>0.80600000000000005</v>
      </c>
      <c r="P809">
        <v>0.175983</v>
      </c>
      <c r="R809">
        <v>0.46514</v>
      </c>
    </row>
    <row r="810" spans="6:18" x14ac:dyDescent="0.25">
      <c r="F810">
        <v>0.80700000000000005</v>
      </c>
      <c r="H810">
        <v>0.183256</v>
      </c>
      <c r="J810" t="e" cm="1">
        <f t="array" aca="1" ref="J810" ca="1">-nan(ind)</f>
        <v>#NAME?</v>
      </c>
      <c r="N810">
        <v>0.80700000000000005</v>
      </c>
      <c r="P810">
        <v>0.17577000000000001</v>
      </c>
      <c r="R810">
        <v>0.464592</v>
      </c>
    </row>
    <row r="811" spans="6:18" x14ac:dyDescent="0.25">
      <c r="F811">
        <v>0.80800000000000005</v>
      </c>
      <c r="H811">
        <v>0.18304899999999999</v>
      </c>
      <c r="J811" t="e" cm="1">
        <f t="array" aca="1" ref="J811" ca="1">-nan(ind)</f>
        <v>#NAME?</v>
      </c>
      <c r="N811">
        <v>0.80800000000000005</v>
      </c>
      <c r="P811">
        <v>0.17555699999999999</v>
      </c>
      <c r="R811">
        <v>0.46404499999999999</v>
      </c>
    </row>
    <row r="812" spans="6:18" x14ac:dyDescent="0.25">
      <c r="F812">
        <v>0.80900000000000005</v>
      </c>
      <c r="H812">
        <v>0.18284300000000001</v>
      </c>
      <c r="J812" t="e" cm="1">
        <f t="array" aca="1" ref="J812" ca="1">-nan(ind)</f>
        <v>#NAME?</v>
      </c>
      <c r="N812">
        <v>0.80900000000000005</v>
      </c>
      <c r="P812">
        <v>0.175345</v>
      </c>
      <c r="R812">
        <v>0.46349899999999999</v>
      </c>
    </row>
    <row r="813" spans="6:18" x14ac:dyDescent="0.25">
      <c r="F813">
        <v>0.81</v>
      </c>
      <c r="H813">
        <v>0.18263699999999999</v>
      </c>
      <c r="J813" t="e" cm="1">
        <f t="array" aca="1" ref="J813" ca="1">-nan(ind)</f>
        <v>#NAME?</v>
      </c>
      <c r="N813">
        <v>0.81</v>
      </c>
      <c r="P813">
        <v>0.17513300000000001</v>
      </c>
      <c r="R813">
        <v>0.46295399999999998</v>
      </c>
    </row>
    <row r="814" spans="6:18" x14ac:dyDescent="0.25">
      <c r="F814">
        <v>0.81100000000000005</v>
      </c>
      <c r="H814">
        <v>0.18243200000000001</v>
      </c>
      <c r="J814" t="e" cm="1">
        <f t="array" aca="1" ref="J814" ca="1">-nan(ind)</f>
        <v>#NAME?</v>
      </c>
      <c r="N814">
        <v>0.81100000000000005</v>
      </c>
      <c r="P814">
        <v>0.17492099999999999</v>
      </c>
      <c r="R814">
        <v>0.46240999999999999</v>
      </c>
    </row>
    <row r="815" spans="6:18" x14ac:dyDescent="0.25">
      <c r="F815">
        <v>0.81200000000000006</v>
      </c>
      <c r="H815">
        <v>0.182226</v>
      </c>
      <c r="J815" t="e" cm="1">
        <f t="array" aca="1" ref="J815" ca="1">-nan(ind)</f>
        <v>#NAME?</v>
      </c>
      <c r="N815">
        <v>0.81200000000000006</v>
      </c>
      <c r="P815">
        <v>0.17471</v>
      </c>
      <c r="R815">
        <v>0.461866</v>
      </c>
    </row>
    <row r="816" spans="6:18" x14ac:dyDescent="0.25">
      <c r="F816">
        <v>0.81299999999999994</v>
      </c>
      <c r="H816">
        <v>0.18202099999999999</v>
      </c>
      <c r="J816" t="e" cm="1">
        <f t="array" aca="1" ref="J816" ca="1">-nan(ind)</f>
        <v>#NAME?</v>
      </c>
      <c r="N816">
        <v>0.81299999999999994</v>
      </c>
      <c r="P816">
        <v>0.17449799999999999</v>
      </c>
      <c r="R816">
        <v>0.46132400000000001</v>
      </c>
    </row>
    <row r="817" spans="6:18" x14ac:dyDescent="0.25">
      <c r="F817">
        <v>0.81399999999999995</v>
      </c>
      <c r="H817">
        <v>0.18181700000000001</v>
      </c>
      <c r="J817" t="e" cm="1">
        <f t="array" aca="1" ref="J817" ca="1">-nan(ind)</f>
        <v>#NAME?</v>
      </c>
      <c r="N817">
        <v>0.81399999999999995</v>
      </c>
      <c r="P817">
        <v>0.174288</v>
      </c>
      <c r="R817">
        <v>0.460783</v>
      </c>
    </row>
    <row r="818" spans="6:18" x14ac:dyDescent="0.25">
      <c r="F818">
        <v>0.81499999999999995</v>
      </c>
      <c r="H818">
        <v>0.181612</v>
      </c>
      <c r="J818" t="e" cm="1">
        <f t="array" aca="1" ref="J818" ca="1">-nan(ind)</f>
        <v>#NAME?</v>
      </c>
      <c r="N818">
        <v>0.81499999999999995</v>
      </c>
      <c r="P818">
        <v>0.17407700000000001</v>
      </c>
      <c r="R818">
        <v>0.46024199999999998</v>
      </c>
    </row>
    <row r="819" spans="6:18" x14ac:dyDescent="0.25">
      <c r="F819">
        <v>0.81599999999999995</v>
      </c>
      <c r="H819">
        <v>0.18140800000000001</v>
      </c>
      <c r="J819" t="e" cm="1">
        <f t="array" aca="1" ref="J819" ca="1">-nan(ind)</f>
        <v>#NAME?</v>
      </c>
      <c r="N819">
        <v>0.81599999999999995</v>
      </c>
      <c r="P819">
        <v>0.17386699999999999</v>
      </c>
      <c r="R819">
        <v>0.45970299999999997</v>
      </c>
    </row>
    <row r="820" spans="6:18" x14ac:dyDescent="0.25">
      <c r="F820">
        <v>0.81699999999999995</v>
      </c>
      <c r="H820">
        <v>0.181204</v>
      </c>
      <c r="J820" t="e" cm="1">
        <f t="array" aca="1" ref="J820" ca="1">-nan(ind)</f>
        <v>#NAME?</v>
      </c>
      <c r="N820">
        <v>0.81699999999999995</v>
      </c>
      <c r="P820">
        <v>0.17365800000000001</v>
      </c>
      <c r="R820">
        <v>0.45916400000000002</v>
      </c>
    </row>
    <row r="821" spans="6:18" x14ac:dyDescent="0.25">
      <c r="F821">
        <v>0.81799999999999995</v>
      </c>
      <c r="H821">
        <v>0.18099999999999999</v>
      </c>
      <c r="J821" t="e" cm="1">
        <f t="array" aca="1" ref="J821" ca="1">-nan(ind)</f>
        <v>#NAME?</v>
      </c>
      <c r="N821">
        <v>0.81799999999999995</v>
      </c>
      <c r="P821">
        <v>0.17344799999999999</v>
      </c>
      <c r="R821">
        <v>0.45862599999999998</v>
      </c>
    </row>
    <row r="822" spans="6:18" x14ac:dyDescent="0.25">
      <c r="F822">
        <v>0.81899999999999995</v>
      </c>
      <c r="H822">
        <v>0.18079700000000001</v>
      </c>
      <c r="J822" t="e" cm="1">
        <f t="array" aca="1" ref="J822" ca="1">-nan(ind)</f>
        <v>#NAME?</v>
      </c>
      <c r="N822">
        <v>0.81899999999999995</v>
      </c>
      <c r="P822">
        <v>0.173239</v>
      </c>
      <c r="R822">
        <v>0.45809</v>
      </c>
    </row>
    <row r="823" spans="6:18" x14ac:dyDescent="0.25">
      <c r="F823">
        <v>0.82</v>
      </c>
      <c r="H823">
        <v>0.180594</v>
      </c>
      <c r="J823" t="e" cm="1">
        <f t="array" aca="1" ref="J823" ca="1">-nan(ind)</f>
        <v>#NAME?</v>
      </c>
      <c r="N823">
        <v>0.82</v>
      </c>
      <c r="P823">
        <v>0.17303099999999999</v>
      </c>
      <c r="R823">
        <v>0.45755400000000002</v>
      </c>
    </row>
    <row r="824" spans="6:18" x14ac:dyDescent="0.25">
      <c r="F824">
        <v>0.82099999999999995</v>
      </c>
      <c r="H824">
        <v>0.180391</v>
      </c>
      <c r="J824" t="e" cm="1">
        <f t="array" aca="1" ref="J824" ca="1">-nan(ind)</f>
        <v>#NAME?</v>
      </c>
      <c r="N824">
        <v>0.82099999999999995</v>
      </c>
      <c r="P824">
        <v>0.172822</v>
      </c>
      <c r="R824">
        <v>0.45701900000000001</v>
      </c>
    </row>
    <row r="825" spans="6:18" x14ac:dyDescent="0.25">
      <c r="F825">
        <v>0.82199999999999995</v>
      </c>
      <c r="H825">
        <v>0.18018799999999999</v>
      </c>
      <c r="J825" t="e" cm="1">
        <f t="array" aca="1" ref="J825" ca="1">-nan(ind)</f>
        <v>#NAME?</v>
      </c>
      <c r="N825">
        <v>0.82199999999999995</v>
      </c>
      <c r="P825">
        <v>0.17261399999999999</v>
      </c>
      <c r="R825">
        <v>0.45648499999999997</v>
      </c>
    </row>
    <row r="826" spans="6:18" x14ac:dyDescent="0.25">
      <c r="F826">
        <v>0.82299999999999995</v>
      </c>
      <c r="H826">
        <v>0.17998600000000001</v>
      </c>
      <c r="J826" t="e" cm="1">
        <f t="array" aca="1" ref="J826" ca="1">-nan(ind)</f>
        <v>#NAME?</v>
      </c>
      <c r="N826">
        <v>0.82299999999999995</v>
      </c>
      <c r="P826">
        <v>0.172407</v>
      </c>
      <c r="R826">
        <v>0.45595200000000002</v>
      </c>
    </row>
    <row r="827" spans="6:18" x14ac:dyDescent="0.25">
      <c r="F827">
        <v>0.82399999999999995</v>
      </c>
      <c r="H827">
        <v>0.179783</v>
      </c>
      <c r="J827" t="e" cm="1">
        <f t="array" aca="1" ref="J827" ca="1">-nan(ind)</f>
        <v>#NAME?</v>
      </c>
      <c r="N827">
        <v>0.82399999999999995</v>
      </c>
      <c r="P827">
        <v>0.17219899999999999</v>
      </c>
      <c r="R827">
        <v>0.45541999999999999</v>
      </c>
    </row>
    <row r="828" spans="6:18" x14ac:dyDescent="0.25">
      <c r="F828">
        <v>0.82499999999999996</v>
      </c>
      <c r="H828">
        <v>0.17958199999999999</v>
      </c>
      <c r="J828" t="e" cm="1">
        <f t="array" aca="1" ref="J828" ca="1">-nan(ind)</f>
        <v>#NAME?</v>
      </c>
      <c r="N828">
        <v>0.82499999999999996</v>
      </c>
      <c r="P828">
        <v>0.17199300000000001</v>
      </c>
      <c r="R828">
        <v>0.45488899999999999</v>
      </c>
    </row>
    <row r="829" spans="6:18" x14ac:dyDescent="0.25">
      <c r="F829">
        <v>0.82599999999999996</v>
      </c>
      <c r="H829">
        <v>0.17938000000000001</v>
      </c>
      <c r="J829" t="e" cm="1">
        <f t="array" aca="1" ref="J829" ca="1">-nan(ind)</f>
        <v>#NAME?</v>
      </c>
      <c r="N829">
        <v>0.82599999999999996</v>
      </c>
      <c r="P829">
        <v>0.17178599999999999</v>
      </c>
      <c r="R829">
        <v>0.45435799999999998</v>
      </c>
    </row>
    <row r="830" spans="6:18" x14ac:dyDescent="0.25">
      <c r="F830">
        <v>0.82699999999999996</v>
      </c>
      <c r="H830">
        <v>0.179179</v>
      </c>
      <c r="J830" t="e" cm="1">
        <f t="array" aca="1" ref="J830" ca="1">-nan(ind)</f>
        <v>#NAME?</v>
      </c>
      <c r="N830">
        <v>0.82699999999999996</v>
      </c>
      <c r="P830">
        <v>0.17158000000000001</v>
      </c>
      <c r="R830">
        <v>0.45382899999999998</v>
      </c>
    </row>
    <row r="831" spans="6:18" x14ac:dyDescent="0.25">
      <c r="F831">
        <v>0.82799999999999996</v>
      </c>
      <c r="H831">
        <v>0.178978</v>
      </c>
      <c r="J831" t="e" cm="1">
        <f t="array" aca="1" ref="J831" ca="1">-nan(ind)</f>
        <v>#NAME?</v>
      </c>
      <c r="N831">
        <v>0.82799999999999996</v>
      </c>
      <c r="P831">
        <v>0.171374</v>
      </c>
      <c r="R831">
        <v>0.45329999999999998</v>
      </c>
    </row>
    <row r="832" spans="6:18" x14ac:dyDescent="0.25">
      <c r="F832">
        <v>0.82899999999999996</v>
      </c>
      <c r="H832">
        <v>0.17877699999999999</v>
      </c>
      <c r="J832" t="e" cm="1">
        <f t="array" aca="1" ref="J832" ca="1">-nan(ind)</f>
        <v>#NAME?</v>
      </c>
      <c r="N832">
        <v>0.82899999999999996</v>
      </c>
      <c r="P832">
        <v>0.17116799999999999</v>
      </c>
      <c r="R832">
        <v>0.45277299999999998</v>
      </c>
    </row>
    <row r="833" spans="6:18" x14ac:dyDescent="0.25">
      <c r="F833">
        <v>0.83</v>
      </c>
      <c r="H833">
        <v>0.17857600000000001</v>
      </c>
      <c r="J833" t="e" cm="1">
        <f t="array" aca="1" ref="J833" ca="1">-nan(ind)</f>
        <v>#NAME?</v>
      </c>
      <c r="N833">
        <v>0.83</v>
      </c>
      <c r="P833">
        <v>0.170963</v>
      </c>
      <c r="R833">
        <v>0.45224599999999998</v>
      </c>
    </row>
    <row r="834" spans="6:18" x14ac:dyDescent="0.25">
      <c r="F834">
        <v>0.83099999999999996</v>
      </c>
      <c r="H834">
        <v>0.17837600000000001</v>
      </c>
      <c r="J834" t="e" cm="1">
        <f t="array" aca="1" ref="J834" ca="1">-nan(ind)</f>
        <v>#NAME?</v>
      </c>
      <c r="N834">
        <v>0.83099999999999996</v>
      </c>
      <c r="P834">
        <v>0.17075799999999999</v>
      </c>
      <c r="R834">
        <v>0.45172000000000001</v>
      </c>
    </row>
    <row r="835" spans="6:18" x14ac:dyDescent="0.25">
      <c r="F835">
        <v>0.83199999999999996</v>
      </c>
      <c r="H835">
        <v>0.178176</v>
      </c>
      <c r="J835" t="e" cm="1">
        <f t="array" aca="1" ref="J835" ca="1">-nan(ind)</f>
        <v>#NAME?</v>
      </c>
      <c r="N835">
        <v>0.83199999999999996</v>
      </c>
      <c r="P835">
        <v>0.17055300000000001</v>
      </c>
      <c r="R835">
        <v>0.45119500000000001</v>
      </c>
    </row>
    <row r="836" spans="6:18" x14ac:dyDescent="0.25">
      <c r="F836">
        <v>0.83299999999999996</v>
      </c>
      <c r="H836">
        <v>0.177976</v>
      </c>
      <c r="J836" t="e" cm="1">
        <f t="array" aca="1" ref="J836" ca="1">-nan(ind)</f>
        <v>#NAME?</v>
      </c>
      <c r="N836">
        <v>0.83299999999999996</v>
      </c>
      <c r="P836">
        <v>0.170349</v>
      </c>
      <c r="R836">
        <v>0.45067099999999999</v>
      </c>
    </row>
    <row r="837" spans="6:18" x14ac:dyDescent="0.25">
      <c r="F837">
        <v>0.83399999999999996</v>
      </c>
      <c r="H837">
        <v>0.17777699999999999</v>
      </c>
      <c r="J837" t="e" cm="1">
        <f t="array" aca="1" ref="J837" ca="1">-nan(ind)</f>
        <v>#NAME?</v>
      </c>
      <c r="N837">
        <v>0.83399999999999996</v>
      </c>
      <c r="P837">
        <v>0.17014499999999999</v>
      </c>
      <c r="R837">
        <v>0.45014799999999999</v>
      </c>
    </row>
    <row r="838" spans="6:18" x14ac:dyDescent="0.25">
      <c r="F838">
        <v>0.83499999999999996</v>
      </c>
      <c r="H838">
        <v>0.17757800000000001</v>
      </c>
      <c r="J838" t="e" cm="1">
        <f t="array" aca="1" ref="J838" ca="1">-nan(ind)</f>
        <v>#NAME?</v>
      </c>
      <c r="N838">
        <v>0.83499999999999996</v>
      </c>
      <c r="P838">
        <v>0.16994100000000001</v>
      </c>
      <c r="R838">
        <v>0.44962600000000003</v>
      </c>
    </row>
    <row r="839" spans="6:18" x14ac:dyDescent="0.25">
      <c r="F839">
        <v>0.83599999999999997</v>
      </c>
      <c r="H839">
        <v>0.17737900000000001</v>
      </c>
      <c r="J839" t="e" cm="1">
        <f t="array" aca="1" ref="J839" ca="1">-nan(ind)</f>
        <v>#NAME?</v>
      </c>
      <c r="N839">
        <v>0.83599999999999997</v>
      </c>
      <c r="P839">
        <v>0.169738</v>
      </c>
      <c r="R839">
        <v>0.449104</v>
      </c>
    </row>
    <row r="840" spans="6:18" x14ac:dyDescent="0.25">
      <c r="F840">
        <v>0.83699999999999997</v>
      </c>
      <c r="H840">
        <v>0.17718</v>
      </c>
      <c r="J840" t="e" cm="1">
        <f t="array" aca="1" ref="J840" ca="1">-nan(ind)</f>
        <v>#NAME?</v>
      </c>
      <c r="N840">
        <v>0.83699999999999997</v>
      </c>
      <c r="P840">
        <v>0.16953499999999999</v>
      </c>
      <c r="R840">
        <v>0.44858399999999998</v>
      </c>
    </row>
    <row r="841" spans="6:18" x14ac:dyDescent="0.25">
      <c r="F841">
        <v>0.83799999999999997</v>
      </c>
      <c r="H841">
        <v>0.176982</v>
      </c>
      <c r="J841" t="e" cm="1">
        <f t="array" aca="1" ref="J841" ca="1">-nan(ind)</f>
        <v>#NAME?</v>
      </c>
      <c r="N841">
        <v>0.83799999999999997</v>
      </c>
      <c r="P841">
        <v>0.16933200000000001</v>
      </c>
      <c r="R841">
        <v>0.44806400000000002</v>
      </c>
    </row>
    <row r="842" spans="6:18" x14ac:dyDescent="0.25">
      <c r="F842">
        <v>0.83899999999999997</v>
      </c>
      <c r="H842">
        <v>0.176784</v>
      </c>
      <c r="J842" t="e" cm="1">
        <f t="array" aca="1" ref="J842" ca="1">-nan(ind)</f>
        <v>#NAME?</v>
      </c>
      <c r="N842">
        <v>0.83899999999999997</v>
      </c>
      <c r="P842">
        <v>0.16913</v>
      </c>
      <c r="R842">
        <v>0.44754500000000003</v>
      </c>
    </row>
    <row r="843" spans="6:18" x14ac:dyDescent="0.25">
      <c r="F843">
        <v>0.84</v>
      </c>
      <c r="H843">
        <v>0.17658599999999999</v>
      </c>
      <c r="J843" t="e" cm="1">
        <f t="array" aca="1" ref="J843" ca="1">-nan(ind)</f>
        <v>#NAME?</v>
      </c>
      <c r="N843">
        <v>0.84</v>
      </c>
      <c r="P843">
        <v>0.16892799999999999</v>
      </c>
      <c r="R843">
        <v>0.44702799999999998</v>
      </c>
    </row>
    <row r="844" spans="6:18" x14ac:dyDescent="0.25">
      <c r="F844">
        <v>0.84099999999999997</v>
      </c>
      <c r="H844">
        <v>0.17638799999999999</v>
      </c>
      <c r="J844" t="e" cm="1">
        <f t="array" aca="1" ref="J844" ca="1">-nan(ind)</f>
        <v>#NAME?</v>
      </c>
      <c r="N844">
        <v>0.84099999999999997</v>
      </c>
      <c r="P844">
        <v>0.16872599999999999</v>
      </c>
      <c r="R844">
        <v>0.44651099999999999</v>
      </c>
    </row>
    <row r="845" spans="6:18" x14ac:dyDescent="0.25">
      <c r="F845">
        <v>0.84199999999999997</v>
      </c>
      <c r="H845">
        <v>0.17619099999999999</v>
      </c>
      <c r="J845" t="e" cm="1">
        <f t="array" aca="1" ref="J845" ca="1">-nan(ind)</f>
        <v>#NAME?</v>
      </c>
      <c r="N845">
        <v>0.84199999999999997</v>
      </c>
      <c r="P845">
        <v>0.16852500000000001</v>
      </c>
      <c r="R845">
        <v>0.44599499999999997</v>
      </c>
    </row>
    <row r="846" spans="6:18" x14ac:dyDescent="0.25">
      <c r="F846">
        <v>0.84299999999999997</v>
      </c>
      <c r="H846">
        <v>0.17599400000000001</v>
      </c>
      <c r="J846" t="e" cm="1">
        <f t="array" aca="1" ref="J846" ca="1">-nan(ind)</f>
        <v>#NAME?</v>
      </c>
      <c r="N846">
        <v>0.84299999999999997</v>
      </c>
      <c r="P846">
        <v>0.168324</v>
      </c>
      <c r="R846">
        <v>0.44547900000000001</v>
      </c>
    </row>
    <row r="847" spans="6:18" x14ac:dyDescent="0.25">
      <c r="F847">
        <v>0.84399999999999997</v>
      </c>
      <c r="H847">
        <v>0.17579700000000001</v>
      </c>
      <c r="J847" t="e" cm="1">
        <f t="array" aca="1" ref="J847" ca="1">-nan(ind)</f>
        <v>#NAME?</v>
      </c>
      <c r="N847">
        <v>0.84399999999999997</v>
      </c>
      <c r="P847">
        <v>0.16812299999999999</v>
      </c>
      <c r="R847">
        <v>0.444965</v>
      </c>
    </row>
    <row r="848" spans="6:18" x14ac:dyDescent="0.25">
      <c r="F848">
        <v>0.84499999999999997</v>
      </c>
      <c r="H848">
        <v>0.17560000000000001</v>
      </c>
      <c r="J848" t="e" cm="1">
        <f t="array" aca="1" ref="J848" ca="1">-nan(ind)</f>
        <v>#NAME?</v>
      </c>
      <c r="N848">
        <v>0.84499999999999997</v>
      </c>
      <c r="P848">
        <v>0.16792299999999999</v>
      </c>
      <c r="R848">
        <v>0.44445200000000001</v>
      </c>
    </row>
    <row r="849" spans="6:18" x14ac:dyDescent="0.25">
      <c r="F849">
        <v>0.84599999999999997</v>
      </c>
      <c r="H849">
        <v>0.175404</v>
      </c>
      <c r="J849" t="e" cm="1">
        <f t="array" aca="1" ref="J849" ca="1">-nan(ind)</f>
        <v>#NAME?</v>
      </c>
      <c r="N849">
        <v>0.84599999999999997</v>
      </c>
      <c r="P849">
        <v>0.16772300000000001</v>
      </c>
      <c r="R849">
        <v>0.44393899999999997</v>
      </c>
    </row>
    <row r="850" spans="6:18" x14ac:dyDescent="0.25">
      <c r="F850">
        <v>0.84699999999999998</v>
      </c>
      <c r="H850">
        <v>0.175208</v>
      </c>
      <c r="J850" t="e" cm="1">
        <f t="array" aca="1" ref="J850" ca="1">-nan(ind)</f>
        <v>#NAME?</v>
      </c>
      <c r="N850">
        <v>0.84699999999999998</v>
      </c>
      <c r="P850">
        <v>0.16752300000000001</v>
      </c>
      <c r="R850">
        <v>0.44342700000000002</v>
      </c>
    </row>
    <row r="851" spans="6:18" x14ac:dyDescent="0.25">
      <c r="F851">
        <v>0.84799999999999998</v>
      </c>
      <c r="H851">
        <v>0.175012</v>
      </c>
      <c r="J851" t="e" cm="1">
        <f t="array" aca="1" ref="J851" ca="1">-nan(ind)</f>
        <v>#NAME?</v>
      </c>
      <c r="N851">
        <v>0.84799999999999998</v>
      </c>
      <c r="P851">
        <v>0.167324</v>
      </c>
      <c r="R851">
        <v>0.44291700000000001</v>
      </c>
    </row>
    <row r="852" spans="6:18" x14ac:dyDescent="0.25">
      <c r="F852">
        <v>0.84899999999999998</v>
      </c>
      <c r="H852">
        <v>0.174817</v>
      </c>
      <c r="J852" t="e" cm="1">
        <f t="array" aca="1" ref="J852" ca="1">-nan(ind)</f>
        <v>#NAME?</v>
      </c>
      <c r="N852">
        <v>0.84899999999999998</v>
      </c>
      <c r="P852">
        <v>0.167125</v>
      </c>
      <c r="R852">
        <v>0.44240699999999999</v>
      </c>
    </row>
    <row r="853" spans="6:18" x14ac:dyDescent="0.25">
      <c r="F853">
        <v>0.85</v>
      </c>
      <c r="H853">
        <v>0.174621</v>
      </c>
      <c r="J853" t="e" cm="1">
        <f t="array" aca="1" ref="J853" ca="1">-nan(ind)</f>
        <v>#NAME?</v>
      </c>
      <c r="N853">
        <v>0.85</v>
      </c>
      <c r="P853">
        <v>0.16692599999999999</v>
      </c>
      <c r="R853">
        <v>0.44189800000000001</v>
      </c>
    </row>
    <row r="854" spans="6:18" x14ac:dyDescent="0.25">
      <c r="F854">
        <v>0.85099999999999998</v>
      </c>
      <c r="H854">
        <v>0.174426</v>
      </c>
      <c r="J854" t="e" cm="1">
        <f t="array" aca="1" ref="J854" ca="1">-nan(ind)</f>
        <v>#NAME?</v>
      </c>
      <c r="N854">
        <v>0.85099999999999998</v>
      </c>
      <c r="P854">
        <v>0.16672699999999999</v>
      </c>
      <c r="R854">
        <v>0.44138899999999998</v>
      </c>
    </row>
    <row r="855" spans="6:18" x14ac:dyDescent="0.25">
      <c r="F855">
        <v>0.85199999999999998</v>
      </c>
      <c r="H855">
        <v>0.174232</v>
      </c>
      <c r="J855" t="e" cm="1">
        <f t="array" aca="1" ref="J855" ca="1">-nan(ind)</f>
        <v>#NAME?</v>
      </c>
      <c r="N855">
        <v>0.85199999999999998</v>
      </c>
      <c r="P855">
        <v>0.16652900000000001</v>
      </c>
      <c r="R855">
        <v>0.440882</v>
      </c>
    </row>
    <row r="856" spans="6:18" x14ac:dyDescent="0.25">
      <c r="F856">
        <v>0.85299999999999998</v>
      </c>
      <c r="H856">
        <v>0.174037</v>
      </c>
      <c r="J856" t="e" cm="1">
        <f t="array" aca="1" ref="J856" ca="1">-nan(ind)</f>
        <v>#NAME?</v>
      </c>
      <c r="N856">
        <v>0.85299999999999998</v>
      </c>
      <c r="P856">
        <v>0.16633200000000001</v>
      </c>
      <c r="R856">
        <v>0.44037500000000002</v>
      </c>
    </row>
    <row r="857" spans="6:18" x14ac:dyDescent="0.25">
      <c r="F857">
        <v>0.85399999999999998</v>
      </c>
      <c r="H857">
        <v>0.173843</v>
      </c>
      <c r="J857" t="e" cm="1">
        <f t="array" aca="1" ref="J857" ca="1">-nan(ind)</f>
        <v>#NAME?</v>
      </c>
      <c r="N857">
        <v>0.85399999999999998</v>
      </c>
      <c r="P857">
        <v>0.166134</v>
      </c>
      <c r="R857">
        <v>0.43986999999999998</v>
      </c>
    </row>
    <row r="858" spans="6:18" x14ac:dyDescent="0.25">
      <c r="F858">
        <v>0.85499999999999998</v>
      </c>
      <c r="H858">
        <v>0.173649</v>
      </c>
      <c r="J858" t="e" cm="1">
        <f t="array" aca="1" ref="J858" ca="1">-nan(ind)</f>
        <v>#NAME?</v>
      </c>
      <c r="N858">
        <v>0.85499999999999998</v>
      </c>
      <c r="P858">
        <v>0.165937</v>
      </c>
      <c r="R858">
        <v>0.43936500000000001</v>
      </c>
    </row>
    <row r="859" spans="6:18" x14ac:dyDescent="0.25">
      <c r="F859">
        <v>0.85599999999999998</v>
      </c>
      <c r="H859">
        <v>0.173455</v>
      </c>
      <c r="J859" t="e" cm="1">
        <f t="array" aca="1" ref="J859" ca="1">-nan(ind)</f>
        <v>#NAME?</v>
      </c>
      <c r="N859">
        <v>0.85599999999999998</v>
      </c>
      <c r="P859">
        <v>0.16574</v>
      </c>
      <c r="R859">
        <v>0.438861</v>
      </c>
    </row>
    <row r="860" spans="6:18" x14ac:dyDescent="0.25">
      <c r="F860">
        <v>0.85699999999999998</v>
      </c>
      <c r="H860">
        <v>0.173262</v>
      </c>
      <c r="J860" t="e" cm="1">
        <f t="array" aca="1" ref="J860" ca="1">-nan(ind)</f>
        <v>#NAME?</v>
      </c>
      <c r="N860">
        <v>0.85699999999999998</v>
      </c>
      <c r="P860">
        <v>0.165544</v>
      </c>
      <c r="R860">
        <v>0.43835800000000003</v>
      </c>
    </row>
    <row r="861" spans="6:18" x14ac:dyDescent="0.25">
      <c r="F861">
        <v>0.85799999999999998</v>
      </c>
      <c r="H861">
        <v>0.173069</v>
      </c>
      <c r="J861" t="e" cm="1">
        <f t="array" aca="1" ref="J861" ca="1">-nan(ind)</f>
        <v>#NAME?</v>
      </c>
      <c r="N861">
        <v>0.85799999999999998</v>
      </c>
      <c r="P861">
        <v>0.16534799999999999</v>
      </c>
      <c r="R861">
        <v>0.43785600000000002</v>
      </c>
    </row>
    <row r="862" spans="6:18" x14ac:dyDescent="0.25">
      <c r="F862">
        <v>0.85899999999999999</v>
      </c>
      <c r="H862">
        <v>0.172876</v>
      </c>
      <c r="J862" t="e" cm="1">
        <f t="array" aca="1" ref="J862" ca="1">-nan(ind)</f>
        <v>#NAME?</v>
      </c>
      <c r="N862">
        <v>0.85899999999999999</v>
      </c>
      <c r="P862">
        <v>0.16515199999999999</v>
      </c>
      <c r="R862">
        <v>0.43735400000000002</v>
      </c>
    </row>
    <row r="863" spans="6:18" x14ac:dyDescent="0.25">
      <c r="F863">
        <v>0.86</v>
      </c>
      <c r="H863">
        <v>0.172683</v>
      </c>
      <c r="J863" t="e" cm="1">
        <f t="array" aca="1" ref="J863" ca="1">-nan(ind)</f>
        <v>#NAME?</v>
      </c>
      <c r="N863">
        <v>0.86</v>
      </c>
      <c r="P863">
        <v>0.16495599999999999</v>
      </c>
      <c r="R863">
        <v>0.43685400000000002</v>
      </c>
    </row>
    <row r="864" spans="6:18" x14ac:dyDescent="0.25">
      <c r="F864">
        <v>0.86099999999999999</v>
      </c>
      <c r="H864">
        <v>0.17249100000000001</v>
      </c>
      <c r="J864" t="e" cm="1">
        <f t="array" aca="1" ref="J864" ca="1">-nan(ind)</f>
        <v>#NAME?</v>
      </c>
      <c r="N864">
        <v>0.86099999999999999</v>
      </c>
      <c r="P864">
        <v>0.16476099999999999</v>
      </c>
      <c r="R864">
        <v>0.43635400000000002</v>
      </c>
    </row>
    <row r="865" spans="6:18" x14ac:dyDescent="0.25">
      <c r="F865">
        <v>0.86199999999999999</v>
      </c>
      <c r="H865">
        <v>0.17229900000000001</v>
      </c>
      <c r="J865" t="e" cm="1">
        <f t="array" aca="1" ref="J865" ca="1">-nan(ind)</f>
        <v>#NAME?</v>
      </c>
      <c r="N865">
        <v>0.86199999999999999</v>
      </c>
      <c r="P865">
        <v>0.16456599999999999</v>
      </c>
      <c r="R865">
        <v>0.43585499999999999</v>
      </c>
    </row>
    <row r="866" spans="6:18" x14ac:dyDescent="0.25">
      <c r="F866">
        <v>0.86299999999999999</v>
      </c>
      <c r="H866">
        <v>0.17210700000000001</v>
      </c>
      <c r="J866" t="e" cm="1">
        <f t="array" aca="1" ref="J866" ca="1">-nan(ind)</f>
        <v>#NAME?</v>
      </c>
      <c r="N866">
        <v>0.86299999999999999</v>
      </c>
      <c r="P866">
        <v>0.16437099999999999</v>
      </c>
      <c r="R866">
        <v>0.43535699999999999</v>
      </c>
    </row>
    <row r="867" spans="6:18" x14ac:dyDescent="0.25">
      <c r="F867">
        <v>0.86399999999999999</v>
      </c>
      <c r="H867">
        <v>0.17191500000000001</v>
      </c>
      <c r="J867" t="e" cm="1">
        <f t="array" aca="1" ref="J867" ca="1">-nan(ind)</f>
        <v>#NAME?</v>
      </c>
      <c r="N867">
        <v>0.86399999999999999</v>
      </c>
      <c r="P867">
        <v>0.16417699999999999</v>
      </c>
      <c r="R867">
        <v>0.43486000000000002</v>
      </c>
    </row>
    <row r="868" spans="6:18" x14ac:dyDescent="0.25">
      <c r="F868">
        <v>0.86499999999999999</v>
      </c>
      <c r="H868">
        <v>0.17172399999999999</v>
      </c>
      <c r="J868" t="e" cm="1">
        <f t="array" aca="1" ref="J868" ca="1">-nan(ind)</f>
        <v>#NAME?</v>
      </c>
      <c r="N868">
        <v>0.86499999999999999</v>
      </c>
      <c r="P868">
        <v>0.16398299999999999</v>
      </c>
      <c r="R868">
        <v>0.43436399999999997</v>
      </c>
    </row>
    <row r="869" spans="6:18" x14ac:dyDescent="0.25">
      <c r="F869">
        <v>0.86599999999999999</v>
      </c>
      <c r="H869">
        <v>0.17153299999999999</v>
      </c>
      <c r="J869" t="e" cm="1">
        <f t="array" aca="1" ref="J869" ca="1">-nan(ind)</f>
        <v>#NAME?</v>
      </c>
      <c r="N869">
        <v>0.86599999999999999</v>
      </c>
      <c r="P869">
        <v>0.16378999999999999</v>
      </c>
      <c r="R869">
        <v>0.43386799999999998</v>
      </c>
    </row>
    <row r="870" spans="6:18" x14ac:dyDescent="0.25">
      <c r="F870">
        <v>0.86699999999999999</v>
      </c>
      <c r="H870">
        <v>0.17134199999999999</v>
      </c>
      <c r="J870" t="e" cm="1">
        <f t="array" aca="1" ref="J870" ca="1">-nan(ind)</f>
        <v>#NAME?</v>
      </c>
      <c r="N870">
        <v>0.86699999999999999</v>
      </c>
      <c r="P870">
        <v>0.16359599999999999</v>
      </c>
      <c r="R870">
        <v>0.43337300000000001</v>
      </c>
    </row>
    <row r="871" spans="6:18" x14ac:dyDescent="0.25">
      <c r="F871">
        <v>0.86799999999999999</v>
      </c>
      <c r="H871">
        <v>0.171152</v>
      </c>
      <c r="J871" t="e" cm="1">
        <f t="array" aca="1" ref="J871" ca="1">-nan(ind)</f>
        <v>#NAME?</v>
      </c>
      <c r="N871">
        <v>0.86799999999999999</v>
      </c>
      <c r="P871">
        <v>0.16340299999999999</v>
      </c>
      <c r="R871">
        <v>0.43287999999999999</v>
      </c>
    </row>
    <row r="872" spans="6:18" x14ac:dyDescent="0.25">
      <c r="F872">
        <v>0.86899999999999999</v>
      </c>
      <c r="H872">
        <v>0.170961</v>
      </c>
      <c r="J872" t="e" cm="1">
        <f t="array" aca="1" ref="J872" ca="1">-nan(ind)</f>
        <v>#NAME?</v>
      </c>
      <c r="N872">
        <v>0.86899999999999999</v>
      </c>
      <c r="P872">
        <v>0.16321099999999999</v>
      </c>
      <c r="R872">
        <v>0.43238700000000002</v>
      </c>
    </row>
    <row r="873" spans="6:18" x14ac:dyDescent="0.25">
      <c r="F873">
        <v>0.87</v>
      </c>
      <c r="H873">
        <v>0.17077100000000001</v>
      </c>
      <c r="J873" t="e" cm="1">
        <f t="array" aca="1" ref="J873" ca="1">-nan(ind)</f>
        <v>#NAME?</v>
      </c>
      <c r="N873">
        <v>0.87</v>
      </c>
      <c r="P873">
        <v>0.163018</v>
      </c>
      <c r="R873">
        <v>0.431894</v>
      </c>
    </row>
    <row r="874" spans="6:18" x14ac:dyDescent="0.25">
      <c r="F874">
        <v>0.871</v>
      </c>
      <c r="H874">
        <v>0.17058200000000001</v>
      </c>
      <c r="J874" t="e" cm="1">
        <f t="array" aca="1" ref="J874" ca="1">-nan(ind)</f>
        <v>#NAME?</v>
      </c>
      <c r="N874">
        <v>0.871</v>
      </c>
      <c r="P874">
        <v>0.162826</v>
      </c>
      <c r="R874">
        <v>0.43140299999999998</v>
      </c>
    </row>
    <row r="875" spans="6:18" x14ac:dyDescent="0.25">
      <c r="F875">
        <v>0.872</v>
      </c>
      <c r="H875">
        <v>0.17039199999999999</v>
      </c>
      <c r="J875" t="e" cm="1">
        <f t="array" aca="1" ref="J875" ca="1">-nan(ind)</f>
        <v>#NAME?</v>
      </c>
      <c r="N875">
        <v>0.872</v>
      </c>
      <c r="P875">
        <v>0.162634</v>
      </c>
      <c r="R875">
        <v>0.43091200000000002</v>
      </c>
    </row>
    <row r="876" spans="6:18" x14ac:dyDescent="0.25">
      <c r="F876">
        <v>0.873</v>
      </c>
      <c r="H876">
        <v>0.17020299999999999</v>
      </c>
      <c r="J876" t="e" cm="1">
        <f t="array" aca="1" ref="J876" ca="1">-nan(ind)</f>
        <v>#NAME?</v>
      </c>
      <c r="N876">
        <v>0.873</v>
      </c>
      <c r="P876">
        <v>0.162443</v>
      </c>
      <c r="R876">
        <v>0.430423</v>
      </c>
    </row>
    <row r="877" spans="6:18" x14ac:dyDescent="0.25">
      <c r="F877">
        <v>0.874</v>
      </c>
      <c r="H877">
        <v>0.170014</v>
      </c>
      <c r="J877" t="e" cm="1">
        <f t="array" aca="1" ref="J877" ca="1">-nan(ind)</f>
        <v>#NAME?</v>
      </c>
      <c r="N877">
        <v>0.874</v>
      </c>
      <c r="P877">
        <v>0.16225200000000001</v>
      </c>
      <c r="R877">
        <v>0.42993399999999998</v>
      </c>
    </row>
    <row r="878" spans="6:18" x14ac:dyDescent="0.25">
      <c r="F878">
        <v>0.875</v>
      </c>
      <c r="H878">
        <v>0.169825</v>
      </c>
      <c r="J878" t="e" cm="1">
        <f t="array" aca="1" ref="J878" ca="1">-nan(ind)</f>
        <v>#NAME?</v>
      </c>
      <c r="N878">
        <v>0.875</v>
      </c>
      <c r="P878">
        <v>0.16206100000000001</v>
      </c>
      <c r="R878">
        <v>0.42944599999999999</v>
      </c>
    </row>
    <row r="879" spans="6:18" x14ac:dyDescent="0.25">
      <c r="F879">
        <v>0.876</v>
      </c>
      <c r="H879">
        <v>0.16963600000000001</v>
      </c>
      <c r="J879" t="e" cm="1">
        <f t="array" aca="1" ref="J879" ca="1">-nan(ind)</f>
        <v>#NAME?</v>
      </c>
      <c r="N879">
        <v>0.876</v>
      </c>
      <c r="P879">
        <v>0.16187000000000001</v>
      </c>
      <c r="R879">
        <v>0.42895800000000001</v>
      </c>
    </row>
    <row r="880" spans="6:18" x14ac:dyDescent="0.25">
      <c r="F880">
        <v>0.877</v>
      </c>
      <c r="H880">
        <v>0.16944799999999999</v>
      </c>
      <c r="J880" t="e" cm="1">
        <f t="array" aca="1" ref="J880" ca="1">-nan(ind)</f>
        <v>#NAME?</v>
      </c>
      <c r="N880">
        <v>0.877</v>
      </c>
      <c r="P880">
        <v>0.16167999999999999</v>
      </c>
      <c r="R880">
        <v>0.42847200000000002</v>
      </c>
    </row>
    <row r="881" spans="6:18" x14ac:dyDescent="0.25">
      <c r="F881">
        <v>0.878</v>
      </c>
      <c r="H881">
        <v>0.16925999999999999</v>
      </c>
      <c r="J881" t="e" cm="1">
        <f t="array" aca="1" ref="J881" ca="1">-nan(ind)</f>
        <v>#NAME?</v>
      </c>
      <c r="N881">
        <v>0.878</v>
      </c>
      <c r="P881">
        <v>0.16148999999999999</v>
      </c>
      <c r="R881">
        <v>0.42798599999999998</v>
      </c>
    </row>
    <row r="882" spans="6:18" x14ac:dyDescent="0.25">
      <c r="F882">
        <v>0.879</v>
      </c>
      <c r="H882">
        <v>0.169073</v>
      </c>
      <c r="J882" t="e" cm="1">
        <f t="array" aca="1" ref="J882" ca="1">-nan(ind)</f>
        <v>#NAME?</v>
      </c>
      <c r="N882">
        <v>0.879</v>
      </c>
      <c r="P882">
        <v>0.161301</v>
      </c>
      <c r="R882">
        <v>0.42750199999999999</v>
      </c>
    </row>
    <row r="883" spans="6:18" x14ac:dyDescent="0.25">
      <c r="F883">
        <v>0.88</v>
      </c>
      <c r="H883">
        <v>0.16888500000000001</v>
      </c>
      <c r="J883" t="e" cm="1">
        <f t="array" aca="1" ref="J883" ca="1">-nan(ind)</f>
        <v>#NAME?</v>
      </c>
      <c r="N883">
        <v>0.88</v>
      </c>
      <c r="P883">
        <v>0.161111</v>
      </c>
      <c r="R883">
        <v>0.42701800000000001</v>
      </c>
    </row>
    <row r="884" spans="6:18" x14ac:dyDescent="0.25">
      <c r="F884">
        <v>0.88100000000000001</v>
      </c>
      <c r="H884">
        <v>0.16869799999999999</v>
      </c>
      <c r="J884" t="e" cm="1">
        <f t="array" aca="1" ref="J884" ca="1">-nan(ind)</f>
        <v>#NAME?</v>
      </c>
      <c r="N884">
        <v>0.88100000000000001</v>
      </c>
      <c r="P884">
        <v>0.16092200000000001</v>
      </c>
      <c r="R884">
        <v>0.42653400000000002</v>
      </c>
    </row>
    <row r="885" spans="6:18" x14ac:dyDescent="0.25">
      <c r="F885">
        <v>0.88200000000000001</v>
      </c>
      <c r="H885">
        <v>0.16851099999999999</v>
      </c>
      <c r="J885" t="e" cm="1">
        <f t="array" aca="1" ref="J885" ca="1">-nan(ind)</f>
        <v>#NAME?</v>
      </c>
      <c r="N885">
        <v>0.88200000000000001</v>
      </c>
      <c r="P885">
        <v>0.16073399999999999</v>
      </c>
      <c r="R885">
        <v>0.42605199999999999</v>
      </c>
    </row>
    <row r="886" spans="6:18" x14ac:dyDescent="0.25">
      <c r="F886">
        <v>0.88300000000000001</v>
      </c>
      <c r="H886">
        <v>0.168324</v>
      </c>
      <c r="J886" t="e" cm="1">
        <f t="array" aca="1" ref="J886" ca="1">-nan(ind)</f>
        <v>#NAME?</v>
      </c>
      <c r="N886">
        <v>0.88300000000000001</v>
      </c>
      <c r="P886">
        <v>0.16054499999999999</v>
      </c>
      <c r="R886">
        <v>0.42557</v>
      </c>
    </row>
    <row r="887" spans="6:18" x14ac:dyDescent="0.25">
      <c r="F887">
        <v>0.88400000000000001</v>
      </c>
      <c r="H887">
        <v>0.16813800000000001</v>
      </c>
      <c r="J887" t="e" cm="1">
        <f t="array" aca="1" ref="J887" ca="1">-nan(ind)</f>
        <v>#NAME?</v>
      </c>
      <c r="N887">
        <v>0.88400000000000001</v>
      </c>
      <c r="P887">
        <v>0.160357</v>
      </c>
      <c r="R887">
        <v>0.42509000000000002</v>
      </c>
    </row>
    <row r="888" spans="6:18" x14ac:dyDescent="0.25">
      <c r="F888">
        <v>0.88500000000000001</v>
      </c>
      <c r="H888">
        <v>0.16795099999999999</v>
      </c>
      <c r="J888" t="e" cm="1">
        <f t="array" aca="1" ref="J888" ca="1">-nan(ind)</f>
        <v>#NAME?</v>
      </c>
      <c r="N888">
        <v>0.88500000000000001</v>
      </c>
      <c r="P888">
        <v>0.16016900000000001</v>
      </c>
      <c r="R888">
        <v>0.42460999999999999</v>
      </c>
    </row>
    <row r="889" spans="6:18" x14ac:dyDescent="0.25">
      <c r="F889">
        <v>0.88600000000000001</v>
      </c>
      <c r="H889">
        <v>0.167766</v>
      </c>
      <c r="J889" t="e" cm="1">
        <f t="array" aca="1" ref="J889" ca="1">-nan(ind)</f>
        <v>#NAME?</v>
      </c>
      <c r="N889">
        <v>0.88600000000000001</v>
      </c>
      <c r="P889">
        <v>0.15998200000000001</v>
      </c>
      <c r="R889">
        <v>0.42413000000000001</v>
      </c>
    </row>
    <row r="890" spans="6:18" x14ac:dyDescent="0.25">
      <c r="F890">
        <v>0.88700000000000001</v>
      </c>
      <c r="H890">
        <v>0.16758000000000001</v>
      </c>
      <c r="J890" t="e" cm="1">
        <f t="array" aca="1" ref="J890" ca="1">-nan(ind)</f>
        <v>#NAME?</v>
      </c>
      <c r="N890">
        <v>0.88700000000000001</v>
      </c>
      <c r="P890">
        <v>0.15979499999999999</v>
      </c>
      <c r="R890">
        <v>0.42365199999999997</v>
      </c>
    </row>
    <row r="891" spans="6:18" x14ac:dyDescent="0.25">
      <c r="F891">
        <v>0.88800000000000001</v>
      </c>
      <c r="H891">
        <v>0.16739399999999999</v>
      </c>
      <c r="J891" t="e" cm="1">
        <f t="array" aca="1" ref="J891" ca="1">-nan(ind)</f>
        <v>#NAME?</v>
      </c>
      <c r="N891">
        <v>0.88800000000000001</v>
      </c>
      <c r="P891">
        <v>0.159608</v>
      </c>
      <c r="R891">
        <v>0.42317399999999999</v>
      </c>
    </row>
    <row r="892" spans="6:18" x14ac:dyDescent="0.25">
      <c r="F892">
        <v>0.88900000000000001</v>
      </c>
      <c r="H892">
        <v>0.167209</v>
      </c>
      <c r="J892" t="e" cm="1">
        <f t="array" aca="1" ref="J892" ca="1">-nan(ind)</f>
        <v>#NAME?</v>
      </c>
      <c r="N892">
        <v>0.88900000000000001</v>
      </c>
      <c r="P892">
        <v>0.15942100000000001</v>
      </c>
      <c r="R892">
        <v>0.42269800000000002</v>
      </c>
    </row>
    <row r="893" spans="6:18" x14ac:dyDescent="0.25">
      <c r="F893">
        <v>0.89</v>
      </c>
      <c r="H893">
        <v>0.16702400000000001</v>
      </c>
      <c r="J893" t="e" cm="1">
        <f t="array" aca="1" ref="J893" ca="1">-nan(ind)</f>
        <v>#NAME?</v>
      </c>
      <c r="N893">
        <v>0.89</v>
      </c>
      <c r="P893">
        <v>0.15923499999999999</v>
      </c>
      <c r="R893">
        <v>0.42222199999999999</v>
      </c>
    </row>
    <row r="894" spans="6:18" x14ac:dyDescent="0.25">
      <c r="F894">
        <v>0.89100000000000001</v>
      </c>
      <c r="H894">
        <v>0.16683999999999999</v>
      </c>
      <c r="J894" t="e" cm="1">
        <f t="array" aca="1" ref="J894" ca="1">-nan(ind)</f>
        <v>#NAME?</v>
      </c>
      <c r="N894">
        <v>0.89100000000000001</v>
      </c>
      <c r="P894">
        <v>0.159049</v>
      </c>
      <c r="R894">
        <v>0.42174600000000001</v>
      </c>
    </row>
    <row r="895" spans="6:18" x14ac:dyDescent="0.25">
      <c r="F895">
        <v>0.89200000000000002</v>
      </c>
      <c r="H895">
        <v>0.166655</v>
      </c>
      <c r="J895" t="e" cm="1">
        <f t="array" aca="1" ref="J895" ca="1">-nan(ind)</f>
        <v>#NAME?</v>
      </c>
      <c r="N895">
        <v>0.89200000000000002</v>
      </c>
      <c r="P895">
        <v>0.158863</v>
      </c>
      <c r="R895">
        <v>0.42127199999999998</v>
      </c>
    </row>
    <row r="896" spans="6:18" x14ac:dyDescent="0.25">
      <c r="F896">
        <v>0.89300000000000002</v>
      </c>
      <c r="H896">
        <v>0.16647100000000001</v>
      </c>
      <c r="J896" t="e" cm="1">
        <f t="array" aca="1" ref="J896" ca="1">-nan(ind)</f>
        <v>#NAME?</v>
      </c>
      <c r="N896">
        <v>0.89300000000000002</v>
      </c>
      <c r="P896">
        <v>0.15867800000000001</v>
      </c>
      <c r="R896">
        <v>0.42079800000000001</v>
      </c>
    </row>
    <row r="897" spans="6:18" x14ac:dyDescent="0.25">
      <c r="F897">
        <v>0.89400000000000002</v>
      </c>
      <c r="H897">
        <v>0.16628699999999999</v>
      </c>
      <c r="J897" t="e" cm="1">
        <f t="array" aca="1" ref="J897" ca="1">-nan(ind)</f>
        <v>#NAME?</v>
      </c>
      <c r="N897">
        <v>0.89400000000000002</v>
      </c>
      <c r="P897">
        <v>0.15849299999999999</v>
      </c>
      <c r="R897">
        <v>0.42032599999999998</v>
      </c>
    </row>
    <row r="898" spans="6:18" x14ac:dyDescent="0.25">
      <c r="F898">
        <v>0.89500000000000002</v>
      </c>
      <c r="H898">
        <v>0.166103</v>
      </c>
      <c r="J898" t="e" cm="1">
        <f t="array" aca="1" ref="J898" ca="1">-nan(ind)</f>
        <v>#NAME?</v>
      </c>
      <c r="N898">
        <v>0.89500000000000002</v>
      </c>
      <c r="P898">
        <v>0.158308</v>
      </c>
      <c r="R898">
        <v>0.41985299999999998</v>
      </c>
    </row>
    <row r="899" spans="6:18" x14ac:dyDescent="0.25">
      <c r="F899">
        <v>0.89600000000000002</v>
      </c>
      <c r="H899">
        <v>0.16592000000000001</v>
      </c>
      <c r="J899" t="e" cm="1">
        <f t="array" aca="1" ref="J899" ca="1">-nan(ind)</f>
        <v>#NAME?</v>
      </c>
      <c r="N899">
        <v>0.89600000000000002</v>
      </c>
      <c r="P899">
        <v>0.15812399999999999</v>
      </c>
      <c r="R899">
        <v>0.41938199999999998</v>
      </c>
    </row>
    <row r="900" spans="6:18" x14ac:dyDescent="0.25">
      <c r="F900">
        <v>0.89700000000000002</v>
      </c>
      <c r="H900">
        <v>0.165737</v>
      </c>
      <c r="J900" t="e" cm="1">
        <f t="array" aca="1" ref="J900" ca="1">-nan(ind)</f>
        <v>#NAME?</v>
      </c>
      <c r="N900">
        <v>0.89700000000000002</v>
      </c>
      <c r="P900">
        <v>0.15794</v>
      </c>
      <c r="R900">
        <v>0.41891200000000001</v>
      </c>
    </row>
    <row r="901" spans="6:18" x14ac:dyDescent="0.25">
      <c r="F901">
        <v>0.89800000000000002</v>
      </c>
      <c r="H901">
        <v>0.16555400000000001</v>
      </c>
      <c r="J901" t="e" cm="1">
        <f t="array" aca="1" ref="J901" ca="1">-nan(ind)</f>
        <v>#NAME?</v>
      </c>
      <c r="N901">
        <v>0.89800000000000002</v>
      </c>
      <c r="P901">
        <v>0.15775600000000001</v>
      </c>
      <c r="R901">
        <v>0.41844199999999998</v>
      </c>
    </row>
    <row r="902" spans="6:18" x14ac:dyDescent="0.25">
      <c r="F902">
        <v>0.89900000000000002</v>
      </c>
      <c r="H902">
        <v>0.16537099999999999</v>
      </c>
      <c r="J902" t="e" cm="1">
        <f t="array" aca="1" ref="J902" ca="1">-nan(ind)</f>
        <v>#NAME?</v>
      </c>
      <c r="N902">
        <v>0.89900000000000002</v>
      </c>
      <c r="P902">
        <v>0.15757199999999999</v>
      </c>
      <c r="R902">
        <v>0.41797299999999998</v>
      </c>
    </row>
    <row r="903" spans="6:18" x14ac:dyDescent="0.25">
      <c r="F903">
        <v>0.9</v>
      </c>
      <c r="H903">
        <v>0.165189</v>
      </c>
      <c r="J903" t="e" cm="1">
        <f t="array" aca="1" ref="J903" ca="1">-nan(ind)</f>
        <v>#NAME?</v>
      </c>
      <c r="N903">
        <v>0.9</v>
      </c>
      <c r="P903">
        <v>0.157389</v>
      </c>
      <c r="R903">
        <v>0.41750500000000001</v>
      </c>
    </row>
    <row r="904" spans="6:18" x14ac:dyDescent="0.25">
      <c r="F904">
        <v>0.90100000000000002</v>
      </c>
      <c r="H904">
        <v>0.16500699999999999</v>
      </c>
      <c r="J904" t="e" cm="1">
        <f t="array" aca="1" ref="J904" ca="1">-nan(ind)</f>
        <v>#NAME?</v>
      </c>
      <c r="N904">
        <v>0.90100000000000002</v>
      </c>
      <c r="P904">
        <v>0.15720600000000001</v>
      </c>
      <c r="R904">
        <v>0.41703699999999999</v>
      </c>
    </row>
    <row r="905" spans="6:18" x14ac:dyDescent="0.25">
      <c r="F905">
        <v>0.90200000000000002</v>
      </c>
      <c r="H905">
        <v>0.164825</v>
      </c>
      <c r="J905" t="e" cm="1">
        <f t="array" aca="1" ref="J905" ca="1">-nan(ind)</f>
        <v>#NAME?</v>
      </c>
      <c r="N905">
        <v>0.90200000000000002</v>
      </c>
      <c r="P905">
        <v>0.157023</v>
      </c>
      <c r="R905">
        <v>0.41657100000000002</v>
      </c>
    </row>
    <row r="906" spans="6:18" x14ac:dyDescent="0.25">
      <c r="F906">
        <v>0.90300000000000002</v>
      </c>
      <c r="H906">
        <v>0.16464300000000001</v>
      </c>
      <c r="J906" t="e" cm="1">
        <f t="array" aca="1" ref="J906" ca="1">-nan(ind)</f>
        <v>#NAME?</v>
      </c>
      <c r="N906">
        <v>0.90300000000000002</v>
      </c>
      <c r="P906">
        <v>0.15684100000000001</v>
      </c>
      <c r="R906">
        <v>0.416105</v>
      </c>
    </row>
    <row r="907" spans="6:18" x14ac:dyDescent="0.25">
      <c r="F907">
        <v>0.90400000000000003</v>
      </c>
      <c r="H907">
        <v>0.164462</v>
      </c>
      <c r="J907" t="e" cm="1">
        <f t="array" aca="1" ref="J907" ca="1">-nan(ind)</f>
        <v>#NAME?</v>
      </c>
      <c r="N907">
        <v>0.90400000000000003</v>
      </c>
      <c r="P907">
        <v>0.15665899999999999</v>
      </c>
      <c r="R907">
        <v>0.41564000000000001</v>
      </c>
    </row>
    <row r="908" spans="6:18" x14ac:dyDescent="0.25">
      <c r="F908">
        <v>0.90500000000000003</v>
      </c>
      <c r="H908">
        <v>0.16428000000000001</v>
      </c>
      <c r="J908" t="e" cm="1">
        <f t="array" aca="1" ref="J908" ca="1">-nan(ind)</f>
        <v>#NAME?</v>
      </c>
      <c r="N908">
        <v>0.90500000000000003</v>
      </c>
      <c r="P908">
        <v>0.156477</v>
      </c>
      <c r="R908">
        <v>0.41517500000000002</v>
      </c>
    </row>
    <row r="909" spans="6:18" x14ac:dyDescent="0.25">
      <c r="F909">
        <v>0.90600000000000003</v>
      </c>
      <c r="H909">
        <v>0.1641</v>
      </c>
      <c r="J909" t="e" cm="1">
        <f t="array" aca="1" ref="J909" ca="1">-nan(ind)</f>
        <v>#NAME?</v>
      </c>
      <c r="N909">
        <v>0.90600000000000003</v>
      </c>
      <c r="P909">
        <v>0.15629499999999999</v>
      </c>
      <c r="R909">
        <v>0.41471200000000003</v>
      </c>
    </row>
    <row r="910" spans="6:18" x14ac:dyDescent="0.25">
      <c r="F910">
        <v>0.90700000000000003</v>
      </c>
      <c r="H910">
        <v>0.16391900000000001</v>
      </c>
      <c r="J910" t="e" cm="1">
        <f t="array" aca="1" ref="J910" ca="1">-nan(ind)</f>
        <v>#NAME?</v>
      </c>
      <c r="N910">
        <v>0.90700000000000003</v>
      </c>
      <c r="P910">
        <v>0.156114</v>
      </c>
      <c r="R910">
        <v>0.41424899999999998</v>
      </c>
    </row>
    <row r="911" spans="6:18" x14ac:dyDescent="0.25">
      <c r="F911">
        <v>0.90800000000000003</v>
      </c>
      <c r="H911">
        <v>0.16373799999999999</v>
      </c>
      <c r="J911" t="e" cm="1">
        <f t="array" aca="1" ref="J911" ca="1">-nan(ind)</f>
        <v>#NAME?</v>
      </c>
      <c r="N911">
        <v>0.90800000000000003</v>
      </c>
      <c r="P911">
        <v>0.15593299999999999</v>
      </c>
      <c r="R911">
        <v>0.41378700000000002</v>
      </c>
    </row>
    <row r="912" spans="6:18" x14ac:dyDescent="0.25">
      <c r="F912">
        <v>0.90900000000000003</v>
      </c>
      <c r="H912">
        <v>0.16355800000000001</v>
      </c>
      <c r="J912" t="e" cm="1">
        <f t="array" aca="1" ref="J912" ca="1">-nan(ind)</f>
        <v>#NAME?</v>
      </c>
      <c r="N912">
        <v>0.90900000000000003</v>
      </c>
      <c r="P912">
        <v>0.155752</v>
      </c>
      <c r="R912">
        <v>0.41332600000000003</v>
      </c>
    </row>
    <row r="913" spans="6:18" x14ac:dyDescent="0.25">
      <c r="F913">
        <v>0.91</v>
      </c>
      <c r="H913">
        <v>0.163378</v>
      </c>
      <c r="J913" t="e" cm="1">
        <f t="array" aca="1" ref="J913" ca="1">-nan(ind)</f>
        <v>#NAME?</v>
      </c>
      <c r="N913">
        <v>0.91</v>
      </c>
      <c r="P913">
        <v>0.15557199999999999</v>
      </c>
      <c r="R913">
        <v>0.41286499999999998</v>
      </c>
    </row>
    <row r="914" spans="6:18" x14ac:dyDescent="0.25">
      <c r="F914">
        <v>0.91100000000000003</v>
      </c>
      <c r="H914">
        <v>0.16319900000000001</v>
      </c>
      <c r="J914" t="e" cm="1">
        <f t="array" aca="1" ref="J914" ca="1">-nan(ind)</f>
        <v>#NAME?</v>
      </c>
      <c r="N914">
        <v>0.91100000000000003</v>
      </c>
      <c r="P914">
        <v>0.155392</v>
      </c>
      <c r="R914">
        <v>0.41240500000000002</v>
      </c>
    </row>
    <row r="915" spans="6:18" x14ac:dyDescent="0.25">
      <c r="F915">
        <v>0.91200000000000003</v>
      </c>
      <c r="H915">
        <v>0.163019</v>
      </c>
      <c r="J915" t="e" cm="1">
        <f t="array" aca="1" ref="J915" ca="1">-nan(ind)</f>
        <v>#NAME?</v>
      </c>
      <c r="N915">
        <v>0.91200000000000003</v>
      </c>
      <c r="P915">
        <v>0.15521199999999999</v>
      </c>
      <c r="R915">
        <v>0.41194599999999998</v>
      </c>
    </row>
    <row r="916" spans="6:18" x14ac:dyDescent="0.25">
      <c r="F916">
        <v>0.91300000000000003</v>
      </c>
      <c r="H916">
        <v>0.16284000000000001</v>
      </c>
      <c r="J916" t="e" cm="1">
        <f t="array" aca="1" ref="J916" ca="1">-nan(ind)</f>
        <v>#NAME?</v>
      </c>
      <c r="N916">
        <v>0.91300000000000003</v>
      </c>
      <c r="P916">
        <v>0.155033</v>
      </c>
      <c r="R916">
        <v>0.41148800000000002</v>
      </c>
    </row>
    <row r="917" spans="6:18" x14ac:dyDescent="0.25">
      <c r="F917">
        <v>0.91400000000000003</v>
      </c>
      <c r="H917">
        <v>0.162661</v>
      </c>
      <c r="J917" t="e" cm="1">
        <f t="array" aca="1" ref="J917" ca="1">-nan(ind)</f>
        <v>#NAME?</v>
      </c>
      <c r="N917">
        <v>0.91400000000000003</v>
      </c>
      <c r="P917">
        <v>0.15485399999999999</v>
      </c>
      <c r="R917">
        <v>0.41103099999999998</v>
      </c>
    </row>
    <row r="918" spans="6:18" x14ac:dyDescent="0.25">
      <c r="F918">
        <v>0.91500000000000004</v>
      </c>
      <c r="H918">
        <v>0.16248199999999999</v>
      </c>
      <c r="J918" t="e" cm="1">
        <f t="array" aca="1" ref="J918" ca="1">-nan(ind)</f>
        <v>#NAME?</v>
      </c>
      <c r="N918">
        <v>0.91500000000000004</v>
      </c>
      <c r="P918">
        <v>0.15467500000000001</v>
      </c>
      <c r="R918">
        <v>0.41057399999999999</v>
      </c>
    </row>
    <row r="919" spans="6:18" x14ac:dyDescent="0.25">
      <c r="F919">
        <v>0.91600000000000004</v>
      </c>
      <c r="H919">
        <v>0.162304</v>
      </c>
      <c r="J919" t="e" cm="1">
        <f t="array" aca="1" ref="J919" ca="1">-nan(ind)</f>
        <v>#NAME?</v>
      </c>
      <c r="N919">
        <v>0.91600000000000004</v>
      </c>
      <c r="P919">
        <v>0.15449599999999999</v>
      </c>
      <c r="R919">
        <v>0.41011799999999998</v>
      </c>
    </row>
    <row r="920" spans="6:18" x14ac:dyDescent="0.25">
      <c r="F920">
        <v>0.91700000000000004</v>
      </c>
      <c r="H920">
        <v>0.16212599999999999</v>
      </c>
      <c r="J920" t="e" cm="1">
        <f t="array" aca="1" ref="J920" ca="1">-nan(ind)</f>
        <v>#NAME?</v>
      </c>
      <c r="N920">
        <v>0.91700000000000004</v>
      </c>
      <c r="P920">
        <v>0.15431800000000001</v>
      </c>
      <c r="R920">
        <v>0.409663</v>
      </c>
    </row>
    <row r="921" spans="6:18" x14ac:dyDescent="0.25">
      <c r="F921">
        <v>0.91800000000000004</v>
      </c>
      <c r="H921">
        <v>0.16194800000000001</v>
      </c>
      <c r="J921" t="e" cm="1">
        <f t="array" aca="1" ref="J921" ca="1">-nan(ind)</f>
        <v>#NAME?</v>
      </c>
      <c r="N921">
        <v>0.91800000000000004</v>
      </c>
      <c r="P921">
        <v>0.15414</v>
      </c>
      <c r="R921">
        <v>0.40920800000000002</v>
      </c>
    </row>
    <row r="922" spans="6:18" x14ac:dyDescent="0.25">
      <c r="F922">
        <v>0.91900000000000004</v>
      </c>
      <c r="H922">
        <v>0.16177</v>
      </c>
      <c r="J922" t="e" cm="1">
        <f t="array" aca="1" ref="J922" ca="1">-nan(ind)</f>
        <v>#NAME?</v>
      </c>
      <c r="N922">
        <v>0.91900000000000004</v>
      </c>
      <c r="P922">
        <v>0.15396199999999999</v>
      </c>
      <c r="R922">
        <v>0.40875400000000001</v>
      </c>
    </row>
    <row r="923" spans="6:18" x14ac:dyDescent="0.25">
      <c r="F923">
        <v>0.92</v>
      </c>
      <c r="H923">
        <v>0.16159299999999999</v>
      </c>
      <c r="J923" t="e" cm="1">
        <f t="array" aca="1" ref="J923" ca="1">-nan(ind)</f>
        <v>#NAME?</v>
      </c>
      <c r="N923">
        <v>0.92</v>
      </c>
      <c r="P923">
        <v>0.153784</v>
      </c>
      <c r="R923">
        <v>0.40830100000000003</v>
      </c>
    </row>
    <row r="924" spans="6:18" x14ac:dyDescent="0.25">
      <c r="F924">
        <v>0.92100000000000004</v>
      </c>
      <c r="H924">
        <v>0.161415</v>
      </c>
      <c r="J924" t="e" cm="1">
        <f t="array" aca="1" ref="J924" ca="1">-nan(ind)</f>
        <v>#NAME?</v>
      </c>
      <c r="N924">
        <v>0.92100000000000004</v>
      </c>
      <c r="P924">
        <v>0.15360699999999999</v>
      </c>
      <c r="R924">
        <v>0.40784900000000002</v>
      </c>
    </row>
    <row r="925" spans="6:18" x14ac:dyDescent="0.25">
      <c r="F925">
        <v>0.92200000000000004</v>
      </c>
      <c r="H925">
        <v>0.16123899999999999</v>
      </c>
      <c r="J925" t="e" cm="1">
        <f t="array" aca="1" ref="J925" ca="1">-nan(ind)</f>
        <v>#NAME?</v>
      </c>
      <c r="N925">
        <v>0.92200000000000004</v>
      </c>
      <c r="P925">
        <v>0.15343000000000001</v>
      </c>
      <c r="R925">
        <v>0.40739700000000001</v>
      </c>
    </row>
    <row r="926" spans="6:18" x14ac:dyDescent="0.25">
      <c r="F926">
        <v>0.92300000000000004</v>
      </c>
      <c r="H926">
        <v>0.16106200000000001</v>
      </c>
      <c r="J926" t="e" cm="1">
        <f t="array" aca="1" ref="J926" ca="1">-nan(ind)</f>
        <v>#NAME?</v>
      </c>
      <c r="N926">
        <v>0.92300000000000004</v>
      </c>
      <c r="P926">
        <v>0.153254</v>
      </c>
      <c r="R926">
        <v>0.406947</v>
      </c>
    </row>
    <row r="927" spans="6:18" x14ac:dyDescent="0.25">
      <c r="F927">
        <v>0.92400000000000004</v>
      </c>
      <c r="H927">
        <v>0.160885</v>
      </c>
      <c r="J927" t="e" cm="1">
        <f t="array" aca="1" ref="J927" ca="1">-nan(ind)</f>
        <v>#NAME?</v>
      </c>
      <c r="N927">
        <v>0.92400000000000004</v>
      </c>
      <c r="P927">
        <v>0.15307699999999999</v>
      </c>
      <c r="R927">
        <v>0.40649600000000002</v>
      </c>
    </row>
    <row r="928" spans="6:18" x14ac:dyDescent="0.25">
      <c r="F928">
        <v>0.92500000000000004</v>
      </c>
      <c r="H928">
        <v>0.16070899999999999</v>
      </c>
      <c r="J928" t="e" cm="1">
        <f t="array" aca="1" ref="J928" ca="1">-nan(ind)</f>
        <v>#NAME?</v>
      </c>
      <c r="N928">
        <v>0.92500000000000004</v>
      </c>
      <c r="P928">
        <v>0.15290100000000001</v>
      </c>
      <c r="R928">
        <v>0.40604699999999999</v>
      </c>
    </row>
    <row r="929" spans="6:18" x14ac:dyDescent="0.25">
      <c r="F929">
        <v>0.92600000000000005</v>
      </c>
      <c r="H929">
        <v>0.16053300000000001</v>
      </c>
      <c r="J929" t="e" cm="1">
        <f t="array" aca="1" ref="J929" ca="1">-nan(ind)</f>
        <v>#NAME?</v>
      </c>
      <c r="N929">
        <v>0.92600000000000005</v>
      </c>
      <c r="P929">
        <v>0.152726</v>
      </c>
      <c r="R929">
        <v>0.40559800000000001</v>
      </c>
    </row>
    <row r="930" spans="6:18" x14ac:dyDescent="0.25">
      <c r="F930">
        <v>0.92700000000000005</v>
      </c>
      <c r="H930">
        <v>0.160357</v>
      </c>
      <c r="J930" t="e" cm="1">
        <f t="array" aca="1" ref="J930" ca="1">-nan(ind)</f>
        <v>#NAME?</v>
      </c>
      <c r="N930">
        <v>0.92700000000000005</v>
      </c>
      <c r="P930">
        <v>0.15254999999999999</v>
      </c>
      <c r="R930">
        <v>0.40515099999999998</v>
      </c>
    </row>
    <row r="931" spans="6:18" x14ac:dyDescent="0.25">
      <c r="F931">
        <v>0.92800000000000005</v>
      </c>
      <c r="H931">
        <v>0.16018199999999999</v>
      </c>
      <c r="J931" t="e" cm="1">
        <f t="array" aca="1" ref="J931" ca="1">-nan(ind)</f>
        <v>#NAME?</v>
      </c>
      <c r="N931">
        <v>0.92800000000000005</v>
      </c>
      <c r="P931">
        <v>0.15237500000000001</v>
      </c>
      <c r="R931">
        <v>0.40470299999999998</v>
      </c>
    </row>
    <row r="932" spans="6:18" x14ac:dyDescent="0.25">
      <c r="F932">
        <v>0.92900000000000005</v>
      </c>
      <c r="H932">
        <v>0.16000600000000001</v>
      </c>
      <c r="J932" t="e" cm="1">
        <f t="array" aca="1" ref="J932" ca="1">-nan(ind)</f>
        <v>#NAME?</v>
      </c>
      <c r="N932">
        <v>0.92900000000000005</v>
      </c>
      <c r="P932">
        <v>0.1522</v>
      </c>
      <c r="R932">
        <v>0.40425699999999998</v>
      </c>
    </row>
    <row r="933" spans="6:18" x14ac:dyDescent="0.25">
      <c r="F933">
        <v>0.93</v>
      </c>
      <c r="H933">
        <v>0.159831</v>
      </c>
      <c r="J933" t="e" cm="1">
        <f t="array" aca="1" ref="J933" ca="1">-nan(ind)</f>
        <v>#NAME?</v>
      </c>
      <c r="N933">
        <v>0.93</v>
      </c>
      <c r="P933">
        <v>0.15202499999999999</v>
      </c>
      <c r="R933">
        <v>0.40381099999999998</v>
      </c>
    </row>
    <row r="934" spans="6:18" x14ac:dyDescent="0.25">
      <c r="F934">
        <v>0.93100000000000005</v>
      </c>
      <c r="H934">
        <v>0.15965699999999999</v>
      </c>
      <c r="J934" t="e" cm="1">
        <f t="array" aca="1" ref="J934" ca="1">-nan(ind)</f>
        <v>#NAME?</v>
      </c>
      <c r="N934">
        <v>0.93100000000000005</v>
      </c>
      <c r="P934">
        <v>0.15185100000000001</v>
      </c>
      <c r="R934">
        <v>0.403366</v>
      </c>
    </row>
    <row r="935" spans="6:18" x14ac:dyDescent="0.25">
      <c r="F935">
        <v>0.93200000000000005</v>
      </c>
      <c r="H935">
        <v>0.15948200000000001</v>
      </c>
      <c r="J935" t="e" cm="1">
        <f t="array" aca="1" ref="J935" ca="1">-nan(ind)</f>
        <v>#NAME?</v>
      </c>
      <c r="N935">
        <v>0.93200000000000005</v>
      </c>
      <c r="P935">
        <v>0.15167700000000001</v>
      </c>
      <c r="R935">
        <v>0.402922</v>
      </c>
    </row>
    <row r="936" spans="6:18" x14ac:dyDescent="0.25">
      <c r="F936">
        <v>0.93300000000000005</v>
      </c>
      <c r="H936">
        <v>0.15930800000000001</v>
      </c>
      <c r="J936" t="e" cm="1">
        <f t="array" aca="1" ref="J936" ca="1">-nan(ind)</f>
        <v>#NAME?</v>
      </c>
      <c r="N936">
        <v>0.93300000000000005</v>
      </c>
      <c r="P936">
        <v>0.151503</v>
      </c>
      <c r="R936">
        <v>0.402478</v>
      </c>
    </row>
    <row r="937" spans="6:18" x14ac:dyDescent="0.25">
      <c r="F937">
        <v>0.93400000000000005</v>
      </c>
      <c r="H937">
        <v>0.159134</v>
      </c>
      <c r="J937" t="e" cm="1">
        <f t="array" aca="1" ref="J937" ca="1">-nan(ind)</f>
        <v>#NAME?</v>
      </c>
      <c r="N937">
        <v>0.93400000000000005</v>
      </c>
      <c r="P937">
        <v>0.15132899999999999</v>
      </c>
      <c r="R937">
        <v>0.402036</v>
      </c>
    </row>
    <row r="938" spans="6:18" x14ac:dyDescent="0.25">
      <c r="F938">
        <v>0.93500000000000005</v>
      </c>
      <c r="H938">
        <v>0.15895999999999999</v>
      </c>
      <c r="J938" t="e" cm="1">
        <f t="array" aca="1" ref="J938" ca="1">-nan(ind)</f>
        <v>#NAME?</v>
      </c>
      <c r="N938">
        <v>0.93500000000000005</v>
      </c>
      <c r="P938">
        <v>0.15115600000000001</v>
      </c>
      <c r="R938">
        <v>0.40159299999999998</v>
      </c>
    </row>
    <row r="939" spans="6:18" x14ac:dyDescent="0.25">
      <c r="F939">
        <v>0.93600000000000005</v>
      </c>
      <c r="H939">
        <v>0.15878600000000001</v>
      </c>
      <c r="J939" t="e" cm="1">
        <f t="array" aca="1" ref="J939" ca="1">-nan(ind)</f>
        <v>#NAME?</v>
      </c>
      <c r="N939">
        <v>0.93600000000000005</v>
      </c>
      <c r="P939">
        <v>0.15098300000000001</v>
      </c>
      <c r="R939">
        <v>0.40115200000000001</v>
      </c>
    </row>
    <row r="940" spans="6:18" x14ac:dyDescent="0.25">
      <c r="F940">
        <v>0.93700000000000006</v>
      </c>
      <c r="H940">
        <v>0.158613</v>
      </c>
      <c r="J940" t="e" cm="1">
        <f t="array" aca="1" ref="J940" ca="1">-nan(ind)</f>
        <v>#NAME?</v>
      </c>
      <c r="N940">
        <v>0.93700000000000006</v>
      </c>
      <c r="P940">
        <v>0.15081</v>
      </c>
      <c r="R940">
        <v>0.40071099999999998</v>
      </c>
    </row>
    <row r="941" spans="6:18" x14ac:dyDescent="0.25">
      <c r="F941">
        <v>0.93799999999999994</v>
      </c>
      <c r="H941">
        <v>0.15844</v>
      </c>
      <c r="J941" t="e" cm="1">
        <f t="array" aca="1" ref="J941" ca="1">-nan(ind)</f>
        <v>#NAME?</v>
      </c>
      <c r="N941">
        <v>0.93799999999999994</v>
      </c>
      <c r="P941">
        <v>0.15063799999999999</v>
      </c>
      <c r="R941">
        <v>0.40027099999999999</v>
      </c>
    </row>
    <row r="942" spans="6:18" x14ac:dyDescent="0.25">
      <c r="F942">
        <v>0.93899999999999995</v>
      </c>
      <c r="H942">
        <v>0.15826699999999999</v>
      </c>
      <c r="J942" t="e" cm="1">
        <f t="array" aca="1" ref="J942" ca="1">-nan(ind)</f>
        <v>#NAME?</v>
      </c>
      <c r="N942">
        <v>0.93899999999999995</v>
      </c>
      <c r="P942">
        <v>0.15046599999999999</v>
      </c>
      <c r="R942">
        <v>0.39983200000000002</v>
      </c>
    </row>
    <row r="943" spans="6:18" x14ac:dyDescent="0.25">
      <c r="F943">
        <v>0.94</v>
      </c>
      <c r="H943">
        <v>0.15809400000000001</v>
      </c>
      <c r="J943" t="e" cm="1">
        <f t="array" aca="1" ref="J943" ca="1">-nan(ind)</f>
        <v>#NAME?</v>
      </c>
      <c r="N943">
        <v>0.94</v>
      </c>
      <c r="P943">
        <v>0.15029400000000001</v>
      </c>
      <c r="R943">
        <v>0.399393</v>
      </c>
    </row>
    <row r="944" spans="6:18" x14ac:dyDescent="0.25">
      <c r="F944">
        <v>0.94099999999999995</v>
      </c>
      <c r="H944">
        <v>0.15792200000000001</v>
      </c>
      <c r="J944" t="e" cm="1">
        <f t="array" aca="1" ref="J944" ca="1">-nan(ind)</f>
        <v>#NAME?</v>
      </c>
      <c r="N944">
        <v>0.94099999999999995</v>
      </c>
      <c r="P944">
        <v>0.15012200000000001</v>
      </c>
      <c r="R944">
        <v>0.39895599999999998</v>
      </c>
    </row>
    <row r="945" spans="6:18" x14ac:dyDescent="0.25">
      <c r="F945">
        <v>0.94199999999999995</v>
      </c>
      <c r="H945">
        <v>0.15775</v>
      </c>
      <c r="J945" t="e" cm="1">
        <f t="array" aca="1" ref="J945" ca="1">-nan(ind)</f>
        <v>#NAME?</v>
      </c>
      <c r="N945">
        <v>0.94199999999999995</v>
      </c>
      <c r="P945">
        <v>0.149951</v>
      </c>
      <c r="R945">
        <v>0.39851799999999998</v>
      </c>
    </row>
    <row r="946" spans="6:18" x14ac:dyDescent="0.25">
      <c r="F946">
        <v>0.94299999999999995</v>
      </c>
      <c r="H946">
        <v>0.157578</v>
      </c>
      <c r="J946" t="e" cm="1">
        <f t="array" aca="1" ref="J946" ca="1">-nan(ind)</f>
        <v>#NAME?</v>
      </c>
      <c r="N946">
        <v>0.94299999999999995</v>
      </c>
      <c r="P946">
        <v>0.14978</v>
      </c>
      <c r="R946">
        <v>0.39808199999999999</v>
      </c>
    </row>
    <row r="947" spans="6:18" x14ac:dyDescent="0.25">
      <c r="F947">
        <v>0.94399999999999995</v>
      </c>
      <c r="H947">
        <v>0.15740599999999999</v>
      </c>
      <c r="J947" t="e" cm="1">
        <f t="array" aca="1" ref="J947" ca="1">-nan(ind)</f>
        <v>#NAME?</v>
      </c>
      <c r="N947">
        <v>0.94399999999999995</v>
      </c>
      <c r="P947">
        <v>0.14960899999999999</v>
      </c>
      <c r="R947">
        <v>0.397646</v>
      </c>
    </row>
    <row r="948" spans="6:18" x14ac:dyDescent="0.25">
      <c r="F948">
        <v>0.94499999999999995</v>
      </c>
      <c r="H948">
        <v>0.15723500000000001</v>
      </c>
      <c r="J948" t="e" cm="1">
        <f t="array" aca="1" ref="J948" ca="1">-nan(ind)</f>
        <v>#NAME?</v>
      </c>
      <c r="N948">
        <v>0.94499999999999995</v>
      </c>
      <c r="P948">
        <v>0.14943899999999999</v>
      </c>
      <c r="R948">
        <v>0.39721099999999998</v>
      </c>
    </row>
    <row r="949" spans="6:18" x14ac:dyDescent="0.25">
      <c r="F949">
        <v>0.94599999999999995</v>
      </c>
      <c r="H949">
        <v>0.15706400000000001</v>
      </c>
      <c r="J949" t="e" cm="1">
        <f t="array" aca="1" ref="J949" ca="1">-nan(ind)</f>
        <v>#NAME?</v>
      </c>
      <c r="N949">
        <v>0.94599999999999995</v>
      </c>
      <c r="P949">
        <v>0.14926800000000001</v>
      </c>
      <c r="R949">
        <v>0.39677699999999999</v>
      </c>
    </row>
    <row r="950" spans="6:18" x14ac:dyDescent="0.25">
      <c r="F950">
        <v>0.94699999999999995</v>
      </c>
      <c r="H950">
        <v>0.156893</v>
      </c>
      <c r="J950" t="e" cm="1">
        <f t="array" aca="1" ref="J950" ca="1">-nan(ind)</f>
        <v>#NAME?</v>
      </c>
      <c r="N950">
        <v>0.94699999999999995</v>
      </c>
      <c r="P950">
        <v>0.14909800000000001</v>
      </c>
      <c r="R950">
        <v>0.396343</v>
      </c>
    </row>
    <row r="951" spans="6:18" x14ac:dyDescent="0.25">
      <c r="F951">
        <v>0.94799999999999995</v>
      </c>
      <c r="H951">
        <v>0.156722</v>
      </c>
      <c r="J951" t="e" cm="1">
        <f t="array" aca="1" ref="J951" ca="1">-nan(ind)</f>
        <v>#NAME?</v>
      </c>
      <c r="N951">
        <v>0.94799999999999995</v>
      </c>
      <c r="P951">
        <v>0.14892900000000001</v>
      </c>
      <c r="R951">
        <v>0.39590999999999998</v>
      </c>
    </row>
    <row r="952" spans="6:18" x14ac:dyDescent="0.25">
      <c r="F952">
        <v>0.94899999999999995</v>
      </c>
      <c r="H952">
        <v>0.156551</v>
      </c>
      <c r="J952" t="e" cm="1">
        <f t="array" aca="1" ref="J952" ca="1">-nan(ind)</f>
        <v>#NAME?</v>
      </c>
      <c r="N952">
        <v>0.94899999999999995</v>
      </c>
      <c r="P952">
        <v>0.148759</v>
      </c>
      <c r="R952">
        <v>0.395478</v>
      </c>
    </row>
    <row r="953" spans="6:18" x14ac:dyDescent="0.25">
      <c r="F953">
        <v>0.95</v>
      </c>
      <c r="H953">
        <v>0.15638099999999999</v>
      </c>
      <c r="J953" t="e" cm="1">
        <f t="array" aca="1" ref="J953" ca="1">-nan(ind)</f>
        <v>#NAME?</v>
      </c>
      <c r="N953">
        <v>0.95</v>
      </c>
      <c r="P953">
        <v>0.14859</v>
      </c>
      <c r="R953">
        <v>0.39504600000000001</v>
      </c>
    </row>
    <row r="954" spans="6:18" x14ac:dyDescent="0.25">
      <c r="F954">
        <v>0.95099999999999996</v>
      </c>
      <c r="H954">
        <v>0.15621099999999999</v>
      </c>
      <c r="J954" t="e" cm="1">
        <f t="array" aca="1" ref="J954" ca="1">-nan(ind)</f>
        <v>#NAME?</v>
      </c>
      <c r="N954">
        <v>0.95099999999999996</v>
      </c>
      <c r="P954">
        <v>0.148421</v>
      </c>
      <c r="R954">
        <v>0.39461499999999999</v>
      </c>
    </row>
    <row r="955" spans="6:18" x14ac:dyDescent="0.25">
      <c r="F955">
        <v>0.95199999999999996</v>
      </c>
      <c r="H955">
        <v>0.15604100000000001</v>
      </c>
      <c r="J955" t="e" cm="1">
        <f t="array" aca="1" ref="J955" ca="1">-nan(ind)</f>
        <v>#NAME?</v>
      </c>
      <c r="N955">
        <v>0.95199999999999996</v>
      </c>
      <c r="P955">
        <v>0.14825199999999999</v>
      </c>
      <c r="R955">
        <v>0.39418500000000001</v>
      </c>
    </row>
    <row r="956" spans="6:18" x14ac:dyDescent="0.25">
      <c r="F956">
        <v>0.95299999999999996</v>
      </c>
      <c r="H956">
        <v>0.15587200000000001</v>
      </c>
      <c r="J956" t="e" cm="1">
        <f t="array" aca="1" ref="J956" ca="1">-nan(ind)</f>
        <v>#NAME?</v>
      </c>
      <c r="N956">
        <v>0.95299999999999996</v>
      </c>
      <c r="P956">
        <v>0.14808399999999999</v>
      </c>
      <c r="R956">
        <v>0.39375599999999999</v>
      </c>
    </row>
    <row r="957" spans="6:18" x14ac:dyDescent="0.25">
      <c r="F957">
        <v>0.95399999999999996</v>
      </c>
      <c r="H957">
        <v>0.15570300000000001</v>
      </c>
      <c r="J957" t="e" cm="1">
        <f t="array" aca="1" ref="J957" ca="1">-nan(ind)</f>
        <v>#NAME?</v>
      </c>
      <c r="N957">
        <v>0.95399999999999996</v>
      </c>
      <c r="P957">
        <v>0.14791599999999999</v>
      </c>
      <c r="R957">
        <v>0.39332699999999998</v>
      </c>
    </row>
    <row r="958" spans="6:18" x14ac:dyDescent="0.25">
      <c r="F958">
        <v>0.95499999999999996</v>
      </c>
      <c r="H958">
        <v>0.155533</v>
      </c>
      <c r="J958" t="e" cm="1">
        <f t="array" aca="1" ref="J958" ca="1">-nan(ind)</f>
        <v>#NAME?</v>
      </c>
      <c r="N958">
        <v>0.95499999999999996</v>
      </c>
      <c r="P958">
        <v>0.14774799999999999</v>
      </c>
      <c r="R958">
        <v>0.392899</v>
      </c>
    </row>
    <row r="959" spans="6:18" x14ac:dyDescent="0.25">
      <c r="F959">
        <v>0.95599999999999996</v>
      </c>
      <c r="H959">
        <v>0.155365</v>
      </c>
      <c r="J959" t="e" cm="1">
        <f t="array" aca="1" ref="J959" ca="1">-nan(ind)</f>
        <v>#NAME?</v>
      </c>
      <c r="N959">
        <v>0.95599999999999996</v>
      </c>
      <c r="P959">
        <v>0.14757999999999999</v>
      </c>
      <c r="R959">
        <v>0.39247100000000001</v>
      </c>
    </row>
    <row r="960" spans="6:18" x14ac:dyDescent="0.25">
      <c r="F960">
        <v>0.95699999999999996</v>
      </c>
      <c r="H960">
        <v>0.155196</v>
      </c>
      <c r="J960" t="e" cm="1">
        <f t="array" aca="1" ref="J960" ca="1">-nan(ind)</f>
        <v>#NAME?</v>
      </c>
      <c r="N960">
        <v>0.95699999999999996</v>
      </c>
      <c r="P960">
        <v>0.14741299999999999</v>
      </c>
      <c r="R960">
        <v>0.392044</v>
      </c>
    </row>
    <row r="961" spans="6:18" x14ac:dyDescent="0.25">
      <c r="F961">
        <v>0.95799999999999996</v>
      </c>
      <c r="H961">
        <v>0.155028</v>
      </c>
      <c r="J961" t="e" cm="1">
        <f t="array" aca="1" ref="J961" ca="1">-nan(ind)</f>
        <v>#NAME?</v>
      </c>
      <c r="N961">
        <v>0.95799999999999996</v>
      </c>
      <c r="P961">
        <v>0.14724599999999999</v>
      </c>
      <c r="R961">
        <v>0.39161800000000002</v>
      </c>
    </row>
    <row r="962" spans="6:18" x14ac:dyDescent="0.25">
      <c r="F962">
        <v>0.95899999999999996</v>
      </c>
      <c r="H962">
        <v>0.154859</v>
      </c>
      <c r="J962" t="e" cm="1">
        <f t="array" aca="1" ref="J962" ca="1">-nan(ind)</f>
        <v>#NAME?</v>
      </c>
      <c r="N962">
        <v>0.95899999999999996</v>
      </c>
      <c r="P962">
        <v>0.14707899999999999</v>
      </c>
      <c r="R962">
        <v>0.39119300000000001</v>
      </c>
    </row>
    <row r="963" spans="6:18" x14ac:dyDescent="0.25">
      <c r="F963">
        <v>0.96</v>
      </c>
      <c r="H963">
        <v>0.154692</v>
      </c>
      <c r="J963" t="e" cm="1">
        <f t="array" aca="1" ref="J963" ca="1">-nan(ind)</f>
        <v>#NAME?</v>
      </c>
      <c r="N963">
        <v>0.96</v>
      </c>
      <c r="P963">
        <v>0.14691299999999999</v>
      </c>
      <c r="R963">
        <v>0.390768</v>
      </c>
    </row>
    <row r="964" spans="6:18" x14ac:dyDescent="0.25">
      <c r="F964">
        <v>0.96099999999999997</v>
      </c>
      <c r="H964">
        <v>0.15452399999999999</v>
      </c>
      <c r="J964" t="e" cm="1">
        <f t="array" aca="1" ref="J964" ca="1">-nan(ind)</f>
        <v>#NAME?</v>
      </c>
      <c r="N964">
        <v>0.96099999999999997</v>
      </c>
      <c r="P964">
        <v>0.14674699999999999</v>
      </c>
      <c r="R964">
        <v>0.39034400000000002</v>
      </c>
    </row>
    <row r="965" spans="6:18" x14ac:dyDescent="0.25">
      <c r="F965">
        <v>0.96199999999999997</v>
      </c>
      <c r="H965">
        <v>0.15435599999999999</v>
      </c>
      <c r="J965" t="e" cm="1">
        <f t="array" aca="1" ref="J965" ca="1">-nan(ind)</f>
        <v>#NAME?</v>
      </c>
      <c r="N965">
        <v>0.96199999999999997</v>
      </c>
      <c r="P965">
        <v>0.14658099999999999</v>
      </c>
      <c r="R965">
        <v>0.38992100000000002</v>
      </c>
    </row>
    <row r="966" spans="6:18" x14ac:dyDescent="0.25">
      <c r="F966">
        <v>0.96299999999999997</v>
      </c>
      <c r="H966">
        <v>0.15418899999999999</v>
      </c>
      <c r="J966" t="e" cm="1">
        <f t="array" aca="1" ref="J966" ca="1">-nan(ind)</f>
        <v>#NAME?</v>
      </c>
      <c r="N966">
        <v>0.96299999999999997</v>
      </c>
      <c r="P966">
        <v>0.14641499999999999</v>
      </c>
      <c r="R966">
        <v>0.38949800000000001</v>
      </c>
    </row>
    <row r="967" spans="6:18" x14ac:dyDescent="0.25">
      <c r="F967">
        <v>0.96399999999999997</v>
      </c>
      <c r="H967">
        <v>0.15402199999999999</v>
      </c>
      <c r="J967" t="e" cm="1">
        <f t="array" aca="1" ref="J967" ca="1">-nan(ind)</f>
        <v>#NAME?</v>
      </c>
      <c r="N967">
        <v>0.96399999999999997</v>
      </c>
      <c r="P967">
        <v>0.14624899999999999</v>
      </c>
      <c r="R967">
        <v>0.38907599999999998</v>
      </c>
    </row>
    <row r="968" spans="6:18" x14ac:dyDescent="0.25">
      <c r="F968">
        <v>0.96499999999999997</v>
      </c>
      <c r="H968">
        <v>0.15385499999999999</v>
      </c>
      <c r="J968" t="e" cm="1">
        <f t="array" aca="1" ref="J968" ca="1">-nan(ind)</f>
        <v>#NAME?</v>
      </c>
      <c r="N968">
        <v>0.96499999999999997</v>
      </c>
      <c r="P968">
        <v>0.14608399999999999</v>
      </c>
      <c r="R968">
        <v>0.388654</v>
      </c>
    </row>
    <row r="969" spans="6:18" x14ac:dyDescent="0.25">
      <c r="F969">
        <v>0.96599999999999997</v>
      </c>
      <c r="H969">
        <v>0.15368899999999999</v>
      </c>
      <c r="J969" t="e" cm="1">
        <f t="array" aca="1" ref="J969" ca="1">-nan(ind)</f>
        <v>#NAME?</v>
      </c>
      <c r="N969">
        <v>0.96599999999999997</v>
      </c>
      <c r="P969">
        <v>0.14591899999999999</v>
      </c>
      <c r="R969">
        <v>0.38823400000000002</v>
      </c>
    </row>
    <row r="970" spans="6:18" x14ac:dyDescent="0.25">
      <c r="F970">
        <v>0.96699999999999997</v>
      </c>
      <c r="H970">
        <v>0.15352299999999999</v>
      </c>
      <c r="J970" t="e" cm="1">
        <f t="array" aca="1" ref="J970" ca="1">-nan(ind)</f>
        <v>#NAME?</v>
      </c>
      <c r="N970">
        <v>0.96699999999999997</v>
      </c>
      <c r="P970">
        <v>0.145755</v>
      </c>
      <c r="R970">
        <v>0.38781399999999999</v>
      </c>
    </row>
    <row r="971" spans="6:18" x14ac:dyDescent="0.25">
      <c r="F971">
        <v>0.96799999999999997</v>
      </c>
      <c r="H971">
        <v>0.15335699999999999</v>
      </c>
      <c r="J971" t="e" cm="1">
        <f t="array" aca="1" ref="J971" ca="1">-nan(ind)</f>
        <v>#NAME?</v>
      </c>
      <c r="N971">
        <v>0.96799999999999997</v>
      </c>
      <c r="P971">
        <v>0.14559</v>
      </c>
      <c r="R971">
        <v>0.38739400000000002</v>
      </c>
    </row>
    <row r="972" spans="6:18" x14ac:dyDescent="0.25">
      <c r="F972">
        <v>0.96899999999999997</v>
      </c>
      <c r="H972">
        <v>0.15319099999999999</v>
      </c>
      <c r="J972" t="e" cm="1">
        <f t="array" aca="1" ref="J972" ca="1">-nan(ind)</f>
        <v>#NAME?</v>
      </c>
      <c r="N972">
        <v>0.96899999999999997</v>
      </c>
      <c r="P972">
        <v>0.145426</v>
      </c>
      <c r="R972">
        <v>0.38697599999999999</v>
      </c>
    </row>
    <row r="973" spans="6:18" x14ac:dyDescent="0.25">
      <c r="F973">
        <v>0.97</v>
      </c>
      <c r="H973">
        <v>0.15302499999999999</v>
      </c>
      <c r="J973" t="e" cm="1">
        <f t="array" aca="1" ref="J973" ca="1">-nan(ind)</f>
        <v>#NAME?</v>
      </c>
      <c r="N973">
        <v>0.97</v>
      </c>
      <c r="P973">
        <v>0.145262</v>
      </c>
      <c r="R973">
        <v>0.38655699999999998</v>
      </c>
    </row>
    <row r="974" spans="6:18" x14ac:dyDescent="0.25">
      <c r="F974">
        <v>0.97099999999999997</v>
      </c>
      <c r="H974">
        <v>0.15286</v>
      </c>
      <c r="J974" t="e" cm="1">
        <f t="array" aca="1" ref="J974" ca="1">-nan(ind)</f>
        <v>#NAME?</v>
      </c>
      <c r="N974">
        <v>0.97099999999999997</v>
      </c>
      <c r="P974">
        <v>0.145098</v>
      </c>
      <c r="R974">
        <v>0.38613999999999998</v>
      </c>
    </row>
    <row r="975" spans="6:18" x14ac:dyDescent="0.25">
      <c r="F975">
        <v>0.97199999999999998</v>
      </c>
      <c r="H975">
        <v>0.152695</v>
      </c>
      <c r="J975" t="e" cm="1">
        <f t="array" aca="1" ref="J975" ca="1">-nan(ind)</f>
        <v>#NAME?</v>
      </c>
      <c r="N975">
        <v>0.97199999999999998</v>
      </c>
      <c r="P975">
        <v>0.14493500000000001</v>
      </c>
      <c r="R975">
        <v>0.38572299999999998</v>
      </c>
    </row>
    <row r="976" spans="6:18" x14ac:dyDescent="0.25">
      <c r="F976">
        <v>0.97299999999999998</v>
      </c>
      <c r="H976">
        <v>0.15253</v>
      </c>
      <c r="J976" t="e" cm="1">
        <f t="array" aca="1" ref="J976" ca="1">-nan(ind)</f>
        <v>#NAME?</v>
      </c>
      <c r="N976">
        <v>0.97299999999999998</v>
      </c>
      <c r="P976">
        <v>0.14477200000000001</v>
      </c>
      <c r="R976">
        <v>0.38530700000000001</v>
      </c>
    </row>
    <row r="977" spans="6:18" x14ac:dyDescent="0.25">
      <c r="F977">
        <v>0.97399999999999998</v>
      </c>
      <c r="H977">
        <v>0.152365</v>
      </c>
      <c r="J977" t="e" cm="1">
        <f t="array" aca="1" ref="J977" ca="1">-nan(ind)</f>
        <v>#NAME?</v>
      </c>
      <c r="N977">
        <v>0.97399999999999998</v>
      </c>
      <c r="P977">
        <v>0.14460899999999999</v>
      </c>
      <c r="R977">
        <v>0.38489200000000001</v>
      </c>
    </row>
    <row r="978" spans="6:18" x14ac:dyDescent="0.25">
      <c r="F978">
        <v>0.97499999999999998</v>
      </c>
      <c r="H978">
        <v>0.152201</v>
      </c>
      <c r="J978" t="e" cm="1">
        <f t="array" aca="1" ref="J978" ca="1">-nan(ind)</f>
        <v>#NAME?</v>
      </c>
      <c r="N978">
        <v>0.97499999999999998</v>
      </c>
      <c r="P978">
        <v>0.14444599999999999</v>
      </c>
      <c r="R978">
        <v>0.38447700000000001</v>
      </c>
    </row>
    <row r="979" spans="6:18" x14ac:dyDescent="0.25">
      <c r="F979">
        <v>0.97599999999999998</v>
      </c>
      <c r="H979">
        <v>0.152036</v>
      </c>
      <c r="J979" t="e" cm="1">
        <f t="array" aca="1" ref="J979" ca="1">-nan(ind)</f>
        <v>#NAME?</v>
      </c>
      <c r="N979">
        <v>0.97599999999999998</v>
      </c>
      <c r="P979">
        <v>0.144284</v>
      </c>
      <c r="R979">
        <v>0.38406299999999999</v>
      </c>
    </row>
    <row r="980" spans="6:18" x14ac:dyDescent="0.25">
      <c r="F980">
        <v>0.97699999999999998</v>
      </c>
      <c r="H980">
        <v>0.15187200000000001</v>
      </c>
      <c r="J980" t="e" cm="1">
        <f t="array" aca="1" ref="J980" ca="1">-nan(ind)</f>
        <v>#NAME?</v>
      </c>
      <c r="N980">
        <v>0.97699999999999998</v>
      </c>
      <c r="P980">
        <v>0.144122</v>
      </c>
      <c r="R980">
        <v>0.38364900000000002</v>
      </c>
    </row>
    <row r="981" spans="6:18" x14ac:dyDescent="0.25">
      <c r="F981">
        <v>0.97799999999999998</v>
      </c>
      <c r="H981">
        <v>0.15170900000000001</v>
      </c>
      <c r="J981" t="e" cm="1">
        <f t="array" aca="1" ref="J981" ca="1">-nan(ind)</f>
        <v>#NAME?</v>
      </c>
      <c r="N981">
        <v>0.97799999999999998</v>
      </c>
      <c r="P981">
        <v>0.14396</v>
      </c>
      <c r="R981">
        <v>0.38323699999999999</v>
      </c>
    </row>
    <row r="982" spans="6:18" x14ac:dyDescent="0.25">
      <c r="F982">
        <v>0.97899999999999998</v>
      </c>
      <c r="H982">
        <v>0.15154500000000001</v>
      </c>
      <c r="J982" t="e" cm="1">
        <f t="array" aca="1" ref="J982" ca="1">-nan(ind)</f>
        <v>#NAME?</v>
      </c>
      <c r="N982">
        <v>0.97899999999999998</v>
      </c>
      <c r="P982">
        <v>0.14379800000000001</v>
      </c>
      <c r="R982">
        <v>0.382824</v>
      </c>
    </row>
    <row r="983" spans="6:18" x14ac:dyDescent="0.25">
      <c r="F983">
        <v>0.98</v>
      </c>
      <c r="H983">
        <v>0.15138199999999999</v>
      </c>
      <c r="J983" t="e" cm="1">
        <f t="array" aca="1" ref="J983" ca="1">-nan(ind)</f>
        <v>#NAME?</v>
      </c>
      <c r="N983">
        <v>0.98</v>
      </c>
      <c r="P983">
        <v>0.14363699999999999</v>
      </c>
      <c r="R983">
        <v>0.382413</v>
      </c>
    </row>
    <row r="984" spans="6:18" x14ac:dyDescent="0.25">
      <c r="F984">
        <v>0.98099999999999998</v>
      </c>
      <c r="H984">
        <v>0.15121899999999999</v>
      </c>
      <c r="J984" t="e" cm="1">
        <f t="array" aca="1" ref="J984" ca="1">-nan(ind)</f>
        <v>#NAME?</v>
      </c>
      <c r="N984">
        <v>0.98099999999999998</v>
      </c>
      <c r="P984">
        <v>0.14347599999999999</v>
      </c>
      <c r="R984">
        <v>0.38200200000000001</v>
      </c>
    </row>
    <row r="985" spans="6:18" x14ac:dyDescent="0.25">
      <c r="F985">
        <v>0.98199999999999998</v>
      </c>
      <c r="H985">
        <v>0.151056</v>
      </c>
      <c r="J985" t="e" cm="1">
        <f t="array" aca="1" ref="J985" ca="1">-nan(ind)</f>
        <v>#NAME?</v>
      </c>
      <c r="N985">
        <v>0.98199999999999998</v>
      </c>
      <c r="P985">
        <v>0.143315</v>
      </c>
      <c r="R985">
        <v>0.38159199999999999</v>
      </c>
    </row>
    <row r="986" spans="6:18" x14ac:dyDescent="0.25">
      <c r="F986">
        <v>0.98299999999999998</v>
      </c>
      <c r="H986">
        <v>0.150893</v>
      </c>
      <c r="J986" t="e" cm="1">
        <f t="array" aca="1" ref="J986" ca="1">-nan(ind)</f>
        <v>#NAME?</v>
      </c>
      <c r="N986">
        <v>0.98299999999999998</v>
      </c>
      <c r="P986">
        <v>0.143155</v>
      </c>
      <c r="R986">
        <v>0.38118200000000002</v>
      </c>
    </row>
    <row r="987" spans="6:18" x14ac:dyDescent="0.25">
      <c r="F987">
        <v>0.98399999999999999</v>
      </c>
      <c r="H987">
        <v>0.150731</v>
      </c>
      <c r="J987" t="e" cm="1">
        <f t="array" aca="1" ref="J987" ca="1">-nan(ind)</f>
        <v>#NAME?</v>
      </c>
      <c r="N987">
        <v>0.98399999999999999</v>
      </c>
      <c r="P987">
        <v>0.14299400000000001</v>
      </c>
      <c r="R987">
        <v>0.38077299999999997</v>
      </c>
    </row>
    <row r="988" spans="6:18" x14ac:dyDescent="0.25">
      <c r="F988">
        <v>0.98499999999999999</v>
      </c>
      <c r="H988">
        <v>0.15056800000000001</v>
      </c>
      <c r="J988" t="e" cm="1">
        <f t="array" aca="1" ref="J988" ca="1">-nan(ind)</f>
        <v>#NAME?</v>
      </c>
      <c r="N988">
        <v>0.98499999999999999</v>
      </c>
      <c r="P988">
        <v>0.14283399999999999</v>
      </c>
      <c r="R988">
        <v>0.38036500000000001</v>
      </c>
    </row>
    <row r="989" spans="6:18" x14ac:dyDescent="0.25">
      <c r="F989">
        <v>0.98599999999999999</v>
      </c>
      <c r="H989">
        <v>0.15040600000000001</v>
      </c>
      <c r="J989" t="e" cm="1">
        <f t="array" aca="1" ref="J989" ca="1">-nan(ind)</f>
        <v>#NAME?</v>
      </c>
      <c r="N989">
        <v>0.98599999999999999</v>
      </c>
      <c r="P989">
        <v>0.142674</v>
      </c>
      <c r="R989">
        <v>0.37995699999999999</v>
      </c>
    </row>
    <row r="990" spans="6:18" x14ac:dyDescent="0.25">
      <c r="F990">
        <v>0.98699999999999999</v>
      </c>
      <c r="H990">
        <v>0.15024499999999999</v>
      </c>
      <c r="J990" t="e" cm="1">
        <f t="array" aca="1" ref="J990" ca="1">-nan(ind)</f>
        <v>#NAME?</v>
      </c>
      <c r="N990">
        <v>0.98699999999999999</v>
      </c>
      <c r="P990">
        <v>0.142515</v>
      </c>
      <c r="R990">
        <v>0.37955</v>
      </c>
    </row>
    <row r="991" spans="6:18" x14ac:dyDescent="0.25">
      <c r="F991">
        <v>0.98799999999999999</v>
      </c>
      <c r="H991">
        <v>0.15008299999999999</v>
      </c>
      <c r="J991" t="e" cm="1">
        <f t="array" aca="1" ref="J991" ca="1">-nan(ind)</f>
        <v>#NAME?</v>
      </c>
      <c r="N991">
        <v>0.98799999999999999</v>
      </c>
      <c r="P991">
        <v>0.14235500000000001</v>
      </c>
      <c r="R991">
        <v>0.37914399999999998</v>
      </c>
    </row>
    <row r="992" spans="6:18" x14ac:dyDescent="0.25">
      <c r="F992">
        <v>0.98899999999999999</v>
      </c>
      <c r="H992">
        <v>0.149922</v>
      </c>
      <c r="J992" t="e" cm="1">
        <f t="array" aca="1" ref="J992" ca="1">-nan(ind)</f>
        <v>#NAME?</v>
      </c>
      <c r="N992">
        <v>0.98899999999999999</v>
      </c>
      <c r="P992">
        <v>0.14219599999999999</v>
      </c>
      <c r="R992">
        <v>0.37873800000000002</v>
      </c>
    </row>
    <row r="993" spans="6:18" x14ac:dyDescent="0.25">
      <c r="F993">
        <v>0.99</v>
      </c>
      <c r="H993">
        <v>0.14976100000000001</v>
      </c>
      <c r="J993" t="e" cm="1">
        <f t="array" aca="1" ref="J993" ca="1">-nan(ind)</f>
        <v>#NAME?</v>
      </c>
      <c r="N993">
        <v>0.99</v>
      </c>
      <c r="P993">
        <v>0.142037</v>
      </c>
      <c r="R993">
        <v>0.37833299999999997</v>
      </c>
    </row>
    <row r="994" spans="6:18" x14ac:dyDescent="0.25">
      <c r="F994">
        <v>0.99099999999999999</v>
      </c>
      <c r="H994">
        <v>0.14960000000000001</v>
      </c>
      <c r="J994" t="e" cm="1">
        <f t="array" aca="1" ref="J994" ca="1">-nan(ind)</f>
        <v>#NAME?</v>
      </c>
      <c r="N994">
        <v>0.99099999999999999</v>
      </c>
      <c r="P994">
        <v>0.14187900000000001</v>
      </c>
      <c r="R994">
        <v>0.37792799999999999</v>
      </c>
    </row>
    <row r="995" spans="6:18" x14ac:dyDescent="0.25">
      <c r="F995">
        <v>0.99199999999999999</v>
      </c>
      <c r="H995">
        <v>0.14943899999999999</v>
      </c>
      <c r="J995" t="e" cm="1">
        <f t="array" aca="1" ref="J995" ca="1">-nan(ind)</f>
        <v>#NAME?</v>
      </c>
      <c r="N995">
        <v>0.99199999999999999</v>
      </c>
      <c r="P995">
        <v>0.14172000000000001</v>
      </c>
      <c r="R995">
        <v>0.37752400000000003</v>
      </c>
    </row>
    <row r="996" spans="6:18" x14ac:dyDescent="0.25">
      <c r="F996">
        <v>0.99299999999999999</v>
      </c>
      <c r="H996">
        <v>0.149279</v>
      </c>
      <c r="J996" t="e" cm="1">
        <f t="array" aca="1" ref="J996" ca="1">-nan(ind)</f>
        <v>#NAME?</v>
      </c>
      <c r="N996">
        <v>0.99299999999999999</v>
      </c>
      <c r="P996">
        <v>0.14156199999999999</v>
      </c>
      <c r="R996">
        <v>0.37712099999999998</v>
      </c>
    </row>
    <row r="997" spans="6:18" x14ac:dyDescent="0.25">
      <c r="F997">
        <v>0.99399999999999999</v>
      </c>
      <c r="H997">
        <v>0.149119</v>
      </c>
      <c r="J997" t="e" cm="1">
        <f t="array" aca="1" ref="J997" ca="1">-nan(ind)</f>
        <v>#NAME?</v>
      </c>
      <c r="N997">
        <v>0.99399999999999999</v>
      </c>
      <c r="P997">
        <v>0.141405</v>
      </c>
      <c r="R997">
        <v>0.37671900000000003</v>
      </c>
    </row>
    <row r="998" spans="6:18" x14ac:dyDescent="0.25">
      <c r="F998">
        <v>0.995</v>
      </c>
      <c r="H998">
        <v>0.14895900000000001</v>
      </c>
      <c r="J998" t="e" cm="1">
        <f t="array" aca="1" ref="J998" ca="1">-nan(ind)</f>
        <v>#NAME?</v>
      </c>
      <c r="N998">
        <v>0.995</v>
      </c>
      <c r="P998">
        <v>0.14124700000000001</v>
      </c>
      <c r="R998">
        <v>0.37631700000000001</v>
      </c>
    </row>
    <row r="999" spans="6:18" x14ac:dyDescent="0.25">
      <c r="F999">
        <v>0.996</v>
      </c>
      <c r="H999">
        <v>0.14879899999999999</v>
      </c>
      <c r="J999" t="e" cm="1">
        <f t="array" aca="1" ref="J999" ca="1">-nan(ind)</f>
        <v>#NAME?</v>
      </c>
      <c r="N999">
        <v>0.996</v>
      </c>
      <c r="P999">
        <v>0.14108999999999999</v>
      </c>
      <c r="R999">
        <v>0.375915</v>
      </c>
    </row>
    <row r="1000" spans="6:18" x14ac:dyDescent="0.25">
      <c r="F1000">
        <v>0.997</v>
      </c>
      <c r="H1000">
        <v>0.14863899999999999</v>
      </c>
      <c r="J1000" t="e" cm="1">
        <f t="array" aca="1" ref="J1000" ca="1">-nan(ind)</f>
        <v>#NAME?</v>
      </c>
      <c r="N1000">
        <v>0.997</v>
      </c>
      <c r="P1000">
        <v>0.140932</v>
      </c>
      <c r="R1000">
        <v>0.37551400000000001</v>
      </c>
    </row>
    <row r="1001" spans="6:18" x14ac:dyDescent="0.25">
      <c r="F1001">
        <v>0.998</v>
      </c>
      <c r="H1001">
        <v>0.14848</v>
      </c>
      <c r="J1001" t="e" cm="1">
        <f t="array" aca="1" ref="J1001" ca="1">-nan(ind)</f>
        <v>#NAME?</v>
      </c>
      <c r="N1001">
        <v>0.998</v>
      </c>
      <c r="P1001">
        <v>0.14077600000000001</v>
      </c>
      <c r="R1001">
        <v>0.375114</v>
      </c>
    </row>
    <row r="1002" spans="6:18" x14ac:dyDescent="0.25">
      <c r="F1002">
        <v>0.999</v>
      </c>
      <c r="H1002">
        <v>0.14832100000000001</v>
      </c>
      <c r="J1002" t="e" cm="1">
        <f t="array" aca="1" ref="J1002" ca="1">-nan(ind)</f>
        <v>#NAME?</v>
      </c>
      <c r="N1002">
        <v>0.999</v>
      </c>
      <c r="P1002">
        <v>0.14061899999999999</v>
      </c>
      <c r="R1002">
        <v>0.37471500000000002</v>
      </c>
    </row>
    <row r="1003" spans="6:18" x14ac:dyDescent="0.25">
      <c r="F1003">
        <v>1</v>
      </c>
      <c r="H1003">
        <v>0.14816199999999999</v>
      </c>
      <c r="J1003" t="e" cm="1">
        <f t="array" aca="1" ref="J1003" ca="1">-nan(ind)</f>
        <v>#NAME?</v>
      </c>
      <c r="N1003">
        <v>1</v>
      </c>
      <c r="P1003">
        <v>0.140463</v>
      </c>
      <c r="R1003">
        <v>0.37431599999999998</v>
      </c>
    </row>
    <row r="1004" spans="6:18" x14ac:dyDescent="0.25">
      <c r="F1004">
        <v>1.0009999999999999</v>
      </c>
      <c r="H1004">
        <v>0.148004</v>
      </c>
      <c r="J1004" t="e" cm="1">
        <f t="array" aca="1" ref="J1004" ca="1">-nan(ind)</f>
        <v>#NAME?</v>
      </c>
      <c r="N1004">
        <v>1.0009999999999999</v>
      </c>
      <c r="P1004">
        <v>0.14030599999999999</v>
      </c>
      <c r="R1004">
        <v>0.37391799999999997</v>
      </c>
    </row>
    <row r="1005" spans="6:18" x14ac:dyDescent="0.25">
      <c r="F1005">
        <v>1.002</v>
      </c>
      <c r="H1005">
        <v>0.147845</v>
      </c>
      <c r="J1005" t="e" cm="1">
        <f t="array" aca="1" ref="J1005" ca="1">-nan(ind)</f>
        <v>#NAME?</v>
      </c>
      <c r="N1005">
        <v>1.002</v>
      </c>
      <c r="P1005">
        <v>0.140151</v>
      </c>
      <c r="R1005">
        <v>0.37352000000000002</v>
      </c>
    </row>
    <row r="1006" spans="6:18" x14ac:dyDescent="0.25">
      <c r="F1006">
        <v>1.0029999999999999</v>
      </c>
      <c r="H1006">
        <v>0.14768700000000001</v>
      </c>
      <c r="J1006" t="e" cm="1">
        <f t="array" aca="1" ref="J1006" ca="1">-nan(ind)</f>
        <v>#NAME?</v>
      </c>
      <c r="N1006">
        <v>1.0029999999999999</v>
      </c>
      <c r="P1006">
        <v>0.13999500000000001</v>
      </c>
      <c r="R1006">
        <v>0.37312299999999998</v>
      </c>
    </row>
    <row r="1007" spans="6:18" x14ac:dyDescent="0.25">
      <c r="F1007">
        <v>1.004</v>
      </c>
      <c r="H1007">
        <v>0.14752899999999999</v>
      </c>
      <c r="J1007" t="e" cm="1">
        <f t="array" aca="1" ref="J1007" ca="1">-nan(ind)</f>
        <v>#NAME?</v>
      </c>
      <c r="N1007">
        <v>1.004</v>
      </c>
      <c r="P1007">
        <v>0.13983899999999999</v>
      </c>
      <c r="R1007">
        <v>0.372726</v>
      </c>
    </row>
    <row r="1008" spans="6:18" x14ac:dyDescent="0.25">
      <c r="F1008">
        <v>1.0049999999999999</v>
      </c>
      <c r="H1008">
        <v>0.147371</v>
      </c>
      <c r="J1008" t="e" cm="1">
        <f t="array" aca="1" ref="J1008" ca="1">-nan(ind)</f>
        <v>#NAME?</v>
      </c>
      <c r="N1008">
        <v>1.0049999999999999</v>
      </c>
      <c r="P1008">
        <v>0.139684</v>
      </c>
      <c r="R1008">
        <v>0.37233100000000002</v>
      </c>
    </row>
    <row r="1009" spans="6:18" x14ac:dyDescent="0.25">
      <c r="F1009">
        <v>1.006</v>
      </c>
      <c r="H1009">
        <v>0.14721400000000001</v>
      </c>
      <c r="J1009" t="e" cm="1">
        <f t="array" aca="1" ref="J1009" ca="1">-nan(ind)</f>
        <v>#NAME?</v>
      </c>
      <c r="N1009">
        <v>1.006</v>
      </c>
      <c r="P1009">
        <v>0.13952899999999999</v>
      </c>
      <c r="R1009">
        <v>0.37193500000000002</v>
      </c>
    </row>
    <row r="1010" spans="6:18" x14ac:dyDescent="0.25">
      <c r="F1010">
        <v>1.0069999999999999</v>
      </c>
      <c r="H1010">
        <v>0.14705599999999999</v>
      </c>
      <c r="J1010" t="e" cm="1">
        <f t="array" aca="1" ref="J1010" ca="1">-nan(ind)</f>
        <v>#NAME?</v>
      </c>
      <c r="N1010">
        <v>1.0069999999999999</v>
      </c>
      <c r="P1010">
        <v>0.139375</v>
      </c>
      <c r="R1010">
        <v>0.37154100000000001</v>
      </c>
    </row>
    <row r="1011" spans="6:18" x14ac:dyDescent="0.25">
      <c r="F1011">
        <v>1.008</v>
      </c>
      <c r="H1011">
        <v>0.146899</v>
      </c>
      <c r="J1011" t="e" cm="1">
        <f t="array" aca="1" ref="J1011" ca="1">-nan(ind)</f>
        <v>#NAME?</v>
      </c>
      <c r="N1011">
        <v>1.008</v>
      </c>
      <c r="P1011">
        <v>0.13922000000000001</v>
      </c>
      <c r="R1011">
        <v>0.371147</v>
      </c>
    </row>
    <row r="1012" spans="6:18" x14ac:dyDescent="0.25">
      <c r="F1012">
        <v>1.0089999999999999</v>
      </c>
      <c r="H1012">
        <v>0.14674200000000001</v>
      </c>
      <c r="J1012" t="e" cm="1">
        <f t="array" aca="1" ref="J1012" ca="1">-nan(ind)</f>
        <v>#NAME?</v>
      </c>
      <c r="N1012">
        <v>1.0089999999999999</v>
      </c>
      <c r="P1012">
        <v>0.139066</v>
      </c>
      <c r="R1012">
        <v>0.370753</v>
      </c>
    </row>
    <row r="1013" spans="6:18" x14ac:dyDescent="0.25">
      <c r="F1013">
        <v>1.01</v>
      </c>
      <c r="H1013">
        <v>0.14658599999999999</v>
      </c>
      <c r="J1013" t="e" cm="1">
        <f t="array" aca="1" ref="J1013" ca="1">-nan(ind)</f>
        <v>#NAME?</v>
      </c>
      <c r="N1013">
        <v>1.01</v>
      </c>
      <c r="P1013">
        <v>0.13891200000000001</v>
      </c>
      <c r="R1013">
        <v>0.370361</v>
      </c>
    </row>
    <row r="1014" spans="6:18" x14ac:dyDescent="0.25">
      <c r="F1014">
        <v>1.0109999999999999</v>
      </c>
      <c r="H1014">
        <v>0.146429</v>
      </c>
      <c r="J1014" t="e" cm="1">
        <f t="array" aca="1" ref="J1014" ca="1">-nan(ind)</f>
        <v>#NAME?</v>
      </c>
      <c r="N1014">
        <v>1.0109999999999999</v>
      </c>
      <c r="P1014">
        <v>0.13875799999999999</v>
      </c>
      <c r="R1014">
        <v>0.36996800000000002</v>
      </c>
    </row>
    <row r="1015" spans="6:18" x14ac:dyDescent="0.25">
      <c r="F1015">
        <v>1.012</v>
      </c>
      <c r="H1015">
        <v>0.14627299999999999</v>
      </c>
      <c r="J1015" t="e" cm="1">
        <f t="array" aca="1" ref="J1015" ca="1">-nan(ind)</f>
        <v>#NAME?</v>
      </c>
      <c r="N1015">
        <v>1.012</v>
      </c>
      <c r="P1015">
        <v>0.13860500000000001</v>
      </c>
      <c r="R1015">
        <v>0.36957699999999999</v>
      </c>
    </row>
    <row r="1016" spans="6:18" x14ac:dyDescent="0.25">
      <c r="F1016">
        <v>1.0129999999999999</v>
      </c>
      <c r="H1016">
        <v>0.146117</v>
      </c>
      <c r="J1016" t="e" cm="1">
        <f t="array" aca="1" ref="J1016" ca="1">-nan(ind)</f>
        <v>#NAME?</v>
      </c>
      <c r="N1016">
        <v>1.0129999999999999</v>
      </c>
      <c r="P1016">
        <v>0.13845199999999999</v>
      </c>
      <c r="R1016">
        <v>0.36918600000000001</v>
      </c>
    </row>
    <row r="1017" spans="6:18" x14ac:dyDescent="0.25">
      <c r="F1017">
        <v>1.014</v>
      </c>
      <c r="H1017">
        <v>0.14596100000000001</v>
      </c>
      <c r="J1017" t="e" cm="1">
        <f t="array" aca="1" ref="J1017" ca="1">-nan(ind)</f>
        <v>#NAME?</v>
      </c>
      <c r="N1017">
        <v>1.014</v>
      </c>
      <c r="P1017">
        <v>0.13829900000000001</v>
      </c>
      <c r="R1017">
        <v>0.36879499999999998</v>
      </c>
    </row>
    <row r="1018" spans="6:18" x14ac:dyDescent="0.25">
      <c r="F1018">
        <v>1.0149999999999999</v>
      </c>
      <c r="H1018">
        <v>0.14580499999999999</v>
      </c>
      <c r="J1018" t="e" cm="1">
        <f t="array" aca="1" ref="J1018" ca="1">-nan(ind)</f>
        <v>#NAME?</v>
      </c>
      <c r="N1018">
        <v>1.0149999999999999</v>
      </c>
      <c r="P1018">
        <v>0.13814599999999999</v>
      </c>
      <c r="R1018">
        <v>0.36840600000000001</v>
      </c>
    </row>
    <row r="1019" spans="6:18" x14ac:dyDescent="0.25">
      <c r="F1019">
        <v>1.016</v>
      </c>
      <c r="H1019">
        <v>0.14565</v>
      </c>
      <c r="J1019" t="e" cm="1">
        <f t="array" aca="1" ref="J1019" ca="1">-nan(ind)</f>
        <v>#NAME?</v>
      </c>
      <c r="N1019">
        <v>1.016</v>
      </c>
      <c r="P1019">
        <v>0.137993</v>
      </c>
      <c r="R1019">
        <v>0.36801600000000001</v>
      </c>
    </row>
    <row r="1020" spans="6:18" x14ac:dyDescent="0.25">
      <c r="F1020">
        <v>1.0169999999999999</v>
      </c>
      <c r="H1020">
        <v>0.14549500000000001</v>
      </c>
      <c r="J1020" t="e" cm="1">
        <f t="array" aca="1" ref="J1020" ca="1">-nan(ind)</f>
        <v>#NAME?</v>
      </c>
      <c r="N1020">
        <v>1.0169999999999999</v>
      </c>
      <c r="P1020">
        <v>0.13784099999999999</v>
      </c>
      <c r="R1020">
        <v>0.36762800000000001</v>
      </c>
    </row>
    <row r="1021" spans="6:18" x14ac:dyDescent="0.25">
      <c r="F1021">
        <v>1.018</v>
      </c>
      <c r="H1021">
        <v>0.14534</v>
      </c>
      <c r="J1021" t="e" cm="1">
        <f t="array" aca="1" ref="J1021" ca="1">-nan(ind)</f>
        <v>#NAME?</v>
      </c>
      <c r="N1021">
        <v>1.018</v>
      </c>
      <c r="P1021">
        <v>0.13768900000000001</v>
      </c>
      <c r="R1021">
        <v>0.36724000000000001</v>
      </c>
    </row>
    <row r="1022" spans="6:18" x14ac:dyDescent="0.25">
      <c r="F1022">
        <v>1.0189999999999999</v>
      </c>
      <c r="H1022">
        <v>0.14518500000000001</v>
      </c>
      <c r="J1022" t="e" cm="1">
        <f t="array" aca="1" ref="J1022" ca="1">-nan(ind)</f>
        <v>#NAME?</v>
      </c>
      <c r="N1022">
        <v>1.0189999999999999</v>
      </c>
      <c r="P1022">
        <v>0.13753699999999999</v>
      </c>
      <c r="R1022">
        <v>0.36685200000000001</v>
      </c>
    </row>
    <row r="1023" spans="6:18" x14ac:dyDescent="0.25">
      <c r="F1023">
        <v>1.02</v>
      </c>
      <c r="H1023">
        <v>0.14503099999999999</v>
      </c>
      <c r="J1023" t="e" cm="1">
        <f t="array" aca="1" ref="J1023" ca="1">-nan(ind)</f>
        <v>#NAME?</v>
      </c>
      <c r="N1023">
        <v>1.02</v>
      </c>
      <c r="P1023">
        <v>0.13738500000000001</v>
      </c>
      <c r="R1023">
        <v>0.36646600000000001</v>
      </c>
    </row>
    <row r="1024" spans="6:18" x14ac:dyDescent="0.25">
      <c r="F1024">
        <v>1.0209999999999999</v>
      </c>
      <c r="H1024">
        <v>0.144876</v>
      </c>
      <c r="J1024" t="e" cm="1">
        <f t="array" aca="1" ref="J1024" ca="1">-nan(ind)</f>
        <v>#NAME?</v>
      </c>
      <c r="N1024">
        <v>1.0209999999999999</v>
      </c>
      <c r="P1024">
        <v>0.13723399999999999</v>
      </c>
      <c r="R1024">
        <v>0.36607899999999999</v>
      </c>
    </row>
    <row r="1025" spans="6:18" x14ac:dyDescent="0.25">
      <c r="F1025">
        <v>1.022</v>
      </c>
      <c r="H1025">
        <v>0.14472199999999999</v>
      </c>
      <c r="J1025" t="e" cm="1">
        <f t="array" aca="1" ref="J1025" ca="1">-nan(ind)</f>
        <v>#NAME?</v>
      </c>
      <c r="N1025">
        <v>1.022</v>
      </c>
      <c r="P1025">
        <v>0.13708300000000001</v>
      </c>
      <c r="R1025">
        <v>0.36569400000000002</v>
      </c>
    </row>
    <row r="1026" spans="6:18" x14ac:dyDescent="0.25">
      <c r="F1026">
        <v>1.0229999999999999</v>
      </c>
      <c r="H1026">
        <v>0.144568</v>
      </c>
      <c r="J1026" t="e" cm="1">
        <f t="array" aca="1" ref="J1026" ca="1">-nan(ind)</f>
        <v>#NAME?</v>
      </c>
      <c r="N1026">
        <v>1.0229999999999999</v>
      </c>
      <c r="P1026">
        <v>0.136932</v>
      </c>
      <c r="R1026">
        <v>0.36530899999999999</v>
      </c>
    </row>
    <row r="1027" spans="6:18" x14ac:dyDescent="0.25">
      <c r="F1027">
        <v>1.024</v>
      </c>
      <c r="H1027">
        <v>0.14441499999999999</v>
      </c>
      <c r="J1027" t="e" cm="1">
        <f t="array" aca="1" ref="J1027" ca="1">-nan(ind)</f>
        <v>#NAME?</v>
      </c>
      <c r="N1027">
        <v>1.024</v>
      </c>
      <c r="P1027">
        <v>0.13678100000000001</v>
      </c>
      <c r="R1027">
        <v>0.36492400000000003</v>
      </c>
    </row>
    <row r="1028" spans="6:18" x14ac:dyDescent="0.25">
      <c r="F1028">
        <v>1.0249999999999999</v>
      </c>
      <c r="H1028">
        <v>0.144261</v>
      </c>
      <c r="J1028" t="e" cm="1">
        <f t="array" aca="1" ref="J1028" ca="1">-nan(ind)</f>
        <v>#NAME?</v>
      </c>
      <c r="N1028">
        <v>1.0249999999999999</v>
      </c>
      <c r="P1028">
        <v>0.136631</v>
      </c>
      <c r="R1028">
        <v>0.36453999999999998</v>
      </c>
    </row>
    <row r="1029" spans="6:18" x14ac:dyDescent="0.25">
      <c r="F1029">
        <v>1.026</v>
      </c>
      <c r="H1029">
        <v>0.14410800000000001</v>
      </c>
      <c r="J1029" t="e" cm="1">
        <f t="array" aca="1" ref="J1029" ca="1">-nan(ind)</f>
        <v>#NAME?</v>
      </c>
      <c r="N1029">
        <v>1.026</v>
      </c>
      <c r="P1029">
        <v>0.13648099999999999</v>
      </c>
      <c r="R1029">
        <v>0.36415700000000001</v>
      </c>
    </row>
    <row r="1030" spans="6:18" x14ac:dyDescent="0.25">
      <c r="F1030">
        <v>1.0269999999999999</v>
      </c>
      <c r="H1030">
        <v>0.143955</v>
      </c>
      <c r="J1030" t="e" cm="1">
        <f t="array" aca="1" ref="J1030" ca="1">-nan(ind)</f>
        <v>#NAME?</v>
      </c>
      <c r="N1030">
        <v>1.0269999999999999</v>
      </c>
      <c r="P1030">
        <v>0.13633100000000001</v>
      </c>
      <c r="R1030">
        <v>0.36377399999999999</v>
      </c>
    </row>
    <row r="1031" spans="6:18" x14ac:dyDescent="0.25">
      <c r="F1031">
        <v>1.028</v>
      </c>
      <c r="H1031">
        <v>0.14380200000000001</v>
      </c>
      <c r="J1031" t="e" cm="1">
        <f t="array" aca="1" ref="J1031" ca="1">-nan(ind)</f>
        <v>#NAME?</v>
      </c>
      <c r="N1031">
        <v>1.028</v>
      </c>
      <c r="P1031">
        <v>0.136181</v>
      </c>
      <c r="R1031">
        <v>0.36339199999999999</v>
      </c>
    </row>
    <row r="1032" spans="6:18" x14ac:dyDescent="0.25">
      <c r="F1032">
        <v>1.0289999999999999</v>
      </c>
      <c r="H1032">
        <v>0.14365</v>
      </c>
      <c r="J1032" t="e" cm="1">
        <f t="array" aca="1" ref="J1032" ca="1">-nan(ind)</f>
        <v>#NAME?</v>
      </c>
      <c r="N1032">
        <v>1.0289999999999999</v>
      </c>
      <c r="P1032">
        <v>0.13603100000000001</v>
      </c>
      <c r="R1032">
        <v>0.36301099999999997</v>
      </c>
    </row>
    <row r="1033" spans="6:18" x14ac:dyDescent="0.25">
      <c r="F1033">
        <v>1.03</v>
      </c>
      <c r="H1033">
        <v>0.14349700000000001</v>
      </c>
      <c r="J1033" t="e" cm="1">
        <f t="array" aca="1" ref="J1033" ca="1">-nan(ind)</f>
        <v>#NAME?</v>
      </c>
      <c r="N1033">
        <v>1.03</v>
      </c>
      <c r="P1033">
        <v>0.135882</v>
      </c>
      <c r="R1033">
        <v>0.36263000000000001</v>
      </c>
    </row>
    <row r="1034" spans="6:18" x14ac:dyDescent="0.25">
      <c r="F1034">
        <v>1.0309999999999999</v>
      </c>
      <c r="H1034">
        <v>0.143345</v>
      </c>
      <c r="J1034" t="e" cm="1">
        <f t="array" aca="1" ref="J1034" ca="1">-nan(ind)</f>
        <v>#NAME?</v>
      </c>
      <c r="N1034">
        <v>1.0309999999999999</v>
      </c>
      <c r="P1034">
        <v>0.13573299999999999</v>
      </c>
      <c r="R1034">
        <v>0.36224899999999999</v>
      </c>
    </row>
    <row r="1035" spans="6:18" x14ac:dyDescent="0.25">
      <c r="F1035">
        <v>1.032</v>
      </c>
      <c r="H1035">
        <v>0.14319299999999999</v>
      </c>
      <c r="J1035" t="e" cm="1">
        <f t="array" aca="1" ref="J1035" ca="1">-nan(ind)</f>
        <v>#NAME?</v>
      </c>
      <c r="N1035">
        <v>1.032</v>
      </c>
      <c r="P1035">
        <v>0.13558400000000001</v>
      </c>
      <c r="R1035">
        <v>0.36187000000000002</v>
      </c>
    </row>
    <row r="1036" spans="6:18" x14ac:dyDescent="0.25">
      <c r="F1036">
        <v>1.0329999999999999</v>
      </c>
      <c r="H1036">
        <v>0.143041</v>
      </c>
      <c r="J1036" t="e" cm="1">
        <f t="array" aca="1" ref="J1036" ca="1">-nan(ind)</f>
        <v>#NAME?</v>
      </c>
      <c r="N1036">
        <v>1.0329999999999999</v>
      </c>
      <c r="P1036">
        <v>0.135436</v>
      </c>
      <c r="R1036">
        <v>0.36148999999999998</v>
      </c>
    </row>
    <row r="1037" spans="6:18" x14ac:dyDescent="0.25">
      <c r="F1037">
        <v>1.034</v>
      </c>
      <c r="H1037">
        <v>0.14288999999999999</v>
      </c>
      <c r="J1037" t="e" cm="1">
        <f t="array" aca="1" ref="J1037" ca="1">-nan(ind)</f>
        <v>#NAME?</v>
      </c>
      <c r="N1037">
        <v>1.034</v>
      </c>
      <c r="P1037">
        <v>0.13528699999999999</v>
      </c>
      <c r="R1037">
        <v>0.36111199999999999</v>
      </c>
    </row>
    <row r="1038" spans="6:18" x14ac:dyDescent="0.25">
      <c r="F1038">
        <v>1.0349999999999999</v>
      </c>
      <c r="H1038">
        <v>0.142738</v>
      </c>
      <c r="J1038" t="e" cm="1">
        <f t="array" aca="1" ref="J1038" ca="1">-nan(ind)</f>
        <v>#NAME?</v>
      </c>
      <c r="N1038">
        <v>1.0349999999999999</v>
      </c>
      <c r="P1038">
        <v>0.13513900000000001</v>
      </c>
      <c r="R1038">
        <v>0.360734</v>
      </c>
    </row>
    <row r="1039" spans="6:18" x14ac:dyDescent="0.25">
      <c r="F1039">
        <v>1.036</v>
      </c>
      <c r="H1039">
        <v>0.14258699999999999</v>
      </c>
      <c r="J1039" t="e" cm="1">
        <f t="array" aca="1" ref="J1039" ca="1">-nan(ind)</f>
        <v>#NAME?</v>
      </c>
      <c r="N1039">
        <v>1.036</v>
      </c>
      <c r="P1039">
        <v>0.134991</v>
      </c>
      <c r="R1039">
        <v>0.36035600000000001</v>
      </c>
    </row>
    <row r="1040" spans="6:18" x14ac:dyDescent="0.25">
      <c r="F1040">
        <v>1.0369999999999999</v>
      </c>
      <c r="H1040">
        <v>0.14243600000000001</v>
      </c>
      <c r="J1040" t="e" cm="1">
        <f t="array" aca="1" ref="J1040" ca="1">-nan(ind)</f>
        <v>#NAME?</v>
      </c>
      <c r="N1040">
        <v>1.0369999999999999</v>
      </c>
      <c r="P1040">
        <v>0.13484399999999999</v>
      </c>
      <c r="R1040">
        <v>0.35997899999999999</v>
      </c>
    </row>
    <row r="1041" spans="6:18" x14ac:dyDescent="0.25">
      <c r="F1041">
        <v>1.038</v>
      </c>
      <c r="H1041">
        <v>0.14228499999999999</v>
      </c>
      <c r="J1041" t="e" cm="1">
        <f t="array" aca="1" ref="J1041" ca="1">-nan(ind)</f>
        <v>#NAME?</v>
      </c>
      <c r="N1041">
        <v>1.038</v>
      </c>
      <c r="P1041">
        <v>0.13469600000000001</v>
      </c>
      <c r="R1041">
        <v>0.35960300000000001</v>
      </c>
    </row>
    <row r="1042" spans="6:18" x14ac:dyDescent="0.25">
      <c r="F1042">
        <v>1.0389999999999999</v>
      </c>
      <c r="H1042">
        <v>0.14213500000000001</v>
      </c>
      <c r="J1042" t="e" cm="1">
        <f t="array" aca="1" ref="J1042" ca="1">-nan(ind)</f>
        <v>#NAME?</v>
      </c>
      <c r="N1042">
        <v>1.0389999999999999</v>
      </c>
      <c r="P1042">
        <v>0.134549</v>
      </c>
      <c r="R1042">
        <v>0.35922700000000002</v>
      </c>
    </row>
    <row r="1043" spans="6:18" x14ac:dyDescent="0.25">
      <c r="F1043">
        <v>1.04</v>
      </c>
      <c r="H1043">
        <v>0.141985</v>
      </c>
      <c r="J1043" t="e" cm="1">
        <f t="array" aca="1" ref="J1043" ca="1">-nan(ind)</f>
        <v>#NAME?</v>
      </c>
      <c r="N1043">
        <v>1.04</v>
      </c>
      <c r="P1043">
        <v>0.13440199999999999</v>
      </c>
      <c r="R1043">
        <v>0.358852</v>
      </c>
    </row>
    <row r="1044" spans="6:18" x14ac:dyDescent="0.25">
      <c r="F1044">
        <v>1.0409999999999999</v>
      </c>
      <c r="H1044">
        <v>0.14183499999999999</v>
      </c>
      <c r="J1044" t="e" cm="1">
        <f t="array" aca="1" ref="J1044" ca="1">-nan(ind)</f>
        <v>#NAME?</v>
      </c>
      <c r="N1044">
        <v>1.0409999999999999</v>
      </c>
      <c r="P1044">
        <v>0.13425500000000001</v>
      </c>
      <c r="R1044">
        <v>0.35847699999999999</v>
      </c>
    </row>
    <row r="1045" spans="6:18" x14ac:dyDescent="0.25">
      <c r="F1045">
        <v>1.042</v>
      </c>
      <c r="H1045">
        <v>0.14168500000000001</v>
      </c>
      <c r="J1045" t="e" cm="1">
        <f t="array" aca="1" ref="J1045" ca="1">-nan(ind)</f>
        <v>#NAME?</v>
      </c>
      <c r="N1045">
        <v>1.042</v>
      </c>
      <c r="P1045">
        <v>0.13410900000000001</v>
      </c>
      <c r="R1045">
        <v>0.358103</v>
      </c>
    </row>
    <row r="1046" spans="6:18" x14ac:dyDescent="0.25">
      <c r="F1046">
        <v>1.0429999999999999</v>
      </c>
      <c r="H1046">
        <v>0.14153499999999999</v>
      </c>
      <c r="J1046" t="e" cm="1">
        <f t="array" aca="1" ref="J1046" ca="1">-nan(ind)</f>
        <v>#NAME?</v>
      </c>
      <c r="N1046">
        <v>1.0429999999999999</v>
      </c>
      <c r="P1046">
        <v>0.133962</v>
      </c>
      <c r="R1046">
        <v>0.35772900000000002</v>
      </c>
    </row>
    <row r="1047" spans="6:18" x14ac:dyDescent="0.25">
      <c r="F1047">
        <v>1.044</v>
      </c>
      <c r="H1047">
        <v>0.14138500000000001</v>
      </c>
      <c r="J1047" t="e" cm="1">
        <f t="array" aca="1" ref="J1047" ca="1">-nan(ind)</f>
        <v>#NAME?</v>
      </c>
      <c r="N1047">
        <v>1.044</v>
      </c>
      <c r="P1047">
        <v>0.13381599999999999</v>
      </c>
      <c r="R1047">
        <v>0.35735600000000001</v>
      </c>
    </row>
    <row r="1048" spans="6:18" x14ac:dyDescent="0.25">
      <c r="F1048">
        <v>1.0449999999999999</v>
      </c>
      <c r="H1048">
        <v>0.141236</v>
      </c>
      <c r="J1048" t="e" cm="1">
        <f t="array" aca="1" ref="J1048" ca="1">-nan(ind)</f>
        <v>#NAME?</v>
      </c>
      <c r="N1048">
        <v>1.0449999999999999</v>
      </c>
      <c r="P1048">
        <v>0.13367000000000001</v>
      </c>
      <c r="R1048">
        <v>0.35698400000000002</v>
      </c>
    </row>
    <row r="1049" spans="6:18" x14ac:dyDescent="0.25">
      <c r="F1049">
        <v>1.046</v>
      </c>
      <c r="H1049">
        <v>0.14108699999999999</v>
      </c>
      <c r="J1049" t="e" cm="1">
        <f t="array" aca="1" ref="J1049" ca="1">-nan(ind)</f>
        <v>#NAME?</v>
      </c>
      <c r="N1049">
        <v>1.046</v>
      </c>
      <c r="P1049">
        <v>0.133524</v>
      </c>
      <c r="R1049">
        <v>0.35661199999999998</v>
      </c>
    </row>
    <row r="1050" spans="6:18" x14ac:dyDescent="0.25">
      <c r="F1050">
        <v>1.0469999999999999</v>
      </c>
      <c r="H1050">
        <v>0.14093800000000001</v>
      </c>
      <c r="J1050" t="e" cm="1">
        <f t="array" aca="1" ref="J1050" ca="1">-nan(ind)</f>
        <v>#NAME?</v>
      </c>
      <c r="N1050">
        <v>1.0469999999999999</v>
      </c>
      <c r="P1050">
        <v>0.133379</v>
      </c>
      <c r="R1050">
        <v>0.35624099999999997</v>
      </c>
    </row>
    <row r="1051" spans="6:18" x14ac:dyDescent="0.25">
      <c r="F1051">
        <v>1.048</v>
      </c>
      <c r="H1051">
        <v>0.14079</v>
      </c>
      <c r="J1051" t="e" cm="1">
        <f t="array" aca="1" ref="J1051" ca="1">-nan(ind)</f>
        <v>#NAME?</v>
      </c>
      <c r="N1051">
        <v>1.048</v>
      </c>
      <c r="P1051">
        <v>0.13323399999999999</v>
      </c>
      <c r="R1051">
        <v>0.35587000000000002</v>
      </c>
    </row>
    <row r="1052" spans="6:18" x14ac:dyDescent="0.25">
      <c r="F1052">
        <v>1.0489999999999999</v>
      </c>
      <c r="H1052">
        <v>0.14064099999999999</v>
      </c>
      <c r="J1052" t="e" cm="1">
        <f t="array" aca="1" ref="J1052" ca="1">-nan(ind)</f>
        <v>#NAME?</v>
      </c>
      <c r="N1052">
        <v>1.0489999999999999</v>
      </c>
      <c r="P1052">
        <v>0.13308900000000001</v>
      </c>
      <c r="R1052">
        <v>0.35549999999999998</v>
      </c>
    </row>
    <row r="1053" spans="6:18" x14ac:dyDescent="0.25">
      <c r="F1053">
        <v>1.05</v>
      </c>
      <c r="H1053">
        <v>0.14049300000000001</v>
      </c>
      <c r="J1053" t="e" cm="1">
        <f t="array" aca="1" ref="J1053" ca="1">-nan(ind)</f>
        <v>#NAME?</v>
      </c>
      <c r="N1053">
        <v>1.05</v>
      </c>
      <c r="P1053">
        <v>0.13294400000000001</v>
      </c>
      <c r="R1053">
        <v>0.35513</v>
      </c>
    </row>
    <row r="1054" spans="6:18" x14ac:dyDescent="0.25">
      <c r="F1054">
        <v>1.0509999999999999</v>
      </c>
      <c r="H1054">
        <v>0.140345</v>
      </c>
      <c r="J1054" t="e" cm="1">
        <f t="array" aca="1" ref="J1054" ca="1">-nan(ind)</f>
        <v>#NAME?</v>
      </c>
      <c r="N1054">
        <v>1.0509999999999999</v>
      </c>
      <c r="P1054">
        <v>0.132799</v>
      </c>
      <c r="R1054">
        <v>0.35476099999999999</v>
      </c>
    </row>
    <row r="1055" spans="6:18" x14ac:dyDescent="0.25">
      <c r="F1055">
        <v>1.052</v>
      </c>
      <c r="H1055">
        <v>0.14019699999999999</v>
      </c>
      <c r="J1055" t="e" cm="1">
        <f t="array" aca="1" ref="J1055" ca="1">-nan(ind)</f>
        <v>#NAME?</v>
      </c>
      <c r="N1055">
        <v>1.052</v>
      </c>
      <c r="P1055">
        <v>0.132655</v>
      </c>
      <c r="R1055">
        <v>0.35439300000000001</v>
      </c>
    </row>
    <row r="1056" spans="6:18" x14ac:dyDescent="0.25">
      <c r="F1056">
        <v>1.0529999999999999</v>
      </c>
      <c r="H1056">
        <v>0.14004900000000001</v>
      </c>
      <c r="J1056" t="e" cm="1">
        <f t="array" aca="1" ref="J1056" ca="1">-nan(ind)</f>
        <v>#NAME?</v>
      </c>
      <c r="N1056">
        <v>1.0529999999999999</v>
      </c>
      <c r="P1056">
        <v>0.13251099999999999</v>
      </c>
      <c r="R1056">
        <v>0.35402499999999998</v>
      </c>
    </row>
    <row r="1057" spans="6:18" x14ac:dyDescent="0.25">
      <c r="F1057">
        <v>1.054</v>
      </c>
      <c r="H1057">
        <v>0.139902</v>
      </c>
      <c r="J1057" t="e" cm="1">
        <f t="array" aca="1" ref="J1057" ca="1">-nan(ind)</f>
        <v>#NAME?</v>
      </c>
      <c r="N1057">
        <v>1.054</v>
      </c>
      <c r="P1057">
        <v>0.13236700000000001</v>
      </c>
      <c r="R1057">
        <v>0.353657</v>
      </c>
    </row>
    <row r="1058" spans="6:18" x14ac:dyDescent="0.25">
      <c r="F1058">
        <v>1.0549999999999999</v>
      </c>
      <c r="H1058">
        <v>0.13975499999999999</v>
      </c>
      <c r="J1058" t="e" cm="1">
        <f t="array" aca="1" ref="J1058" ca="1">-nan(ind)</f>
        <v>#NAME?</v>
      </c>
      <c r="N1058">
        <v>1.0549999999999999</v>
      </c>
      <c r="P1058">
        <v>0.13222300000000001</v>
      </c>
      <c r="R1058">
        <v>0.35328999999999999</v>
      </c>
    </row>
    <row r="1059" spans="6:18" x14ac:dyDescent="0.25">
      <c r="F1059">
        <v>1.056</v>
      </c>
      <c r="H1059">
        <v>0.13960800000000001</v>
      </c>
      <c r="J1059" t="e" cm="1">
        <f t="array" aca="1" ref="J1059" ca="1">-nan(ind)</f>
        <v>#NAME?</v>
      </c>
      <c r="N1059">
        <v>1.056</v>
      </c>
      <c r="P1059">
        <v>0.13208</v>
      </c>
      <c r="R1059">
        <v>0.35292400000000002</v>
      </c>
    </row>
    <row r="1060" spans="6:18" x14ac:dyDescent="0.25">
      <c r="F1060">
        <v>1.0569999999999999</v>
      </c>
      <c r="H1060">
        <v>0.139461</v>
      </c>
      <c r="J1060" t="e" cm="1">
        <f t="array" aca="1" ref="J1060" ca="1">-nan(ind)</f>
        <v>#NAME?</v>
      </c>
      <c r="N1060">
        <v>1.0569999999999999</v>
      </c>
      <c r="P1060">
        <v>0.131937</v>
      </c>
      <c r="R1060">
        <v>0.35255799999999998</v>
      </c>
    </row>
    <row r="1061" spans="6:18" x14ac:dyDescent="0.25">
      <c r="F1061">
        <v>1.0580000000000001</v>
      </c>
      <c r="H1061">
        <v>0.13931399999999999</v>
      </c>
      <c r="J1061" t="e" cm="1">
        <f t="array" aca="1" ref="J1061" ca="1">-nan(ind)</f>
        <v>#NAME?</v>
      </c>
      <c r="N1061">
        <v>1.0580000000000001</v>
      </c>
      <c r="P1061">
        <v>0.13179399999999999</v>
      </c>
      <c r="R1061">
        <v>0.35219299999999998</v>
      </c>
    </row>
    <row r="1062" spans="6:18" x14ac:dyDescent="0.25">
      <c r="F1062">
        <v>1.0589999999999999</v>
      </c>
      <c r="H1062">
        <v>0.13916799999999999</v>
      </c>
      <c r="J1062" t="e" cm="1">
        <f t="array" aca="1" ref="J1062" ca="1">-nan(ind)</f>
        <v>#NAME?</v>
      </c>
      <c r="N1062">
        <v>1.0589999999999999</v>
      </c>
      <c r="P1062">
        <v>0.13165099999999999</v>
      </c>
      <c r="R1062">
        <v>0.35182799999999997</v>
      </c>
    </row>
    <row r="1063" spans="6:18" x14ac:dyDescent="0.25">
      <c r="F1063">
        <v>1.06</v>
      </c>
      <c r="H1063">
        <v>0.13902100000000001</v>
      </c>
      <c r="J1063" t="e" cm="1">
        <f t="array" aca="1" ref="J1063" ca="1">-nan(ind)</f>
        <v>#NAME?</v>
      </c>
      <c r="N1063">
        <v>1.06</v>
      </c>
      <c r="P1063">
        <v>0.13150800000000001</v>
      </c>
      <c r="R1063">
        <v>0.351464</v>
      </c>
    </row>
    <row r="1064" spans="6:18" x14ac:dyDescent="0.25">
      <c r="F1064">
        <v>1.0609999999999999</v>
      </c>
      <c r="H1064">
        <v>0.138875</v>
      </c>
      <c r="J1064" t="e" cm="1">
        <f t="array" aca="1" ref="J1064" ca="1">-nan(ind)</f>
        <v>#NAME?</v>
      </c>
      <c r="N1064">
        <v>1.0609999999999999</v>
      </c>
      <c r="P1064">
        <v>0.13136600000000001</v>
      </c>
      <c r="R1064">
        <v>0.35110000000000002</v>
      </c>
    </row>
    <row r="1065" spans="6:18" x14ac:dyDescent="0.25">
      <c r="F1065">
        <v>1.0620000000000001</v>
      </c>
      <c r="H1065">
        <v>0.13872999999999999</v>
      </c>
      <c r="J1065" t="e" cm="1">
        <f t="array" aca="1" ref="J1065" ca="1">-nan(ind)</f>
        <v>#NAME?</v>
      </c>
      <c r="N1065">
        <v>1.0620000000000001</v>
      </c>
      <c r="P1065">
        <v>0.13122400000000001</v>
      </c>
      <c r="R1065">
        <v>0.35073700000000002</v>
      </c>
    </row>
    <row r="1066" spans="6:18" x14ac:dyDescent="0.25">
      <c r="F1066">
        <v>1.0629999999999999</v>
      </c>
      <c r="H1066">
        <v>0.13858400000000001</v>
      </c>
      <c r="J1066" t="e" cm="1">
        <f t="array" aca="1" ref="J1066" ca="1">-nan(ind)</f>
        <v>#NAME?</v>
      </c>
      <c r="N1066">
        <v>1.0629999999999999</v>
      </c>
      <c r="P1066">
        <v>0.131082</v>
      </c>
      <c r="R1066">
        <v>0.35037499999999999</v>
      </c>
    </row>
    <row r="1067" spans="6:18" x14ac:dyDescent="0.25">
      <c r="F1067">
        <v>1.0640000000000001</v>
      </c>
      <c r="H1067">
        <v>0.13843900000000001</v>
      </c>
      <c r="J1067" t="e" cm="1">
        <f t="array" aca="1" ref="J1067" ca="1">-nan(ind)</f>
        <v>#NAME?</v>
      </c>
      <c r="N1067">
        <v>1.0640000000000001</v>
      </c>
      <c r="P1067">
        <v>0.13094</v>
      </c>
      <c r="R1067">
        <v>0.35001300000000002</v>
      </c>
    </row>
    <row r="1068" spans="6:18" x14ac:dyDescent="0.25">
      <c r="F1068">
        <v>1.0649999999999999</v>
      </c>
      <c r="H1068">
        <v>0.138293</v>
      </c>
      <c r="J1068" t="e" cm="1">
        <f t="array" aca="1" ref="J1068" ca="1">-nan(ind)</f>
        <v>#NAME?</v>
      </c>
      <c r="N1068">
        <v>1.0649999999999999</v>
      </c>
      <c r="P1068">
        <v>0.130799</v>
      </c>
      <c r="R1068">
        <v>0.34965099999999999</v>
      </c>
    </row>
    <row r="1069" spans="6:18" x14ac:dyDescent="0.25">
      <c r="F1069">
        <v>1.0660000000000001</v>
      </c>
      <c r="H1069">
        <v>0.13814799999999999</v>
      </c>
      <c r="J1069" t="e" cm="1">
        <f t="array" aca="1" ref="J1069" ca="1">-nan(ind)</f>
        <v>#NAME?</v>
      </c>
      <c r="N1069">
        <v>1.0660000000000001</v>
      </c>
      <c r="P1069">
        <v>0.130657</v>
      </c>
      <c r="R1069">
        <v>0.34928999999999999</v>
      </c>
    </row>
    <row r="1070" spans="6:18" x14ac:dyDescent="0.25">
      <c r="F1070">
        <v>1.0669999999999999</v>
      </c>
      <c r="H1070">
        <v>0.13800299999999999</v>
      </c>
      <c r="J1070" t="e" cm="1">
        <f t="array" aca="1" ref="J1070" ca="1">-nan(ind)</f>
        <v>#NAME?</v>
      </c>
      <c r="N1070">
        <v>1.0669999999999999</v>
      </c>
      <c r="P1070">
        <v>0.13051599999999999</v>
      </c>
      <c r="R1070">
        <v>0.34893000000000002</v>
      </c>
    </row>
    <row r="1071" spans="6:18" x14ac:dyDescent="0.25">
      <c r="F1071">
        <v>1.0680000000000001</v>
      </c>
      <c r="H1071">
        <v>0.13785900000000001</v>
      </c>
      <c r="J1071" t="e" cm="1">
        <f t="array" aca="1" ref="J1071" ca="1">-nan(ind)</f>
        <v>#NAME?</v>
      </c>
      <c r="N1071">
        <v>1.0680000000000001</v>
      </c>
      <c r="P1071">
        <v>0.13037499999999999</v>
      </c>
      <c r="R1071">
        <v>0.34856999999999999</v>
      </c>
    </row>
    <row r="1072" spans="6:18" x14ac:dyDescent="0.25">
      <c r="F1072">
        <v>1.069</v>
      </c>
      <c r="H1072">
        <v>0.137714</v>
      </c>
      <c r="J1072" t="e" cm="1">
        <f t="array" aca="1" ref="J1072" ca="1">-nan(ind)</f>
        <v>#NAME?</v>
      </c>
      <c r="N1072">
        <v>1.069</v>
      </c>
      <c r="P1072">
        <v>0.13023499999999999</v>
      </c>
      <c r="R1072">
        <v>0.34821099999999999</v>
      </c>
    </row>
    <row r="1073" spans="6:18" x14ac:dyDescent="0.25">
      <c r="F1073">
        <v>1.07</v>
      </c>
      <c r="H1073">
        <v>0.13757</v>
      </c>
      <c r="J1073" t="e" cm="1">
        <f t="array" aca="1" ref="J1073" ca="1">-nan(ind)</f>
        <v>#NAME?</v>
      </c>
      <c r="N1073">
        <v>1.07</v>
      </c>
      <c r="P1073">
        <v>0.13009399999999999</v>
      </c>
      <c r="R1073">
        <v>0.34785199999999999</v>
      </c>
    </row>
    <row r="1074" spans="6:18" x14ac:dyDescent="0.25">
      <c r="F1074">
        <v>1.071</v>
      </c>
      <c r="H1074">
        <v>0.13742599999999999</v>
      </c>
      <c r="J1074" t="e" cm="1">
        <f t="array" aca="1" ref="J1074" ca="1">-nan(ind)</f>
        <v>#NAME?</v>
      </c>
      <c r="N1074">
        <v>1.071</v>
      </c>
      <c r="P1074">
        <v>0.12995399999999999</v>
      </c>
      <c r="R1074">
        <v>0.34749400000000003</v>
      </c>
    </row>
    <row r="1075" spans="6:18" x14ac:dyDescent="0.25">
      <c r="F1075">
        <v>1.0720000000000001</v>
      </c>
      <c r="H1075">
        <v>0.13728199999999999</v>
      </c>
      <c r="J1075" t="e" cm="1">
        <f t="array" aca="1" ref="J1075" ca="1">-nan(ind)</f>
        <v>#NAME?</v>
      </c>
      <c r="N1075">
        <v>1.0720000000000001</v>
      </c>
      <c r="P1075">
        <v>0.12981400000000001</v>
      </c>
      <c r="R1075">
        <v>0.347136</v>
      </c>
    </row>
    <row r="1076" spans="6:18" x14ac:dyDescent="0.25">
      <c r="F1076">
        <v>1.073</v>
      </c>
      <c r="H1076">
        <v>0.13713900000000001</v>
      </c>
      <c r="J1076" t="e" cm="1">
        <f t="array" aca="1" ref="J1076" ca="1">-nan(ind)</f>
        <v>#NAME?</v>
      </c>
      <c r="N1076">
        <v>1.073</v>
      </c>
      <c r="P1076">
        <v>0.12967400000000001</v>
      </c>
      <c r="R1076">
        <v>0.346779</v>
      </c>
    </row>
    <row r="1077" spans="6:18" x14ac:dyDescent="0.25">
      <c r="F1077">
        <v>1.0740000000000001</v>
      </c>
      <c r="H1077">
        <v>0.13699500000000001</v>
      </c>
      <c r="J1077" t="e" cm="1">
        <f t="array" aca="1" ref="J1077" ca="1">-nan(ind)</f>
        <v>#NAME?</v>
      </c>
      <c r="N1077">
        <v>1.0740000000000001</v>
      </c>
      <c r="P1077">
        <v>0.12953400000000001</v>
      </c>
      <c r="R1077">
        <v>0.34642200000000001</v>
      </c>
    </row>
    <row r="1078" spans="6:18" x14ac:dyDescent="0.25">
      <c r="F1078">
        <v>1.075</v>
      </c>
      <c r="H1078">
        <v>0.136852</v>
      </c>
      <c r="J1078" t="e" cm="1">
        <f t="array" aca="1" ref="J1078" ca="1">-nan(ind)</f>
        <v>#NAME?</v>
      </c>
      <c r="N1078">
        <v>1.075</v>
      </c>
      <c r="P1078">
        <v>0.12939500000000001</v>
      </c>
      <c r="R1078">
        <v>0.34606599999999998</v>
      </c>
    </row>
    <row r="1079" spans="6:18" x14ac:dyDescent="0.25">
      <c r="F1079">
        <v>1.0760000000000001</v>
      </c>
      <c r="H1079">
        <v>0.136709</v>
      </c>
      <c r="J1079" t="e" cm="1">
        <f t="array" aca="1" ref="J1079" ca="1">-nan(ind)</f>
        <v>#NAME?</v>
      </c>
      <c r="N1079">
        <v>1.0760000000000001</v>
      </c>
      <c r="P1079">
        <v>0.12925600000000001</v>
      </c>
      <c r="R1079">
        <v>0.34571000000000002</v>
      </c>
    </row>
    <row r="1080" spans="6:18" x14ac:dyDescent="0.25">
      <c r="F1080">
        <v>1.077</v>
      </c>
      <c r="H1080">
        <v>0.13656599999999999</v>
      </c>
      <c r="J1080" t="e" cm="1">
        <f t="array" aca="1" ref="J1080" ca="1">-nan(ind)</f>
        <v>#NAME?</v>
      </c>
      <c r="N1080">
        <v>1.077</v>
      </c>
      <c r="P1080">
        <v>0.12911700000000001</v>
      </c>
      <c r="R1080">
        <v>0.34535500000000002</v>
      </c>
    </row>
    <row r="1081" spans="6:18" x14ac:dyDescent="0.25">
      <c r="F1081">
        <v>1.0780000000000001</v>
      </c>
      <c r="H1081">
        <v>0.13642299999999999</v>
      </c>
      <c r="J1081" t="e" cm="1">
        <f t="array" aca="1" ref="J1081" ca="1">-nan(ind)</f>
        <v>#NAME?</v>
      </c>
      <c r="N1081">
        <v>1.0780000000000001</v>
      </c>
      <c r="P1081">
        <v>0.12897800000000001</v>
      </c>
      <c r="R1081">
        <v>0.34499999999999997</v>
      </c>
    </row>
    <row r="1082" spans="6:18" x14ac:dyDescent="0.25">
      <c r="F1082">
        <v>1.079</v>
      </c>
      <c r="H1082">
        <v>0.13628100000000001</v>
      </c>
      <c r="J1082" t="e" cm="1">
        <f t="array" aca="1" ref="J1082" ca="1">-nan(ind)</f>
        <v>#NAME?</v>
      </c>
      <c r="N1082">
        <v>1.079</v>
      </c>
      <c r="P1082">
        <v>0.12884000000000001</v>
      </c>
      <c r="R1082">
        <v>0.34464600000000001</v>
      </c>
    </row>
    <row r="1083" spans="6:18" x14ac:dyDescent="0.25">
      <c r="F1083">
        <v>1.08</v>
      </c>
      <c r="H1083">
        <v>0.13613900000000001</v>
      </c>
      <c r="J1083" t="e" cm="1">
        <f t="array" aca="1" ref="J1083" ca="1">-nan(ind)</f>
        <v>#NAME?</v>
      </c>
      <c r="N1083">
        <v>1.08</v>
      </c>
      <c r="P1083">
        <v>0.12870100000000001</v>
      </c>
      <c r="R1083">
        <v>0.34429300000000002</v>
      </c>
    </row>
    <row r="1084" spans="6:18" x14ac:dyDescent="0.25">
      <c r="F1084">
        <v>1.081</v>
      </c>
      <c r="H1084">
        <v>0.13599700000000001</v>
      </c>
      <c r="J1084" t="e" cm="1">
        <f t="array" aca="1" ref="J1084" ca="1">-nan(ind)</f>
        <v>#NAME?</v>
      </c>
      <c r="N1084">
        <v>1.081</v>
      </c>
      <c r="P1084">
        <v>0.12856300000000001</v>
      </c>
      <c r="R1084">
        <v>0.34394000000000002</v>
      </c>
    </row>
    <row r="1085" spans="6:18" x14ac:dyDescent="0.25">
      <c r="F1085">
        <v>1.0820000000000001</v>
      </c>
      <c r="H1085">
        <v>0.135855</v>
      </c>
      <c r="J1085" t="e" cm="1">
        <f t="array" aca="1" ref="J1085" ca="1">-nan(ind)</f>
        <v>#NAME?</v>
      </c>
      <c r="N1085">
        <v>1.0820000000000001</v>
      </c>
      <c r="P1085">
        <v>0.12842500000000001</v>
      </c>
      <c r="R1085">
        <v>0.34358699999999998</v>
      </c>
    </row>
    <row r="1086" spans="6:18" x14ac:dyDescent="0.25">
      <c r="F1086">
        <v>1.083</v>
      </c>
      <c r="H1086">
        <v>0.135713</v>
      </c>
      <c r="J1086" t="e" cm="1">
        <f t="array" aca="1" ref="J1086" ca="1">-nan(ind)</f>
        <v>#NAME?</v>
      </c>
      <c r="N1086">
        <v>1.083</v>
      </c>
      <c r="P1086">
        <v>0.12828700000000001</v>
      </c>
      <c r="R1086">
        <v>0.34323500000000001</v>
      </c>
    </row>
    <row r="1087" spans="6:18" x14ac:dyDescent="0.25">
      <c r="F1087">
        <v>1.0840000000000001</v>
      </c>
      <c r="H1087">
        <v>0.135572</v>
      </c>
      <c r="J1087" t="e" cm="1">
        <f t="array" aca="1" ref="J1087" ca="1">-nan(ind)</f>
        <v>#NAME?</v>
      </c>
      <c r="N1087">
        <v>1.0840000000000001</v>
      </c>
      <c r="P1087">
        <v>0.12814999999999999</v>
      </c>
      <c r="R1087">
        <v>0.34288400000000002</v>
      </c>
    </row>
    <row r="1088" spans="6:18" x14ac:dyDescent="0.25">
      <c r="F1088">
        <v>1.085</v>
      </c>
      <c r="H1088">
        <v>0.13542999999999999</v>
      </c>
      <c r="J1088" t="e" cm="1">
        <f t="array" aca="1" ref="J1088" ca="1">-nan(ind)</f>
        <v>#NAME?</v>
      </c>
      <c r="N1088">
        <v>1.085</v>
      </c>
      <c r="P1088">
        <v>0.12801299999999999</v>
      </c>
      <c r="R1088">
        <v>0.34253299999999998</v>
      </c>
    </row>
    <row r="1089" spans="6:18" x14ac:dyDescent="0.25">
      <c r="F1089">
        <v>1.0860000000000001</v>
      </c>
      <c r="H1089">
        <v>0.13528899999999999</v>
      </c>
      <c r="J1089" t="e" cm="1">
        <f t="array" aca="1" ref="J1089" ca="1">-nan(ind)</f>
        <v>#NAME?</v>
      </c>
      <c r="N1089">
        <v>1.0860000000000001</v>
      </c>
      <c r="P1089">
        <v>0.12787499999999999</v>
      </c>
      <c r="R1089">
        <v>0.34218199999999999</v>
      </c>
    </row>
    <row r="1090" spans="6:18" x14ac:dyDescent="0.25">
      <c r="F1090">
        <v>1.087</v>
      </c>
      <c r="H1090">
        <v>0.13514799999999999</v>
      </c>
      <c r="J1090" t="e" cm="1">
        <f t="array" aca="1" ref="J1090" ca="1">-nan(ind)</f>
        <v>#NAME?</v>
      </c>
      <c r="N1090">
        <v>1.087</v>
      </c>
      <c r="P1090">
        <v>0.12773899999999999</v>
      </c>
      <c r="R1090">
        <v>0.34183200000000002</v>
      </c>
    </row>
    <row r="1091" spans="6:18" x14ac:dyDescent="0.25">
      <c r="F1091">
        <v>1.0880000000000001</v>
      </c>
      <c r="H1091">
        <v>0.13500799999999999</v>
      </c>
      <c r="J1091" t="e" cm="1">
        <f t="array" aca="1" ref="J1091" ca="1">-nan(ind)</f>
        <v>#NAME?</v>
      </c>
      <c r="N1091">
        <v>1.0880000000000001</v>
      </c>
      <c r="P1091">
        <v>0.12760199999999999</v>
      </c>
      <c r="R1091">
        <v>0.34148299999999998</v>
      </c>
    </row>
    <row r="1092" spans="6:18" x14ac:dyDescent="0.25">
      <c r="F1092">
        <v>1.089</v>
      </c>
      <c r="H1092">
        <v>0.13486699999999999</v>
      </c>
      <c r="J1092" t="e" cm="1">
        <f t="array" aca="1" ref="J1092" ca="1">-nan(ind)</f>
        <v>#NAME?</v>
      </c>
      <c r="N1092">
        <v>1.089</v>
      </c>
      <c r="P1092">
        <v>0.12746499999999999</v>
      </c>
      <c r="R1092">
        <v>0.34113399999999999</v>
      </c>
    </row>
    <row r="1093" spans="6:18" x14ac:dyDescent="0.25">
      <c r="F1093">
        <v>1.0900000000000001</v>
      </c>
      <c r="H1093">
        <v>0.13472700000000001</v>
      </c>
      <c r="J1093" t="e" cm="1">
        <f t="array" aca="1" ref="J1093" ca="1">-nan(ind)</f>
        <v>#NAME?</v>
      </c>
      <c r="N1093">
        <v>1.0900000000000001</v>
      </c>
      <c r="P1093">
        <v>0.127329</v>
      </c>
      <c r="R1093">
        <v>0.34078599999999998</v>
      </c>
    </row>
    <row r="1094" spans="6:18" x14ac:dyDescent="0.25">
      <c r="F1094">
        <v>1.091</v>
      </c>
      <c r="H1094">
        <v>0.13458700000000001</v>
      </c>
      <c r="J1094" t="e" cm="1">
        <f t="array" aca="1" ref="J1094" ca="1">-nan(ind)</f>
        <v>#NAME?</v>
      </c>
      <c r="N1094">
        <v>1.091</v>
      </c>
      <c r="P1094">
        <v>0.127193</v>
      </c>
      <c r="R1094">
        <v>0.34043800000000002</v>
      </c>
    </row>
    <row r="1095" spans="6:18" x14ac:dyDescent="0.25">
      <c r="F1095">
        <v>1.0920000000000001</v>
      </c>
      <c r="H1095">
        <v>0.13444700000000001</v>
      </c>
      <c r="J1095" t="e" cm="1">
        <f t="array" aca="1" ref="J1095" ca="1">-nan(ind)</f>
        <v>#NAME?</v>
      </c>
      <c r="N1095">
        <v>1.0920000000000001</v>
      </c>
      <c r="P1095">
        <v>0.127057</v>
      </c>
      <c r="R1095">
        <v>0.34009</v>
      </c>
    </row>
    <row r="1096" spans="6:18" x14ac:dyDescent="0.25">
      <c r="F1096">
        <v>1.093</v>
      </c>
      <c r="H1096">
        <v>0.13430700000000001</v>
      </c>
      <c r="J1096" t="e" cm="1">
        <f t="array" aca="1" ref="J1096" ca="1">-nan(ind)</f>
        <v>#NAME?</v>
      </c>
      <c r="N1096">
        <v>1.093</v>
      </c>
      <c r="P1096">
        <v>0.12692100000000001</v>
      </c>
      <c r="R1096">
        <v>0.33974300000000002</v>
      </c>
    </row>
    <row r="1097" spans="6:18" x14ac:dyDescent="0.25">
      <c r="F1097">
        <v>1.0940000000000001</v>
      </c>
      <c r="H1097">
        <v>0.13416700000000001</v>
      </c>
      <c r="J1097" t="e" cm="1">
        <f t="array" aca="1" ref="J1097" ca="1">-nan(ind)</f>
        <v>#NAME?</v>
      </c>
      <c r="N1097">
        <v>1.0940000000000001</v>
      </c>
      <c r="P1097">
        <v>0.12678600000000001</v>
      </c>
      <c r="R1097">
        <v>0.339397</v>
      </c>
    </row>
    <row r="1098" spans="6:18" x14ac:dyDescent="0.25">
      <c r="F1098">
        <v>1.095</v>
      </c>
      <c r="H1098">
        <v>0.13402800000000001</v>
      </c>
      <c r="J1098" t="e" cm="1">
        <f t="array" aca="1" ref="J1098" ca="1">-nan(ind)</f>
        <v>#NAME?</v>
      </c>
      <c r="N1098">
        <v>1.095</v>
      </c>
      <c r="P1098">
        <v>0.12665100000000001</v>
      </c>
      <c r="R1098">
        <v>0.33905099999999999</v>
      </c>
    </row>
    <row r="1099" spans="6:18" x14ac:dyDescent="0.25">
      <c r="F1099">
        <v>1.0960000000000001</v>
      </c>
      <c r="H1099">
        <v>0.13388900000000001</v>
      </c>
      <c r="J1099" t="e" cm="1">
        <f t="array" aca="1" ref="J1099" ca="1">-nan(ind)</f>
        <v>#NAME?</v>
      </c>
      <c r="N1099">
        <v>1.0960000000000001</v>
      </c>
      <c r="P1099">
        <v>0.12651599999999999</v>
      </c>
      <c r="R1099">
        <v>0.33870600000000001</v>
      </c>
    </row>
    <row r="1100" spans="6:18" x14ac:dyDescent="0.25">
      <c r="F1100">
        <v>1.097</v>
      </c>
      <c r="H1100">
        <v>0.13375000000000001</v>
      </c>
      <c r="J1100" t="e" cm="1">
        <f t="array" aca="1" ref="J1100" ca="1">-nan(ind)</f>
        <v>#NAME?</v>
      </c>
      <c r="N1100">
        <v>1.097</v>
      </c>
      <c r="P1100">
        <v>0.12638099999999999</v>
      </c>
      <c r="R1100">
        <v>0.33836100000000002</v>
      </c>
    </row>
    <row r="1101" spans="6:18" x14ac:dyDescent="0.25">
      <c r="F1101">
        <v>1.0980000000000001</v>
      </c>
      <c r="H1101">
        <v>0.13361100000000001</v>
      </c>
      <c r="J1101" t="e" cm="1">
        <f t="array" aca="1" ref="J1101" ca="1">-nan(ind)</f>
        <v>#NAME?</v>
      </c>
      <c r="N1101">
        <v>1.0980000000000001</v>
      </c>
      <c r="P1101">
        <v>0.126246</v>
      </c>
      <c r="R1101">
        <v>0.33801700000000001</v>
      </c>
    </row>
    <row r="1102" spans="6:18" x14ac:dyDescent="0.25">
      <c r="F1102">
        <v>1.099</v>
      </c>
      <c r="H1102">
        <v>0.13347300000000001</v>
      </c>
      <c r="J1102" t="e" cm="1">
        <f t="array" aca="1" ref="J1102" ca="1">-nan(ind)</f>
        <v>#NAME?</v>
      </c>
      <c r="N1102">
        <v>1.099</v>
      </c>
      <c r="P1102">
        <v>0.126112</v>
      </c>
      <c r="R1102">
        <v>0.337673</v>
      </c>
    </row>
    <row r="1103" spans="6:18" x14ac:dyDescent="0.25">
      <c r="F1103">
        <v>1.1000000000000001</v>
      </c>
      <c r="H1103">
        <v>0.13333400000000001</v>
      </c>
      <c r="J1103" t="e" cm="1">
        <f t="array" aca="1" ref="J1103" ca="1">-nan(ind)</f>
        <v>#NAME?</v>
      </c>
      <c r="N1103">
        <v>1.1000000000000001</v>
      </c>
      <c r="P1103">
        <v>0.12597700000000001</v>
      </c>
      <c r="R1103">
        <v>0.33732899999999999</v>
      </c>
    </row>
    <row r="1104" spans="6:18" x14ac:dyDescent="0.25">
      <c r="F1104">
        <v>1.101</v>
      </c>
      <c r="H1104">
        <v>0.13319600000000001</v>
      </c>
      <c r="J1104" t="e" cm="1">
        <f t="array" aca="1" ref="J1104" ca="1">-nan(ind)</f>
        <v>#NAME?</v>
      </c>
      <c r="N1104">
        <v>1.101</v>
      </c>
      <c r="P1104">
        <v>0.12584300000000001</v>
      </c>
      <c r="R1104">
        <v>0.33698600000000001</v>
      </c>
    </row>
    <row r="1105" spans="6:18" x14ac:dyDescent="0.25">
      <c r="F1105">
        <v>1.1020000000000001</v>
      </c>
      <c r="H1105">
        <v>0.13305800000000001</v>
      </c>
      <c r="J1105" t="e" cm="1">
        <f t="array" aca="1" ref="J1105" ca="1">-nan(ind)</f>
        <v>#NAME?</v>
      </c>
      <c r="N1105">
        <v>1.1020000000000001</v>
      </c>
      <c r="P1105">
        <v>0.12570899999999999</v>
      </c>
      <c r="R1105">
        <v>0.336644</v>
      </c>
    </row>
    <row r="1106" spans="6:18" x14ac:dyDescent="0.25">
      <c r="F1106">
        <v>1.103</v>
      </c>
      <c r="H1106">
        <v>0.13292000000000001</v>
      </c>
      <c r="J1106" t="e" cm="1">
        <f t="array" aca="1" ref="J1106" ca="1">-nan(ind)</f>
        <v>#NAME?</v>
      </c>
      <c r="N1106">
        <v>1.103</v>
      </c>
      <c r="P1106">
        <v>0.12557599999999999</v>
      </c>
      <c r="R1106">
        <v>0.33630199999999999</v>
      </c>
    </row>
    <row r="1107" spans="6:18" x14ac:dyDescent="0.25">
      <c r="F1107">
        <v>1.1040000000000001</v>
      </c>
      <c r="H1107">
        <v>0.13278200000000001</v>
      </c>
      <c r="J1107" t="e" cm="1">
        <f t="array" aca="1" ref="J1107" ca="1">-nan(ind)</f>
        <v>#NAME?</v>
      </c>
      <c r="N1107">
        <v>1.1040000000000001</v>
      </c>
      <c r="P1107">
        <v>0.125442</v>
      </c>
      <c r="R1107">
        <v>0.33596100000000001</v>
      </c>
    </row>
    <row r="1108" spans="6:18" x14ac:dyDescent="0.25">
      <c r="F1108">
        <v>1.105</v>
      </c>
      <c r="H1108">
        <v>0.13264500000000001</v>
      </c>
      <c r="J1108" t="e" cm="1">
        <f t="array" aca="1" ref="J1108" ca="1">-nan(ind)</f>
        <v>#NAME?</v>
      </c>
      <c r="N1108">
        <v>1.105</v>
      </c>
      <c r="P1108">
        <v>0.125309</v>
      </c>
      <c r="R1108">
        <v>0.33561999999999997</v>
      </c>
    </row>
    <row r="1109" spans="6:18" x14ac:dyDescent="0.25">
      <c r="F1109">
        <v>1.1060000000000001</v>
      </c>
      <c r="H1109">
        <v>0.13250799999999999</v>
      </c>
      <c r="J1109" t="e" cm="1">
        <f t="array" aca="1" ref="J1109" ca="1">-nan(ind)</f>
        <v>#NAME?</v>
      </c>
      <c r="N1109">
        <v>1.1060000000000001</v>
      </c>
      <c r="P1109">
        <v>0.12517600000000001</v>
      </c>
      <c r="R1109">
        <v>0.33527899999999999</v>
      </c>
    </row>
    <row r="1110" spans="6:18" x14ac:dyDescent="0.25">
      <c r="F1110">
        <v>1.107</v>
      </c>
      <c r="H1110">
        <v>0.13237099999999999</v>
      </c>
      <c r="J1110" t="e" cm="1">
        <f t="array" aca="1" ref="J1110" ca="1">-nan(ind)</f>
        <v>#NAME?</v>
      </c>
      <c r="N1110">
        <v>1.107</v>
      </c>
      <c r="P1110">
        <v>0.12504299999999999</v>
      </c>
      <c r="R1110">
        <v>0.33494000000000002</v>
      </c>
    </row>
    <row r="1111" spans="6:18" x14ac:dyDescent="0.25">
      <c r="F1111">
        <v>1.1080000000000001</v>
      </c>
      <c r="H1111">
        <v>0.13223399999999999</v>
      </c>
      <c r="J1111" t="e" cm="1">
        <f t="array" aca="1" ref="J1111" ca="1">-nan(ind)</f>
        <v>#NAME?</v>
      </c>
      <c r="N1111">
        <v>1.1080000000000001</v>
      </c>
      <c r="P1111">
        <v>0.12490999999999999</v>
      </c>
      <c r="R1111">
        <v>0.33460000000000001</v>
      </c>
    </row>
    <row r="1112" spans="6:18" x14ac:dyDescent="0.25">
      <c r="F1112">
        <v>1.109</v>
      </c>
      <c r="H1112">
        <v>0.13209699999999999</v>
      </c>
      <c r="J1112" t="e" cm="1">
        <f t="array" aca="1" ref="J1112" ca="1">-nan(ind)</f>
        <v>#NAME?</v>
      </c>
      <c r="N1112">
        <v>1.109</v>
      </c>
      <c r="P1112">
        <v>0.124778</v>
      </c>
      <c r="R1112">
        <v>0.33426099999999997</v>
      </c>
    </row>
    <row r="1113" spans="6:18" x14ac:dyDescent="0.25">
      <c r="F1113">
        <v>1.1100000000000001</v>
      </c>
      <c r="H1113">
        <v>0.13195999999999999</v>
      </c>
      <c r="J1113" t="e" cm="1">
        <f t="array" aca="1" ref="J1113" ca="1">-nan(ind)</f>
        <v>#NAME?</v>
      </c>
      <c r="N1113">
        <v>1.1100000000000001</v>
      </c>
      <c r="P1113">
        <v>0.12464600000000001</v>
      </c>
      <c r="R1113">
        <v>0.33392300000000003</v>
      </c>
    </row>
    <row r="1114" spans="6:18" x14ac:dyDescent="0.25">
      <c r="F1114">
        <v>1.111</v>
      </c>
      <c r="H1114">
        <v>0.131824</v>
      </c>
      <c r="J1114" t="e" cm="1">
        <f t="array" aca="1" ref="J1114" ca="1">-nan(ind)</f>
        <v>#NAME?</v>
      </c>
      <c r="N1114">
        <v>1.111</v>
      </c>
      <c r="P1114">
        <v>0.124513</v>
      </c>
      <c r="R1114">
        <v>0.33358500000000002</v>
      </c>
    </row>
    <row r="1115" spans="6:18" x14ac:dyDescent="0.25">
      <c r="F1115">
        <v>1.1120000000000001</v>
      </c>
      <c r="H1115">
        <v>0.131688</v>
      </c>
      <c r="J1115" t="e" cm="1">
        <f t="array" aca="1" ref="J1115" ca="1">-nan(ind)</f>
        <v>#NAME?</v>
      </c>
      <c r="N1115">
        <v>1.1120000000000001</v>
      </c>
      <c r="P1115">
        <v>0.12438200000000001</v>
      </c>
      <c r="R1115">
        <v>0.33324700000000002</v>
      </c>
    </row>
    <row r="1116" spans="6:18" x14ac:dyDescent="0.25">
      <c r="F1116">
        <v>1.113</v>
      </c>
      <c r="H1116">
        <v>0.131552</v>
      </c>
      <c r="J1116" t="e" cm="1">
        <f t="array" aca="1" ref="J1116" ca="1">-nan(ind)</f>
        <v>#NAME?</v>
      </c>
      <c r="N1116">
        <v>1.113</v>
      </c>
      <c r="P1116">
        <v>0.12425</v>
      </c>
      <c r="R1116">
        <v>0.33290999999999998</v>
      </c>
    </row>
    <row r="1117" spans="6:18" x14ac:dyDescent="0.25">
      <c r="F1117">
        <v>1.1140000000000001</v>
      </c>
      <c r="H1117">
        <v>0.13141600000000001</v>
      </c>
      <c r="J1117" t="e" cm="1">
        <f t="array" aca="1" ref="J1117" ca="1">-nan(ind)</f>
        <v>#NAME?</v>
      </c>
      <c r="N1117">
        <v>1.1140000000000001</v>
      </c>
      <c r="P1117">
        <v>0.12411800000000001</v>
      </c>
      <c r="R1117">
        <v>0.33257399999999998</v>
      </c>
    </row>
    <row r="1118" spans="6:18" x14ac:dyDescent="0.25">
      <c r="F1118">
        <v>1.115</v>
      </c>
      <c r="H1118">
        <v>0.13128000000000001</v>
      </c>
      <c r="J1118" t="e" cm="1">
        <f t="array" aca="1" ref="J1118" ca="1">-nan(ind)</f>
        <v>#NAME?</v>
      </c>
      <c r="N1118">
        <v>1.115</v>
      </c>
      <c r="P1118">
        <v>0.123987</v>
      </c>
      <c r="R1118">
        <v>0.33223799999999998</v>
      </c>
    </row>
    <row r="1119" spans="6:18" x14ac:dyDescent="0.25">
      <c r="F1119">
        <v>1.1160000000000001</v>
      </c>
      <c r="H1119">
        <v>0.13114500000000001</v>
      </c>
      <c r="J1119" t="e" cm="1">
        <f t="array" aca="1" ref="J1119" ca="1">-nan(ind)</f>
        <v>#NAME?</v>
      </c>
      <c r="N1119">
        <v>1.1160000000000001</v>
      </c>
      <c r="P1119">
        <v>0.12385599999999999</v>
      </c>
      <c r="R1119">
        <v>0.33190199999999997</v>
      </c>
    </row>
    <row r="1120" spans="6:18" x14ac:dyDescent="0.25">
      <c r="F1120">
        <v>1.117</v>
      </c>
      <c r="H1120">
        <v>0.13100999999999999</v>
      </c>
      <c r="J1120" t="e" cm="1">
        <f t="array" aca="1" ref="J1120" ca="1">-nan(ind)</f>
        <v>#NAME?</v>
      </c>
      <c r="N1120">
        <v>1.117</v>
      </c>
      <c r="P1120">
        <v>0.123725</v>
      </c>
      <c r="R1120">
        <v>0.331567</v>
      </c>
    </row>
    <row r="1121" spans="6:18" x14ac:dyDescent="0.25">
      <c r="F1121">
        <v>1.1180000000000001</v>
      </c>
      <c r="H1121">
        <v>0.13087499999999999</v>
      </c>
      <c r="J1121" t="e" cm="1">
        <f t="array" aca="1" ref="J1121" ca="1">-nan(ind)</f>
        <v>#NAME?</v>
      </c>
      <c r="N1121">
        <v>1.1180000000000001</v>
      </c>
      <c r="P1121">
        <v>0.123594</v>
      </c>
      <c r="R1121">
        <v>0.331233</v>
      </c>
    </row>
    <row r="1122" spans="6:18" x14ac:dyDescent="0.25">
      <c r="F1122">
        <v>1.119</v>
      </c>
      <c r="H1122">
        <v>0.13074</v>
      </c>
      <c r="J1122" t="e" cm="1">
        <f t="array" aca="1" ref="J1122" ca="1">-nan(ind)</f>
        <v>#NAME?</v>
      </c>
      <c r="N1122">
        <v>1.119</v>
      </c>
      <c r="P1122">
        <v>0.123464</v>
      </c>
      <c r="R1122">
        <v>0.330899</v>
      </c>
    </row>
    <row r="1123" spans="6:18" x14ac:dyDescent="0.25">
      <c r="F1123">
        <v>1.1200000000000001</v>
      </c>
      <c r="H1123">
        <v>0.130605</v>
      </c>
      <c r="J1123" t="e" cm="1">
        <f t="array" aca="1" ref="J1123" ca="1">-nan(ind)</f>
        <v>#NAME?</v>
      </c>
      <c r="N1123">
        <v>1.1200000000000001</v>
      </c>
      <c r="P1123">
        <v>0.123333</v>
      </c>
      <c r="R1123">
        <v>0.330565</v>
      </c>
    </row>
    <row r="1124" spans="6:18" x14ac:dyDescent="0.25">
      <c r="F1124">
        <v>1.121</v>
      </c>
      <c r="H1124">
        <v>0.130471</v>
      </c>
      <c r="J1124" t="e" cm="1">
        <f t="array" aca="1" ref="J1124" ca="1">-nan(ind)</f>
        <v>#NAME?</v>
      </c>
      <c r="N1124">
        <v>1.121</v>
      </c>
      <c r="P1124">
        <v>0.12320299999999999</v>
      </c>
      <c r="R1124">
        <v>0.33023200000000003</v>
      </c>
    </row>
    <row r="1125" spans="6:18" x14ac:dyDescent="0.25">
      <c r="F1125">
        <v>1.1220000000000001</v>
      </c>
      <c r="H1125">
        <v>0.13033600000000001</v>
      </c>
      <c r="J1125" t="e" cm="1">
        <f t="array" aca="1" ref="J1125" ca="1">-nan(ind)</f>
        <v>#NAME?</v>
      </c>
      <c r="N1125">
        <v>1.1220000000000001</v>
      </c>
      <c r="P1125">
        <v>0.123073</v>
      </c>
      <c r="R1125">
        <v>0.329899</v>
      </c>
    </row>
    <row r="1126" spans="6:18" x14ac:dyDescent="0.25">
      <c r="F1126">
        <v>1.123</v>
      </c>
      <c r="H1126">
        <v>0.13020200000000001</v>
      </c>
      <c r="J1126" t="e" cm="1">
        <f t="array" aca="1" ref="J1126" ca="1">-nan(ind)</f>
        <v>#NAME?</v>
      </c>
      <c r="N1126">
        <v>1.123</v>
      </c>
      <c r="P1126">
        <v>0.122944</v>
      </c>
      <c r="R1126">
        <v>0.329567</v>
      </c>
    </row>
    <row r="1127" spans="6:18" x14ac:dyDescent="0.25">
      <c r="F1127">
        <v>1.1240000000000001</v>
      </c>
      <c r="H1127">
        <v>0.13006799999999999</v>
      </c>
      <c r="J1127" t="e" cm="1">
        <f t="array" aca="1" ref="J1127" ca="1">-nan(ind)</f>
        <v>#NAME?</v>
      </c>
      <c r="N1127">
        <v>1.1240000000000001</v>
      </c>
      <c r="P1127">
        <v>0.12281400000000001</v>
      </c>
      <c r="R1127">
        <v>0.329235</v>
      </c>
    </row>
    <row r="1128" spans="6:18" x14ac:dyDescent="0.25">
      <c r="F1128">
        <v>1.125</v>
      </c>
      <c r="H1128">
        <v>0.12993499999999999</v>
      </c>
      <c r="J1128" t="e" cm="1">
        <f t="array" aca="1" ref="J1128" ca="1">-nan(ind)</f>
        <v>#NAME?</v>
      </c>
      <c r="N1128">
        <v>1.125</v>
      </c>
      <c r="P1128">
        <v>0.122685</v>
      </c>
      <c r="R1128">
        <v>0.32890399999999997</v>
      </c>
    </row>
    <row r="1129" spans="6:18" x14ac:dyDescent="0.25">
      <c r="F1129">
        <v>1.1259999999999999</v>
      </c>
      <c r="H1129">
        <v>0.129801</v>
      </c>
      <c r="J1129" t="e" cm="1">
        <f t="array" aca="1" ref="J1129" ca="1">-nan(ind)</f>
        <v>#NAME?</v>
      </c>
      <c r="N1129">
        <v>1.1259999999999999</v>
      </c>
      <c r="P1129">
        <v>0.122555</v>
      </c>
      <c r="R1129">
        <v>0.328573</v>
      </c>
    </row>
    <row r="1130" spans="6:18" x14ac:dyDescent="0.25">
      <c r="F1130">
        <v>1.127</v>
      </c>
      <c r="H1130">
        <v>0.12966800000000001</v>
      </c>
      <c r="J1130" t="e" cm="1">
        <f t="array" aca="1" ref="J1130" ca="1">-nan(ind)</f>
        <v>#NAME?</v>
      </c>
      <c r="N1130">
        <v>1.127</v>
      </c>
      <c r="P1130">
        <v>0.12242599999999999</v>
      </c>
      <c r="R1130">
        <v>0.32824300000000001</v>
      </c>
    </row>
    <row r="1131" spans="6:18" x14ac:dyDescent="0.25">
      <c r="F1131">
        <v>1.1279999999999999</v>
      </c>
      <c r="H1131">
        <v>0.12953400000000001</v>
      </c>
      <c r="J1131" t="e" cm="1">
        <f t="array" aca="1" ref="J1131" ca="1">-nan(ind)</f>
        <v>#NAME?</v>
      </c>
      <c r="N1131">
        <v>1.1279999999999999</v>
      </c>
      <c r="P1131">
        <v>0.122298</v>
      </c>
      <c r="R1131">
        <v>0.32791300000000001</v>
      </c>
    </row>
    <row r="1132" spans="6:18" x14ac:dyDescent="0.25">
      <c r="F1132">
        <v>1.129</v>
      </c>
      <c r="H1132">
        <v>0.12940099999999999</v>
      </c>
      <c r="J1132" t="e" cm="1">
        <f t="array" aca="1" ref="J1132" ca="1">-nan(ind)</f>
        <v>#NAME?</v>
      </c>
      <c r="N1132">
        <v>1.129</v>
      </c>
      <c r="P1132">
        <v>0.122169</v>
      </c>
      <c r="R1132">
        <v>0.32758399999999999</v>
      </c>
    </row>
    <row r="1133" spans="6:18" x14ac:dyDescent="0.25">
      <c r="F1133">
        <v>1.1299999999999999</v>
      </c>
      <c r="H1133">
        <v>0.12926799999999999</v>
      </c>
      <c r="J1133" t="e" cm="1">
        <f t="array" aca="1" ref="J1133" ca="1">-nan(ind)</f>
        <v>#NAME?</v>
      </c>
      <c r="N1133">
        <v>1.1299999999999999</v>
      </c>
      <c r="P1133">
        <v>0.122041</v>
      </c>
      <c r="R1133">
        <v>0.32725500000000002</v>
      </c>
    </row>
    <row r="1134" spans="6:18" x14ac:dyDescent="0.25">
      <c r="F1134">
        <v>1.131</v>
      </c>
      <c r="H1134">
        <v>0.129136</v>
      </c>
      <c r="J1134" t="e" cm="1">
        <f t="array" aca="1" ref="J1134" ca="1">-nan(ind)</f>
        <v>#NAME?</v>
      </c>
      <c r="N1134">
        <v>1.131</v>
      </c>
      <c r="P1134">
        <v>0.12191200000000001</v>
      </c>
      <c r="R1134">
        <v>0.32692700000000002</v>
      </c>
    </row>
    <row r="1135" spans="6:18" x14ac:dyDescent="0.25">
      <c r="F1135">
        <v>1.1319999999999999</v>
      </c>
      <c r="H1135">
        <v>0.12900300000000001</v>
      </c>
      <c r="J1135" t="e" cm="1">
        <f t="array" aca="1" ref="J1135" ca="1">-nan(ind)</f>
        <v>#NAME?</v>
      </c>
      <c r="N1135">
        <v>1.1319999999999999</v>
      </c>
      <c r="P1135">
        <v>0.121784</v>
      </c>
      <c r="R1135">
        <v>0.32659899999999997</v>
      </c>
    </row>
    <row r="1136" spans="6:18" x14ac:dyDescent="0.25">
      <c r="F1136">
        <v>1.133</v>
      </c>
      <c r="H1136">
        <v>0.12887100000000001</v>
      </c>
      <c r="J1136" t="e" cm="1">
        <f t="array" aca="1" ref="J1136" ca="1">-nan(ind)</f>
        <v>#NAME?</v>
      </c>
      <c r="N1136">
        <v>1.133</v>
      </c>
      <c r="P1136">
        <v>0.121656</v>
      </c>
      <c r="R1136">
        <v>0.32627099999999998</v>
      </c>
    </row>
    <row r="1137" spans="6:18" x14ac:dyDescent="0.25">
      <c r="F1137">
        <v>1.1339999999999999</v>
      </c>
      <c r="H1137">
        <v>0.12873899999999999</v>
      </c>
      <c r="J1137" t="e" cm="1">
        <f t="array" aca="1" ref="J1137" ca="1">-nan(ind)</f>
        <v>#NAME?</v>
      </c>
      <c r="N1137">
        <v>1.1339999999999999</v>
      </c>
      <c r="P1137">
        <v>0.121529</v>
      </c>
      <c r="R1137">
        <v>0.32594400000000001</v>
      </c>
    </row>
    <row r="1138" spans="6:18" x14ac:dyDescent="0.25">
      <c r="F1138">
        <v>1.135</v>
      </c>
      <c r="H1138">
        <v>0.128607</v>
      </c>
      <c r="J1138" t="e" cm="1">
        <f t="array" aca="1" ref="J1138" ca="1">-nan(ind)</f>
        <v>#NAME?</v>
      </c>
      <c r="N1138">
        <v>1.135</v>
      </c>
      <c r="P1138">
        <v>0.121401</v>
      </c>
      <c r="R1138">
        <v>0.32561800000000002</v>
      </c>
    </row>
    <row r="1139" spans="6:18" x14ac:dyDescent="0.25">
      <c r="F1139">
        <v>1.1359999999999999</v>
      </c>
      <c r="H1139">
        <v>0.12847500000000001</v>
      </c>
      <c r="J1139" t="e" cm="1">
        <f t="array" aca="1" ref="J1139" ca="1">-nan(ind)</f>
        <v>#NAME?</v>
      </c>
      <c r="N1139">
        <v>1.1359999999999999</v>
      </c>
      <c r="P1139">
        <v>0.12127400000000001</v>
      </c>
      <c r="R1139">
        <v>0.325291</v>
      </c>
    </row>
    <row r="1140" spans="6:18" x14ac:dyDescent="0.25">
      <c r="F1140">
        <v>1.137</v>
      </c>
      <c r="H1140">
        <v>0.12834300000000001</v>
      </c>
      <c r="J1140" t="e" cm="1">
        <f t="array" aca="1" ref="J1140" ca="1">-nan(ind)</f>
        <v>#NAME?</v>
      </c>
      <c r="N1140">
        <v>1.137</v>
      </c>
      <c r="P1140">
        <v>0.121147</v>
      </c>
      <c r="R1140">
        <v>0.32496599999999998</v>
      </c>
    </row>
    <row r="1141" spans="6:18" x14ac:dyDescent="0.25">
      <c r="F1141">
        <v>1.1379999999999999</v>
      </c>
      <c r="H1141">
        <v>0.12821199999999999</v>
      </c>
      <c r="J1141" t="e" cm="1">
        <f t="array" aca="1" ref="J1141" ca="1">-nan(ind)</f>
        <v>#NAME?</v>
      </c>
      <c r="N1141">
        <v>1.1379999999999999</v>
      </c>
      <c r="P1141">
        <v>0.12102</v>
      </c>
      <c r="R1141">
        <v>0.32464100000000001</v>
      </c>
    </row>
    <row r="1142" spans="6:18" x14ac:dyDescent="0.25">
      <c r="F1142">
        <v>1.139</v>
      </c>
      <c r="H1142">
        <v>0.128081</v>
      </c>
      <c r="J1142" t="e" cm="1">
        <f t="array" aca="1" ref="J1142" ca="1">-nan(ind)</f>
        <v>#NAME?</v>
      </c>
      <c r="N1142">
        <v>1.139</v>
      </c>
      <c r="P1142">
        <v>0.120893</v>
      </c>
      <c r="R1142">
        <v>0.32431599999999999</v>
      </c>
    </row>
    <row r="1143" spans="6:18" x14ac:dyDescent="0.25">
      <c r="F1143">
        <v>1.1399999999999999</v>
      </c>
      <c r="H1143">
        <v>0.12795000000000001</v>
      </c>
      <c r="J1143" t="e" cm="1">
        <f t="array" aca="1" ref="J1143" ca="1">-nan(ind)</f>
        <v>#NAME?</v>
      </c>
      <c r="N1143">
        <v>1.1399999999999999</v>
      </c>
      <c r="P1143">
        <v>0.120767</v>
      </c>
      <c r="R1143">
        <v>0.323992</v>
      </c>
    </row>
    <row r="1144" spans="6:18" x14ac:dyDescent="0.25">
      <c r="F1144">
        <v>1.141</v>
      </c>
      <c r="H1144">
        <v>0.12781899999999999</v>
      </c>
      <c r="J1144" t="e" cm="1">
        <f t="array" aca="1" ref="J1144" ca="1">-nan(ind)</f>
        <v>#NAME?</v>
      </c>
      <c r="N1144">
        <v>1.141</v>
      </c>
      <c r="P1144">
        <v>0.12064</v>
      </c>
      <c r="R1144">
        <v>0.32366800000000001</v>
      </c>
    </row>
    <row r="1145" spans="6:18" x14ac:dyDescent="0.25">
      <c r="F1145">
        <v>1.1419999999999999</v>
      </c>
      <c r="H1145">
        <v>0.127688</v>
      </c>
      <c r="J1145" t="e" cm="1">
        <f t="array" aca="1" ref="J1145" ca="1">-nan(ind)</f>
        <v>#NAME?</v>
      </c>
      <c r="N1145">
        <v>1.1419999999999999</v>
      </c>
      <c r="P1145">
        <v>0.120514</v>
      </c>
      <c r="R1145">
        <v>0.32334499999999999</v>
      </c>
    </row>
    <row r="1146" spans="6:18" x14ac:dyDescent="0.25">
      <c r="F1146">
        <v>1.143</v>
      </c>
      <c r="H1146">
        <v>0.127558</v>
      </c>
      <c r="J1146" t="e" cm="1">
        <f t="array" aca="1" ref="J1146" ca="1">-nan(ind)</f>
        <v>#NAME?</v>
      </c>
      <c r="N1146">
        <v>1.143</v>
      </c>
      <c r="P1146">
        <v>0.120388</v>
      </c>
      <c r="R1146">
        <v>0.32302199999999998</v>
      </c>
    </row>
    <row r="1147" spans="6:18" x14ac:dyDescent="0.25">
      <c r="F1147">
        <v>1.1439999999999999</v>
      </c>
      <c r="H1147">
        <v>0.12742700000000001</v>
      </c>
      <c r="J1147" t="e" cm="1">
        <f t="array" aca="1" ref="J1147" ca="1">-nan(ind)</f>
        <v>#NAME?</v>
      </c>
      <c r="N1147">
        <v>1.1439999999999999</v>
      </c>
      <c r="P1147">
        <v>0.12026199999999999</v>
      </c>
      <c r="R1147">
        <v>0.32269900000000001</v>
      </c>
    </row>
    <row r="1148" spans="6:18" x14ac:dyDescent="0.25">
      <c r="F1148">
        <v>1.145</v>
      </c>
      <c r="H1148">
        <v>0.12729699999999999</v>
      </c>
      <c r="J1148" t="e" cm="1">
        <f t="array" aca="1" ref="J1148" ca="1">-nan(ind)</f>
        <v>#NAME?</v>
      </c>
      <c r="N1148">
        <v>1.145</v>
      </c>
      <c r="P1148">
        <v>0.12013699999999999</v>
      </c>
      <c r="R1148">
        <v>0.32237700000000002</v>
      </c>
    </row>
    <row r="1149" spans="6:18" x14ac:dyDescent="0.25">
      <c r="F1149">
        <v>1.1459999999999999</v>
      </c>
      <c r="H1149">
        <v>0.127167</v>
      </c>
      <c r="J1149" t="e" cm="1">
        <f t="array" aca="1" ref="J1149" ca="1">-nan(ind)</f>
        <v>#NAME?</v>
      </c>
      <c r="N1149">
        <v>1.1459999999999999</v>
      </c>
      <c r="P1149">
        <v>0.12001100000000001</v>
      </c>
      <c r="R1149">
        <v>0.32205600000000001</v>
      </c>
    </row>
    <row r="1150" spans="6:18" x14ac:dyDescent="0.25">
      <c r="F1150">
        <v>1.147</v>
      </c>
      <c r="H1150">
        <v>0.12703700000000001</v>
      </c>
      <c r="J1150" t="e" cm="1">
        <f t="array" aca="1" ref="J1150" ca="1">-nan(ind)</f>
        <v>#NAME?</v>
      </c>
      <c r="N1150">
        <v>1.147</v>
      </c>
      <c r="P1150">
        <v>0.11988600000000001</v>
      </c>
      <c r="R1150">
        <v>0.32173499999999999</v>
      </c>
    </row>
    <row r="1151" spans="6:18" x14ac:dyDescent="0.25">
      <c r="F1151">
        <v>1.1479999999999999</v>
      </c>
      <c r="H1151">
        <v>0.12690799999999999</v>
      </c>
      <c r="J1151" t="e" cm="1">
        <f t="array" aca="1" ref="J1151" ca="1">-nan(ind)</f>
        <v>#NAME?</v>
      </c>
      <c r="N1151">
        <v>1.1479999999999999</v>
      </c>
      <c r="P1151">
        <v>0.11976100000000001</v>
      </c>
      <c r="R1151">
        <v>0.32141399999999998</v>
      </c>
    </row>
    <row r="1152" spans="6:18" x14ac:dyDescent="0.25">
      <c r="F1152">
        <v>1.149</v>
      </c>
      <c r="H1152">
        <v>0.126778</v>
      </c>
      <c r="J1152" t="e" cm="1">
        <f t="array" aca="1" ref="J1152" ca="1">-nan(ind)</f>
        <v>#NAME?</v>
      </c>
      <c r="N1152">
        <v>1.149</v>
      </c>
      <c r="P1152">
        <v>0.11963600000000001</v>
      </c>
      <c r="R1152">
        <v>0.32109399999999999</v>
      </c>
    </row>
    <row r="1153" spans="6:18" x14ac:dyDescent="0.25">
      <c r="F1153">
        <v>1.1499999999999999</v>
      </c>
      <c r="H1153">
        <v>0.12664900000000001</v>
      </c>
      <c r="J1153" t="e" cm="1">
        <f t="array" aca="1" ref="J1153" ca="1">-nan(ind)</f>
        <v>#NAME?</v>
      </c>
      <c r="N1153">
        <v>1.1499999999999999</v>
      </c>
      <c r="P1153">
        <v>0.11951100000000001</v>
      </c>
      <c r="R1153">
        <v>0.32077499999999998</v>
      </c>
    </row>
    <row r="1154" spans="6:18" x14ac:dyDescent="0.25">
      <c r="F1154">
        <v>1.151</v>
      </c>
      <c r="H1154">
        <v>0.12651999999999999</v>
      </c>
      <c r="J1154" t="e" cm="1">
        <f t="array" aca="1" ref="J1154" ca="1">-nan(ind)</f>
        <v>#NAME?</v>
      </c>
      <c r="N1154">
        <v>1.151</v>
      </c>
      <c r="P1154">
        <v>0.11938699999999999</v>
      </c>
      <c r="R1154">
        <v>0.32045499999999999</v>
      </c>
    </row>
    <row r="1155" spans="6:18" x14ac:dyDescent="0.25">
      <c r="F1155">
        <v>1.1519999999999999</v>
      </c>
      <c r="H1155">
        <v>0.126391</v>
      </c>
      <c r="J1155" t="e" cm="1">
        <f t="array" aca="1" ref="J1155" ca="1">-nan(ind)</f>
        <v>#NAME?</v>
      </c>
      <c r="N1155">
        <v>1.1519999999999999</v>
      </c>
      <c r="P1155">
        <v>0.11926200000000001</v>
      </c>
      <c r="R1155">
        <v>0.32013599999999998</v>
      </c>
    </row>
    <row r="1156" spans="6:18" x14ac:dyDescent="0.25">
      <c r="F1156">
        <v>1.153</v>
      </c>
      <c r="H1156">
        <v>0.12626200000000001</v>
      </c>
      <c r="J1156" t="e" cm="1">
        <f t="array" aca="1" ref="J1156" ca="1">-nan(ind)</f>
        <v>#NAME?</v>
      </c>
      <c r="N1156">
        <v>1.153</v>
      </c>
      <c r="P1156">
        <v>0.11913799999999999</v>
      </c>
      <c r="R1156">
        <v>0.31981799999999999</v>
      </c>
    </row>
    <row r="1157" spans="6:18" x14ac:dyDescent="0.25">
      <c r="F1157">
        <v>1.1539999999999999</v>
      </c>
      <c r="H1157">
        <v>0.126133</v>
      </c>
      <c r="J1157" t="e" cm="1">
        <f t="array" aca="1" ref="J1157" ca="1">-nan(ind)</f>
        <v>#NAME?</v>
      </c>
      <c r="N1157">
        <v>1.1539999999999999</v>
      </c>
      <c r="P1157">
        <v>0.11901399999999999</v>
      </c>
      <c r="R1157">
        <v>0.31950000000000001</v>
      </c>
    </row>
    <row r="1158" spans="6:18" x14ac:dyDescent="0.25">
      <c r="F1158">
        <v>1.155</v>
      </c>
      <c r="H1158">
        <v>0.12600500000000001</v>
      </c>
      <c r="J1158" t="e" cm="1">
        <f t="array" aca="1" ref="J1158" ca="1">-nan(ind)</f>
        <v>#NAME?</v>
      </c>
      <c r="N1158">
        <v>1.155</v>
      </c>
      <c r="P1158">
        <v>0.11889</v>
      </c>
      <c r="R1158">
        <v>0.31918299999999999</v>
      </c>
    </row>
    <row r="1159" spans="6:18" x14ac:dyDescent="0.25">
      <c r="F1159">
        <v>1.1559999999999999</v>
      </c>
      <c r="H1159">
        <v>0.12587699999999999</v>
      </c>
      <c r="J1159" t="e" cm="1">
        <f t="array" aca="1" ref="J1159" ca="1">-nan(ind)</f>
        <v>#NAME?</v>
      </c>
      <c r="N1159">
        <v>1.1559999999999999</v>
      </c>
      <c r="P1159">
        <v>0.118767</v>
      </c>
      <c r="R1159">
        <v>0.31886599999999998</v>
      </c>
    </row>
    <row r="1160" spans="6:18" x14ac:dyDescent="0.25">
      <c r="F1160">
        <v>1.157</v>
      </c>
      <c r="H1160">
        <v>0.125749</v>
      </c>
      <c r="J1160" t="e" cm="1">
        <f t="array" aca="1" ref="J1160" ca="1">-nan(ind)</f>
        <v>#NAME?</v>
      </c>
      <c r="N1160">
        <v>1.157</v>
      </c>
      <c r="P1160">
        <v>0.118643</v>
      </c>
      <c r="R1160">
        <v>0.31854900000000003</v>
      </c>
    </row>
    <row r="1161" spans="6:18" x14ac:dyDescent="0.25">
      <c r="F1161">
        <v>1.1579999999999999</v>
      </c>
      <c r="H1161">
        <v>0.12562100000000001</v>
      </c>
      <c r="J1161" t="e" cm="1">
        <f t="array" aca="1" ref="J1161" ca="1">-nan(ind)</f>
        <v>#NAME?</v>
      </c>
      <c r="N1161">
        <v>1.1579999999999999</v>
      </c>
      <c r="P1161">
        <v>0.11852</v>
      </c>
      <c r="R1161">
        <v>0.31823299999999999</v>
      </c>
    </row>
    <row r="1162" spans="6:18" x14ac:dyDescent="0.25">
      <c r="F1162">
        <v>1.159</v>
      </c>
      <c r="H1162">
        <v>0.12549299999999999</v>
      </c>
      <c r="J1162" t="e" cm="1">
        <f t="array" aca="1" ref="J1162" ca="1">-nan(ind)</f>
        <v>#NAME?</v>
      </c>
      <c r="N1162">
        <v>1.159</v>
      </c>
      <c r="P1162">
        <v>0.118397</v>
      </c>
      <c r="R1162">
        <v>0.31791700000000001</v>
      </c>
    </row>
    <row r="1163" spans="6:18" x14ac:dyDescent="0.25">
      <c r="F1163">
        <v>1.1599999999999999</v>
      </c>
      <c r="H1163">
        <v>0.125365</v>
      </c>
      <c r="J1163" t="e" cm="1">
        <f t="array" aca="1" ref="J1163" ca="1">-nan(ind)</f>
        <v>#NAME?</v>
      </c>
      <c r="N1163">
        <v>1.1599999999999999</v>
      </c>
      <c r="P1163">
        <v>0.118274</v>
      </c>
      <c r="R1163">
        <v>0.317602</v>
      </c>
    </row>
    <row r="1164" spans="6:18" x14ac:dyDescent="0.25">
      <c r="F1164">
        <v>1.161</v>
      </c>
      <c r="H1164">
        <v>0.12523799999999999</v>
      </c>
      <c r="J1164" t="e" cm="1">
        <f t="array" aca="1" ref="J1164" ca="1">-nan(ind)</f>
        <v>#NAME?</v>
      </c>
      <c r="N1164">
        <v>1.161</v>
      </c>
      <c r="P1164">
        <v>0.11815100000000001</v>
      </c>
      <c r="R1164">
        <v>0.31728699999999999</v>
      </c>
    </row>
    <row r="1165" spans="6:18" x14ac:dyDescent="0.25">
      <c r="F1165">
        <v>1.1619999999999999</v>
      </c>
      <c r="H1165">
        <v>0.125111</v>
      </c>
      <c r="J1165" t="e" cm="1">
        <f t="array" aca="1" ref="J1165" ca="1">-nan(ind)</f>
        <v>#NAME?</v>
      </c>
      <c r="N1165">
        <v>1.1619999999999999</v>
      </c>
      <c r="P1165">
        <v>0.118029</v>
      </c>
      <c r="R1165">
        <v>0.316973</v>
      </c>
    </row>
    <row r="1166" spans="6:18" x14ac:dyDescent="0.25">
      <c r="F1166">
        <v>1.163</v>
      </c>
      <c r="H1166">
        <v>0.124984</v>
      </c>
      <c r="J1166" t="e" cm="1">
        <f t="array" aca="1" ref="J1166" ca="1">-nan(ind)</f>
        <v>#NAME?</v>
      </c>
      <c r="N1166">
        <v>1.163</v>
      </c>
      <c r="P1166">
        <v>0.117906</v>
      </c>
      <c r="R1166">
        <v>0.31665900000000002</v>
      </c>
    </row>
    <row r="1167" spans="6:18" x14ac:dyDescent="0.25">
      <c r="F1167">
        <v>1.1639999999999999</v>
      </c>
      <c r="H1167">
        <v>0.124857</v>
      </c>
      <c r="J1167" t="e" cm="1">
        <f t="array" aca="1" ref="J1167" ca="1">-nan(ind)</f>
        <v>#NAME?</v>
      </c>
      <c r="N1167">
        <v>1.1639999999999999</v>
      </c>
      <c r="P1167">
        <v>0.117784</v>
      </c>
      <c r="R1167">
        <v>0.31634600000000002</v>
      </c>
    </row>
    <row r="1168" spans="6:18" x14ac:dyDescent="0.25">
      <c r="F1168">
        <v>1.165</v>
      </c>
      <c r="H1168">
        <v>0.12472999999999999</v>
      </c>
      <c r="J1168" t="e" cm="1">
        <f t="array" aca="1" ref="J1168" ca="1">-nan(ind)</f>
        <v>#NAME?</v>
      </c>
      <c r="N1168">
        <v>1.165</v>
      </c>
      <c r="P1168">
        <v>0.117662</v>
      </c>
      <c r="R1168">
        <v>0.31603300000000001</v>
      </c>
    </row>
    <row r="1169" spans="6:18" x14ac:dyDescent="0.25">
      <c r="F1169">
        <v>1.1659999999999999</v>
      </c>
      <c r="H1169">
        <v>0.12460400000000001</v>
      </c>
      <c r="J1169" t="e" cm="1">
        <f t="array" aca="1" ref="J1169" ca="1">-nan(ind)</f>
        <v>#NAME?</v>
      </c>
      <c r="N1169">
        <v>1.1659999999999999</v>
      </c>
      <c r="P1169">
        <v>0.11754000000000001</v>
      </c>
      <c r="R1169">
        <v>0.31572</v>
      </c>
    </row>
    <row r="1170" spans="6:18" x14ac:dyDescent="0.25">
      <c r="F1170">
        <v>1.167</v>
      </c>
      <c r="H1170">
        <v>0.124477</v>
      </c>
      <c r="J1170" t="e" cm="1">
        <f t="array" aca="1" ref="J1170" ca="1">-nan(ind)</f>
        <v>#NAME?</v>
      </c>
      <c r="N1170">
        <v>1.167</v>
      </c>
      <c r="P1170">
        <v>0.11741799999999999</v>
      </c>
      <c r="R1170">
        <v>0.31540800000000002</v>
      </c>
    </row>
    <row r="1171" spans="6:18" x14ac:dyDescent="0.25">
      <c r="F1171">
        <v>1.1679999999999999</v>
      </c>
      <c r="H1171">
        <v>0.124351</v>
      </c>
      <c r="J1171" t="e" cm="1">
        <f t="array" aca="1" ref="J1171" ca="1">-nan(ind)</f>
        <v>#NAME?</v>
      </c>
      <c r="N1171">
        <v>1.1679999999999999</v>
      </c>
      <c r="P1171">
        <v>0.117297</v>
      </c>
      <c r="R1171">
        <v>0.31509599999999999</v>
      </c>
    </row>
    <row r="1172" spans="6:18" x14ac:dyDescent="0.25">
      <c r="F1172">
        <v>1.169</v>
      </c>
      <c r="H1172">
        <v>0.124225</v>
      </c>
      <c r="J1172" t="e" cm="1">
        <f t="array" aca="1" ref="J1172" ca="1">-nan(ind)</f>
        <v>#NAME?</v>
      </c>
      <c r="N1172">
        <v>1.169</v>
      </c>
      <c r="P1172">
        <v>0.117176</v>
      </c>
      <c r="R1172">
        <v>0.31478499999999998</v>
      </c>
    </row>
    <row r="1173" spans="6:18" x14ac:dyDescent="0.25">
      <c r="F1173">
        <v>1.17</v>
      </c>
      <c r="H1173">
        <v>0.124099</v>
      </c>
      <c r="J1173" t="e" cm="1">
        <f t="array" aca="1" ref="J1173" ca="1">-nan(ind)</f>
        <v>#NAME?</v>
      </c>
      <c r="N1173">
        <v>1.17</v>
      </c>
      <c r="P1173">
        <v>0.11705400000000001</v>
      </c>
      <c r="R1173">
        <v>0.31447399999999998</v>
      </c>
    </row>
    <row r="1174" spans="6:18" x14ac:dyDescent="0.25">
      <c r="F1174">
        <v>1.171</v>
      </c>
      <c r="H1174">
        <v>0.123973</v>
      </c>
      <c r="J1174" t="e" cm="1">
        <f t="array" aca="1" ref="J1174" ca="1">-nan(ind)</f>
        <v>#NAME?</v>
      </c>
      <c r="N1174">
        <v>1.171</v>
      </c>
      <c r="P1174">
        <v>0.116933</v>
      </c>
      <c r="R1174">
        <v>0.314164</v>
      </c>
    </row>
    <row r="1175" spans="6:18" x14ac:dyDescent="0.25">
      <c r="F1175">
        <v>1.1719999999999999</v>
      </c>
      <c r="H1175">
        <v>0.123848</v>
      </c>
      <c r="J1175" t="e" cm="1">
        <f t="array" aca="1" ref="J1175" ca="1">-nan(ind)</f>
        <v>#NAME?</v>
      </c>
      <c r="N1175">
        <v>1.1719999999999999</v>
      </c>
      <c r="P1175">
        <v>0.116813</v>
      </c>
      <c r="R1175">
        <v>0.31385400000000002</v>
      </c>
    </row>
    <row r="1176" spans="6:18" x14ac:dyDescent="0.25">
      <c r="F1176">
        <v>1.173</v>
      </c>
      <c r="H1176">
        <v>0.123723</v>
      </c>
      <c r="J1176" t="e" cm="1">
        <f t="array" aca="1" ref="J1176" ca="1">-nan(ind)</f>
        <v>#NAME?</v>
      </c>
      <c r="N1176">
        <v>1.173</v>
      </c>
      <c r="P1176">
        <v>0.116692</v>
      </c>
      <c r="R1176">
        <v>0.31354399999999999</v>
      </c>
    </row>
    <row r="1177" spans="6:18" x14ac:dyDescent="0.25">
      <c r="F1177">
        <v>1.1739999999999999</v>
      </c>
      <c r="H1177">
        <v>0.123597</v>
      </c>
      <c r="J1177" t="e" cm="1">
        <f t="array" aca="1" ref="J1177" ca="1">-nan(ind)</f>
        <v>#NAME?</v>
      </c>
      <c r="N1177">
        <v>1.1739999999999999</v>
      </c>
      <c r="P1177">
        <v>0.116572</v>
      </c>
      <c r="R1177">
        <v>0.31323499999999999</v>
      </c>
    </row>
    <row r="1178" spans="6:18" x14ac:dyDescent="0.25">
      <c r="F1178">
        <v>1.175</v>
      </c>
      <c r="H1178">
        <v>0.123472</v>
      </c>
      <c r="J1178" t="e" cm="1">
        <f t="array" aca="1" ref="J1178" ca="1">-nan(ind)</f>
        <v>#NAME?</v>
      </c>
      <c r="N1178">
        <v>1.175</v>
      </c>
      <c r="P1178">
        <v>0.116451</v>
      </c>
      <c r="R1178">
        <v>0.31292599999999998</v>
      </c>
    </row>
    <row r="1179" spans="6:18" x14ac:dyDescent="0.25">
      <c r="F1179">
        <v>1.1759999999999999</v>
      </c>
      <c r="H1179">
        <v>0.123348</v>
      </c>
      <c r="J1179" t="e" cm="1">
        <f t="array" aca="1" ref="J1179" ca="1">-nan(ind)</f>
        <v>#NAME?</v>
      </c>
      <c r="N1179">
        <v>1.1759999999999999</v>
      </c>
      <c r="P1179">
        <v>0.116331</v>
      </c>
      <c r="R1179">
        <v>0.31261800000000001</v>
      </c>
    </row>
    <row r="1180" spans="6:18" x14ac:dyDescent="0.25">
      <c r="F1180">
        <v>1.177</v>
      </c>
      <c r="H1180">
        <v>0.123223</v>
      </c>
      <c r="J1180" t="e" cm="1">
        <f t="array" aca="1" ref="J1180" ca="1">-nan(ind)</f>
        <v>#NAME?</v>
      </c>
      <c r="N1180">
        <v>1.177</v>
      </c>
      <c r="P1180">
        <v>0.11621099999999999</v>
      </c>
      <c r="R1180">
        <v>0.31230999999999998</v>
      </c>
    </row>
    <row r="1181" spans="6:18" x14ac:dyDescent="0.25">
      <c r="F1181">
        <v>1.1779999999999999</v>
      </c>
      <c r="H1181">
        <v>0.123098</v>
      </c>
      <c r="J1181" t="e" cm="1">
        <f t="array" aca="1" ref="J1181" ca="1">-nan(ind)</f>
        <v>#NAME?</v>
      </c>
      <c r="N1181">
        <v>1.1779999999999999</v>
      </c>
      <c r="P1181">
        <v>0.116092</v>
      </c>
      <c r="R1181">
        <v>0.31200299999999997</v>
      </c>
    </row>
    <row r="1182" spans="6:18" x14ac:dyDescent="0.25">
      <c r="F1182">
        <v>1.179</v>
      </c>
      <c r="H1182">
        <v>0.122974</v>
      </c>
      <c r="J1182" t="e" cm="1">
        <f t="array" aca="1" ref="J1182" ca="1">-nan(ind)</f>
        <v>#NAME?</v>
      </c>
      <c r="N1182">
        <v>1.179</v>
      </c>
      <c r="P1182">
        <v>0.11597200000000001</v>
      </c>
      <c r="R1182">
        <v>0.31169599999999997</v>
      </c>
    </row>
    <row r="1183" spans="6:18" x14ac:dyDescent="0.25">
      <c r="F1183">
        <v>1.18</v>
      </c>
      <c r="H1183">
        <v>0.12285</v>
      </c>
      <c r="J1183" t="e" cm="1">
        <f t="array" aca="1" ref="J1183" ca="1">-nan(ind)</f>
        <v>#NAME?</v>
      </c>
      <c r="N1183">
        <v>1.18</v>
      </c>
      <c r="P1183">
        <v>0.115853</v>
      </c>
      <c r="R1183">
        <v>0.31138900000000003</v>
      </c>
    </row>
    <row r="1184" spans="6:18" x14ac:dyDescent="0.25">
      <c r="F1184">
        <v>1.181</v>
      </c>
      <c r="H1184">
        <v>0.122726</v>
      </c>
      <c r="J1184" t="e" cm="1">
        <f t="array" aca="1" ref="J1184" ca="1">-nan(ind)</f>
        <v>#NAME?</v>
      </c>
      <c r="N1184">
        <v>1.181</v>
      </c>
      <c r="P1184">
        <v>0.115733</v>
      </c>
      <c r="R1184">
        <v>0.311083</v>
      </c>
    </row>
    <row r="1185" spans="6:18" x14ac:dyDescent="0.25">
      <c r="F1185">
        <v>1.1819999999999999</v>
      </c>
      <c r="H1185">
        <v>0.122602</v>
      </c>
      <c r="J1185" t="e" cm="1">
        <f t="array" aca="1" ref="J1185" ca="1">-nan(ind)</f>
        <v>#NAME?</v>
      </c>
      <c r="N1185">
        <v>1.1819999999999999</v>
      </c>
      <c r="P1185">
        <v>0.11561399999999999</v>
      </c>
      <c r="R1185">
        <v>0.31077700000000003</v>
      </c>
    </row>
    <row r="1186" spans="6:18" x14ac:dyDescent="0.25">
      <c r="F1186">
        <v>1.1830000000000001</v>
      </c>
      <c r="H1186">
        <v>0.122478</v>
      </c>
      <c r="J1186" t="e" cm="1">
        <f t="array" aca="1" ref="J1186" ca="1">-nan(ind)</f>
        <v>#NAME?</v>
      </c>
      <c r="N1186">
        <v>1.1830000000000001</v>
      </c>
      <c r="P1186">
        <v>0.115495</v>
      </c>
      <c r="R1186">
        <v>0.31047200000000003</v>
      </c>
    </row>
    <row r="1187" spans="6:18" x14ac:dyDescent="0.25">
      <c r="F1187">
        <v>1.1839999999999999</v>
      </c>
      <c r="H1187">
        <v>0.12235500000000001</v>
      </c>
      <c r="J1187" t="e" cm="1">
        <f t="array" aca="1" ref="J1187" ca="1">-nan(ind)</f>
        <v>#NAME?</v>
      </c>
      <c r="N1187">
        <v>1.1839999999999999</v>
      </c>
      <c r="P1187">
        <v>0.11537699999999999</v>
      </c>
      <c r="R1187">
        <v>0.31016700000000003</v>
      </c>
    </row>
    <row r="1188" spans="6:18" x14ac:dyDescent="0.25">
      <c r="F1188">
        <v>1.1850000000000001</v>
      </c>
      <c r="H1188">
        <v>0.12223199999999999</v>
      </c>
      <c r="J1188" t="e" cm="1">
        <f t="array" aca="1" ref="J1188" ca="1">-nan(ind)</f>
        <v>#NAME?</v>
      </c>
      <c r="N1188">
        <v>1.1850000000000001</v>
      </c>
      <c r="P1188">
        <v>0.115258</v>
      </c>
      <c r="R1188">
        <v>0.309863</v>
      </c>
    </row>
    <row r="1189" spans="6:18" x14ac:dyDescent="0.25">
      <c r="F1189">
        <v>1.1859999999999999</v>
      </c>
      <c r="H1189">
        <v>0.12210799999999999</v>
      </c>
      <c r="J1189" t="e" cm="1">
        <f t="array" aca="1" ref="J1189" ca="1">-nan(ind)</f>
        <v>#NAME?</v>
      </c>
      <c r="N1189">
        <v>1.1859999999999999</v>
      </c>
      <c r="P1189">
        <v>0.11514000000000001</v>
      </c>
      <c r="R1189">
        <v>0.30955899999999997</v>
      </c>
    </row>
    <row r="1190" spans="6:18" x14ac:dyDescent="0.25">
      <c r="F1190">
        <v>1.1870000000000001</v>
      </c>
      <c r="H1190">
        <v>0.121985</v>
      </c>
      <c r="J1190" t="e" cm="1">
        <f t="array" aca="1" ref="J1190" ca="1">-nan(ind)</f>
        <v>#NAME?</v>
      </c>
      <c r="N1190">
        <v>1.1870000000000001</v>
      </c>
      <c r="P1190">
        <v>0.115021</v>
      </c>
      <c r="R1190">
        <v>0.309255</v>
      </c>
    </row>
    <row r="1191" spans="6:18" x14ac:dyDescent="0.25">
      <c r="F1191">
        <v>1.1879999999999999</v>
      </c>
      <c r="H1191">
        <v>0.121863</v>
      </c>
      <c r="J1191" t="e" cm="1">
        <f t="array" aca="1" ref="J1191" ca="1">-nan(ind)</f>
        <v>#NAME?</v>
      </c>
      <c r="N1191">
        <v>1.1879999999999999</v>
      </c>
      <c r="P1191">
        <v>0.11490300000000001</v>
      </c>
      <c r="R1191">
        <v>0.308952</v>
      </c>
    </row>
    <row r="1192" spans="6:18" x14ac:dyDescent="0.25">
      <c r="F1192">
        <v>1.1890000000000001</v>
      </c>
      <c r="H1192">
        <v>0.12174</v>
      </c>
      <c r="J1192" t="e" cm="1">
        <f t="array" aca="1" ref="J1192" ca="1">-nan(ind)</f>
        <v>#NAME?</v>
      </c>
      <c r="N1192">
        <v>1.1890000000000001</v>
      </c>
      <c r="P1192">
        <v>0.114785</v>
      </c>
      <c r="R1192">
        <v>0.30864900000000001</v>
      </c>
    </row>
    <row r="1193" spans="6:18" x14ac:dyDescent="0.25">
      <c r="F1193">
        <v>1.19</v>
      </c>
      <c r="H1193">
        <v>0.121617</v>
      </c>
      <c r="J1193" t="e" cm="1">
        <f t="array" aca="1" ref="J1193" ca="1">-nan(ind)</f>
        <v>#NAME?</v>
      </c>
      <c r="N1193">
        <v>1.19</v>
      </c>
      <c r="P1193">
        <v>0.11466800000000001</v>
      </c>
      <c r="R1193">
        <v>0.30834699999999998</v>
      </c>
    </row>
    <row r="1194" spans="6:18" x14ac:dyDescent="0.25">
      <c r="F1194">
        <v>1.1910000000000001</v>
      </c>
      <c r="H1194">
        <v>0.12149500000000001</v>
      </c>
      <c r="J1194" t="e" cm="1">
        <f t="array" aca="1" ref="J1194" ca="1">-nan(ind)</f>
        <v>#NAME?</v>
      </c>
      <c r="N1194">
        <v>1.1910000000000001</v>
      </c>
      <c r="P1194">
        <v>0.11455</v>
      </c>
      <c r="R1194">
        <v>0.30804500000000001</v>
      </c>
    </row>
    <row r="1195" spans="6:18" x14ac:dyDescent="0.25">
      <c r="F1195">
        <v>1.1919999999999999</v>
      </c>
      <c r="H1195">
        <v>0.12137299999999999</v>
      </c>
      <c r="J1195" t="e" cm="1">
        <f t="array" aca="1" ref="J1195" ca="1">-nan(ind)</f>
        <v>#NAME?</v>
      </c>
      <c r="N1195">
        <v>1.1919999999999999</v>
      </c>
      <c r="P1195">
        <v>0.11443300000000001</v>
      </c>
      <c r="R1195">
        <v>0.30774299999999999</v>
      </c>
    </row>
    <row r="1196" spans="6:18" x14ac:dyDescent="0.25">
      <c r="F1196">
        <v>1.1930000000000001</v>
      </c>
      <c r="H1196">
        <v>0.121251</v>
      </c>
      <c r="J1196" t="e" cm="1">
        <f t="array" aca="1" ref="J1196" ca="1">-nan(ind)</f>
        <v>#NAME?</v>
      </c>
      <c r="N1196">
        <v>1.1930000000000001</v>
      </c>
      <c r="P1196">
        <v>0.114316</v>
      </c>
      <c r="R1196">
        <v>0.30744199999999999</v>
      </c>
    </row>
    <row r="1197" spans="6:18" x14ac:dyDescent="0.25">
      <c r="F1197">
        <v>1.194</v>
      </c>
      <c r="H1197">
        <v>0.121129</v>
      </c>
      <c r="J1197" t="e" cm="1">
        <f t="array" aca="1" ref="J1197" ca="1">-nan(ind)</f>
        <v>#NAME?</v>
      </c>
      <c r="N1197">
        <v>1.194</v>
      </c>
      <c r="P1197">
        <v>0.11419899999999999</v>
      </c>
      <c r="R1197">
        <v>0.307141</v>
      </c>
    </row>
    <row r="1198" spans="6:18" x14ac:dyDescent="0.25">
      <c r="F1198">
        <v>1.1950000000000001</v>
      </c>
      <c r="H1198">
        <v>0.121007</v>
      </c>
      <c r="J1198" t="e" cm="1">
        <f t="array" aca="1" ref="J1198" ca="1">-nan(ind)</f>
        <v>#NAME?</v>
      </c>
      <c r="N1198">
        <v>1.1950000000000001</v>
      </c>
      <c r="P1198">
        <v>0.114082</v>
      </c>
      <c r="R1198">
        <v>0.30684099999999997</v>
      </c>
    </row>
    <row r="1199" spans="6:18" x14ac:dyDescent="0.25">
      <c r="F1199">
        <v>1.196</v>
      </c>
      <c r="H1199">
        <v>0.12088599999999999</v>
      </c>
      <c r="J1199" t="e" cm="1">
        <f t="array" aca="1" ref="J1199" ca="1">-nan(ind)</f>
        <v>#NAME?</v>
      </c>
      <c r="N1199">
        <v>1.196</v>
      </c>
      <c r="P1199">
        <v>0.113965</v>
      </c>
      <c r="R1199">
        <v>0.30654100000000001</v>
      </c>
    </row>
    <row r="1200" spans="6:18" x14ac:dyDescent="0.25">
      <c r="F1200">
        <v>1.1970000000000001</v>
      </c>
      <c r="H1200">
        <v>0.120764</v>
      </c>
      <c r="J1200" t="e" cm="1">
        <f t="array" aca="1" ref="J1200" ca="1">-nan(ind)</f>
        <v>#NAME?</v>
      </c>
      <c r="N1200">
        <v>1.1970000000000001</v>
      </c>
      <c r="P1200">
        <v>0.113848</v>
      </c>
      <c r="R1200">
        <v>0.30624200000000001</v>
      </c>
    </row>
    <row r="1201" spans="6:18" x14ac:dyDescent="0.25">
      <c r="F1201">
        <v>1.198</v>
      </c>
      <c r="H1201">
        <v>0.120643</v>
      </c>
      <c r="J1201" t="e" cm="1">
        <f t="array" aca="1" ref="J1201" ca="1">-nan(ind)</f>
        <v>#NAME?</v>
      </c>
      <c r="N1201">
        <v>1.198</v>
      </c>
      <c r="P1201">
        <v>0.113732</v>
      </c>
      <c r="R1201">
        <v>0.30594300000000002</v>
      </c>
    </row>
    <row r="1202" spans="6:18" x14ac:dyDescent="0.25">
      <c r="F1202">
        <v>1.1990000000000001</v>
      </c>
      <c r="H1202">
        <v>0.120522</v>
      </c>
      <c r="J1202" t="e" cm="1">
        <f t="array" aca="1" ref="J1202" ca="1">-nan(ind)</f>
        <v>#NAME?</v>
      </c>
      <c r="N1202">
        <v>1.1990000000000001</v>
      </c>
      <c r="P1202">
        <v>0.11361599999999999</v>
      </c>
      <c r="R1202">
        <v>0.30564400000000003</v>
      </c>
    </row>
    <row r="1203" spans="6:18" x14ac:dyDescent="0.25">
      <c r="F1203">
        <v>1.2</v>
      </c>
      <c r="H1203">
        <v>0.12040099999999999</v>
      </c>
      <c r="J1203" t="e" cm="1">
        <f t="array" aca="1" ref="J1203" ca="1">-nan(ind)</f>
        <v>#NAME?</v>
      </c>
      <c r="N1203">
        <v>1.2</v>
      </c>
      <c r="P1203">
        <v>0.1135</v>
      </c>
      <c r="R1203">
        <v>0.30534600000000001</v>
      </c>
    </row>
    <row r="1204" spans="6:18" x14ac:dyDescent="0.25">
      <c r="F1204">
        <v>1.2010000000000001</v>
      </c>
      <c r="H1204">
        <v>0.120281</v>
      </c>
      <c r="J1204" t="e" cm="1">
        <f t="array" aca="1" ref="J1204" ca="1">-nan(ind)</f>
        <v>#NAME?</v>
      </c>
      <c r="N1204">
        <v>1.2010000000000001</v>
      </c>
      <c r="P1204">
        <v>0.113384</v>
      </c>
      <c r="R1204">
        <v>0.30504799999999999</v>
      </c>
    </row>
    <row r="1205" spans="6:18" x14ac:dyDescent="0.25">
      <c r="F1205">
        <v>1.202</v>
      </c>
      <c r="H1205">
        <v>0.12016</v>
      </c>
      <c r="J1205" t="e" cm="1">
        <f t="array" aca="1" ref="J1205" ca="1">-nan(ind)</f>
        <v>#NAME?</v>
      </c>
      <c r="N1205">
        <v>1.202</v>
      </c>
      <c r="P1205">
        <v>0.11326799999999999</v>
      </c>
      <c r="R1205">
        <v>0.30475099999999999</v>
      </c>
    </row>
    <row r="1206" spans="6:18" x14ac:dyDescent="0.25">
      <c r="F1206">
        <v>1.2030000000000001</v>
      </c>
      <c r="H1206">
        <v>0.12003999999999999</v>
      </c>
      <c r="J1206" t="e" cm="1">
        <f t="array" aca="1" ref="J1206" ca="1">-nan(ind)</f>
        <v>#NAME?</v>
      </c>
      <c r="N1206">
        <v>1.2030000000000001</v>
      </c>
      <c r="P1206">
        <v>0.113153</v>
      </c>
      <c r="R1206">
        <v>0.304454</v>
      </c>
    </row>
    <row r="1207" spans="6:18" x14ac:dyDescent="0.25">
      <c r="F1207">
        <v>1.204</v>
      </c>
      <c r="H1207">
        <v>0.119919</v>
      </c>
      <c r="J1207" t="e" cm="1">
        <f t="array" aca="1" ref="J1207" ca="1">-nan(ind)</f>
        <v>#NAME?</v>
      </c>
      <c r="N1207">
        <v>1.204</v>
      </c>
      <c r="P1207">
        <v>0.113037</v>
      </c>
      <c r="R1207">
        <v>0.30415700000000001</v>
      </c>
    </row>
    <row r="1208" spans="6:18" x14ac:dyDescent="0.25">
      <c r="F1208">
        <v>1.2050000000000001</v>
      </c>
      <c r="H1208">
        <v>0.119799</v>
      </c>
      <c r="J1208" t="e" cm="1">
        <f t="array" aca="1" ref="J1208" ca="1">-nan(ind)</f>
        <v>#NAME?</v>
      </c>
      <c r="N1208">
        <v>1.2050000000000001</v>
      </c>
      <c r="P1208">
        <v>0.11292199999999999</v>
      </c>
      <c r="R1208">
        <v>0.30386099999999999</v>
      </c>
    </row>
    <row r="1209" spans="6:18" x14ac:dyDescent="0.25">
      <c r="F1209">
        <v>1.206</v>
      </c>
      <c r="H1209">
        <v>0.11967899999999999</v>
      </c>
      <c r="J1209" t="e" cm="1">
        <f t="array" aca="1" ref="J1209" ca="1">-nan(ind)</f>
        <v>#NAME?</v>
      </c>
      <c r="N1209">
        <v>1.206</v>
      </c>
      <c r="P1209">
        <v>0.112807</v>
      </c>
      <c r="R1209">
        <v>0.30356499999999997</v>
      </c>
    </row>
    <row r="1210" spans="6:18" x14ac:dyDescent="0.25">
      <c r="F1210">
        <v>1.2070000000000001</v>
      </c>
      <c r="H1210">
        <v>0.11956</v>
      </c>
      <c r="J1210" t="e" cm="1">
        <f t="array" aca="1" ref="J1210" ca="1">-nan(ind)</f>
        <v>#NAME?</v>
      </c>
      <c r="N1210">
        <v>1.2070000000000001</v>
      </c>
      <c r="P1210">
        <v>0.112692</v>
      </c>
      <c r="R1210">
        <v>0.30326999999999998</v>
      </c>
    </row>
    <row r="1211" spans="6:18" x14ac:dyDescent="0.25">
      <c r="F1211">
        <v>1.208</v>
      </c>
      <c r="H1211">
        <v>0.11944</v>
      </c>
      <c r="J1211" t="e" cm="1">
        <f t="array" aca="1" ref="J1211" ca="1">-nan(ind)</f>
        <v>#NAME?</v>
      </c>
      <c r="N1211">
        <v>1.208</v>
      </c>
      <c r="P1211">
        <v>0.112577</v>
      </c>
      <c r="R1211">
        <v>0.30297499999999999</v>
      </c>
    </row>
    <row r="1212" spans="6:18" x14ac:dyDescent="0.25">
      <c r="F1212">
        <v>1.2090000000000001</v>
      </c>
      <c r="H1212">
        <v>0.119321</v>
      </c>
      <c r="J1212" t="e" cm="1">
        <f t="array" aca="1" ref="J1212" ca="1">-nan(ind)</f>
        <v>#NAME?</v>
      </c>
      <c r="N1212">
        <v>1.2090000000000001</v>
      </c>
      <c r="P1212">
        <v>0.11246299999999999</v>
      </c>
      <c r="R1212">
        <v>0.30268</v>
      </c>
    </row>
    <row r="1213" spans="6:18" x14ac:dyDescent="0.25">
      <c r="F1213">
        <v>1.21</v>
      </c>
      <c r="H1213">
        <v>0.119201</v>
      </c>
      <c r="J1213" t="e" cm="1">
        <f t="array" aca="1" ref="J1213" ca="1">-nan(ind)</f>
        <v>#NAME?</v>
      </c>
      <c r="N1213">
        <v>1.21</v>
      </c>
      <c r="P1213">
        <v>0.112349</v>
      </c>
      <c r="R1213">
        <v>0.30238599999999999</v>
      </c>
    </row>
    <row r="1214" spans="6:18" x14ac:dyDescent="0.25">
      <c r="F1214">
        <v>1.2110000000000001</v>
      </c>
      <c r="H1214">
        <v>0.11908199999999999</v>
      </c>
      <c r="J1214" t="e" cm="1">
        <f t="array" aca="1" ref="J1214" ca="1">-nan(ind)</f>
        <v>#NAME?</v>
      </c>
      <c r="N1214">
        <v>1.2110000000000001</v>
      </c>
      <c r="P1214">
        <v>0.112234</v>
      </c>
      <c r="R1214">
        <v>0.30209200000000003</v>
      </c>
    </row>
    <row r="1215" spans="6:18" x14ac:dyDescent="0.25">
      <c r="F1215">
        <v>1.212</v>
      </c>
      <c r="H1215">
        <v>0.118963</v>
      </c>
      <c r="J1215" t="e" cm="1">
        <f t="array" aca="1" ref="J1215" ca="1">-nan(ind)</f>
        <v>#NAME?</v>
      </c>
      <c r="N1215">
        <v>1.212</v>
      </c>
      <c r="P1215">
        <v>0.11212</v>
      </c>
      <c r="R1215">
        <v>0.30179899999999998</v>
      </c>
    </row>
    <row r="1216" spans="6:18" x14ac:dyDescent="0.25">
      <c r="F1216">
        <v>1.2130000000000001</v>
      </c>
      <c r="H1216">
        <v>0.11884500000000001</v>
      </c>
      <c r="J1216" t="e" cm="1">
        <f t="array" aca="1" ref="J1216" ca="1">-nan(ind)</f>
        <v>#NAME?</v>
      </c>
      <c r="N1216">
        <v>1.2130000000000001</v>
      </c>
      <c r="P1216">
        <v>0.11200599999999999</v>
      </c>
      <c r="R1216">
        <v>0.301506</v>
      </c>
    </row>
    <row r="1217" spans="6:18" x14ac:dyDescent="0.25">
      <c r="F1217">
        <v>1.214</v>
      </c>
      <c r="H1217">
        <v>0.118726</v>
      </c>
      <c r="J1217" t="e" cm="1">
        <f t="array" aca="1" ref="J1217" ca="1">-nan(ind)</f>
        <v>#NAME?</v>
      </c>
      <c r="N1217">
        <v>1.214</v>
      </c>
      <c r="P1217">
        <v>0.11189300000000001</v>
      </c>
      <c r="R1217">
        <v>0.30121300000000001</v>
      </c>
    </row>
    <row r="1218" spans="6:18" x14ac:dyDescent="0.25">
      <c r="F1218">
        <v>1.2150000000000001</v>
      </c>
      <c r="H1218">
        <v>0.118607</v>
      </c>
      <c r="J1218" t="e" cm="1">
        <f t="array" aca="1" ref="J1218" ca="1">-nan(ind)</f>
        <v>#NAME?</v>
      </c>
      <c r="N1218">
        <v>1.2150000000000001</v>
      </c>
      <c r="P1218">
        <v>0.111779</v>
      </c>
      <c r="R1218">
        <v>0.30092099999999999</v>
      </c>
    </row>
    <row r="1219" spans="6:18" x14ac:dyDescent="0.25">
      <c r="F1219">
        <v>1.216</v>
      </c>
      <c r="H1219">
        <v>0.118489</v>
      </c>
      <c r="J1219" t="e" cm="1">
        <f t="array" aca="1" ref="J1219" ca="1">-nan(ind)</f>
        <v>#NAME?</v>
      </c>
      <c r="N1219">
        <v>1.216</v>
      </c>
      <c r="P1219">
        <v>0.111666</v>
      </c>
      <c r="R1219">
        <v>0.30062899999999998</v>
      </c>
    </row>
    <row r="1220" spans="6:18" x14ac:dyDescent="0.25">
      <c r="F1220">
        <v>1.2170000000000001</v>
      </c>
      <c r="H1220">
        <v>0.118371</v>
      </c>
      <c r="J1220" t="e" cm="1">
        <f t="array" aca="1" ref="J1220" ca="1">-nan(ind)</f>
        <v>#NAME?</v>
      </c>
      <c r="N1220">
        <v>1.2170000000000001</v>
      </c>
      <c r="P1220">
        <v>0.111552</v>
      </c>
      <c r="R1220">
        <v>0.30033799999999999</v>
      </c>
    </row>
    <row r="1221" spans="6:18" x14ac:dyDescent="0.25">
      <c r="F1221">
        <v>1.218</v>
      </c>
      <c r="H1221">
        <v>0.118253</v>
      </c>
      <c r="J1221" t="e" cm="1">
        <f t="array" aca="1" ref="J1221" ca="1">-nan(ind)</f>
        <v>#NAME?</v>
      </c>
      <c r="N1221">
        <v>1.218</v>
      </c>
      <c r="P1221">
        <v>0.111439</v>
      </c>
      <c r="R1221">
        <v>0.30004700000000001</v>
      </c>
    </row>
    <row r="1222" spans="6:18" x14ac:dyDescent="0.25">
      <c r="F1222">
        <v>1.2190000000000001</v>
      </c>
      <c r="H1222">
        <v>0.118135</v>
      </c>
      <c r="J1222" t="e" cm="1">
        <f t="array" aca="1" ref="J1222" ca="1">-nan(ind)</f>
        <v>#NAME?</v>
      </c>
      <c r="N1222">
        <v>1.2190000000000001</v>
      </c>
      <c r="P1222">
        <v>0.11132599999999999</v>
      </c>
      <c r="R1222">
        <v>0.29975600000000002</v>
      </c>
    </row>
    <row r="1223" spans="6:18" x14ac:dyDescent="0.25">
      <c r="F1223">
        <v>1.22</v>
      </c>
      <c r="H1223">
        <v>0.118017</v>
      </c>
      <c r="J1223" t="e" cm="1">
        <f t="array" aca="1" ref="J1223" ca="1">-nan(ind)</f>
        <v>#NAME?</v>
      </c>
      <c r="N1223">
        <v>1.22</v>
      </c>
      <c r="P1223">
        <v>0.11121300000000001</v>
      </c>
      <c r="R1223">
        <v>0.29946600000000001</v>
      </c>
    </row>
    <row r="1224" spans="6:18" x14ac:dyDescent="0.25">
      <c r="F1224">
        <v>1.2210000000000001</v>
      </c>
      <c r="H1224">
        <v>0.1179</v>
      </c>
      <c r="J1224" t="e" cm="1">
        <f t="array" aca="1" ref="J1224" ca="1">-nan(ind)</f>
        <v>#NAME?</v>
      </c>
      <c r="N1224">
        <v>1.2210000000000001</v>
      </c>
      <c r="P1224">
        <v>0.11110100000000001</v>
      </c>
      <c r="R1224">
        <v>0.299176</v>
      </c>
    </row>
    <row r="1225" spans="6:18" x14ac:dyDescent="0.25">
      <c r="F1225">
        <v>1.222</v>
      </c>
      <c r="H1225">
        <v>0.117783</v>
      </c>
      <c r="J1225" t="e" cm="1">
        <f t="array" aca="1" ref="J1225" ca="1">-nan(ind)</f>
        <v>#NAME?</v>
      </c>
      <c r="N1225">
        <v>1.222</v>
      </c>
      <c r="P1225">
        <v>0.110988</v>
      </c>
      <c r="R1225">
        <v>0.29888700000000001</v>
      </c>
    </row>
    <row r="1226" spans="6:18" x14ac:dyDescent="0.25">
      <c r="F1226">
        <v>1.2230000000000001</v>
      </c>
      <c r="H1226">
        <v>0.11766500000000001</v>
      </c>
      <c r="J1226" t="e" cm="1">
        <f t="array" aca="1" ref="J1226" ca="1">-nan(ind)</f>
        <v>#NAME?</v>
      </c>
      <c r="N1226">
        <v>1.2230000000000001</v>
      </c>
      <c r="P1226">
        <v>0.110876</v>
      </c>
      <c r="R1226">
        <v>0.29859799999999997</v>
      </c>
    </row>
    <row r="1227" spans="6:18" x14ac:dyDescent="0.25">
      <c r="F1227">
        <v>1.224</v>
      </c>
      <c r="H1227">
        <v>0.117548</v>
      </c>
      <c r="J1227" t="e" cm="1">
        <f t="array" aca="1" ref="J1227" ca="1">-nan(ind)</f>
        <v>#NAME?</v>
      </c>
      <c r="N1227">
        <v>1.224</v>
      </c>
      <c r="P1227">
        <v>0.110764</v>
      </c>
      <c r="R1227">
        <v>0.29830899999999999</v>
      </c>
    </row>
    <row r="1228" spans="6:18" x14ac:dyDescent="0.25">
      <c r="F1228">
        <v>1.2250000000000001</v>
      </c>
      <c r="H1228">
        <v>0.11743099999999999</v>
      </c>
      <c r="J1228" t="e" cm="1">
        <f t="array" aca="1" ref="J1228" ca="1">-nan(ind)</f>
        <v>#NAME?</v>
      </c>
      <c r="N1228">
        <v>1.2250000000000001</v>
      </c>
      <c r="P1228">
        <v>0.110652</v>
      </c>
      <c r="R1228">
        <v>0.29802099999999998</v>
      </c>
    </row>
    <row r="1229" spans="6:18" x14ac:dyDescent="0.25">
      <c r="F1229">
        <v>1.226</v>
      </c>
      <c r="H1229">
        <v>0.117315</v>
      </c>
      <c r="J1229" t="e" cm="1">
        <f t="array" aca="1" ref="J1229" ca="1">-nan(ind)</f>
        <v>#NAME?</v>
      </c>
      <c r="N1229">
        <v>1.226</v>
      </c>
      <c r="P1229">
        <v>0.11054</v>
      </c>
      <c r="R1229">
        <v>0.29773300000000003</v>
      </c>
    </row>
    <row r="1230" spans="6:18" x14ac:dyDescent="0.25">
      <c r="F1230">
        <v>1.2270000000000001</v>
      </c>
      <c r="H1230">
        <v>0.117198</v>
      </c>
      <c r="J1230" t="e" cm="1">
        <f t="array" aca="1" ref="J1230" ca="1">-nan(ind)</f>
        <v>#NAME?</v>
      </c>
      <c r="N1230">
        <v>1.2270000000000001</v>
      </c>
      <c r="P1230">
        <v>0.110428</v>
      </c>
      <c r="R1230">
        <v>0.29744599999999999</v>
      </c>
    </row>
    <row r="1231" spans="6:18" x14ac:dyDescent="0.25">
      <c r="F1231">
        <v>1.228</v>
      </c>
      <c r="H1231">
        <v>0.11708200000000001</v>
      </c>
      <c r="J1231" t="e" cm="1">
        <f t="array" aca="1" ref="J1231" ca="1">-nan(ind)</f>
        <v>#NAME?</v>
      </c>
      <c r="N1231">
        <v>1.228</v>
      </c>
      <c r="P1231">
        <v>0.110317</v>
      </c>
      <c r="R1231">
        <v>0.29715900000000001</v>
      </c>
    </row>
    <row r="1232" spans="6:18" x14ac:dyDescent="0.25">
      <c r="F1232">
        <v>1.2290000000000001</v>
      </c>
      <c r="H1232">
        <v>0.116965</v>
      </c>
      <c r="J1232" t="e" cm="1">
        <f t="array" aca="1" ref="J1232" ca="1">-nan(ind)</f>
        <v>#NAME?</v>
      </c>
      <c r="N1232">
        <v>1.2290000000000001</v>
      </c>
      <c r="P1232">
        <v>0.110206</v>
      </c>
      <c r="R1232">
        <v>0.29687200000000002</v>
      </c>
    </row>
    <row r="1233" spans="6:18" x14ac:dyDescent="0.25">
      <c r="F1233">
        <v>1.23</v>
      </c>
      <c r="H1233">
        <v>0.11684899999999999</v>
      </c>
      <c r="J1233" t="e" cm="1">
        <f t="array" aca="1" ref="J1233" ca="1">-nan(ind)</f>
        <v>#NAME?</v>
      </c>
      <c r="N1233">
        <v>1.23</v>
      </c>
      <c r="P1233">
        <v>0.110094</v>
      </c>
      <c r="R1233">
        <v>0.29658600000000002</v>
      </c>
    </row>
    <row r="1234" spans="6:18" x14ac:dyDescent="0.25">
      <c r="F1234">
        <v>1.2310000000000001</v>
      </c>
      <c r="H1234">
        <v>0.116733</v>
      </c>
      <c r="J1234" t="e" cm="1">
        <f t="array" aca="1" ref="J1234" ca="1">-nan(ind)</f>
        <v>#NAME?</v>
      </c>
      <c r="N1234">
        <v>1.2310000000000001</v>
      </c>
      <c r="P1234">
        <v>0.109983</v>
      </c>
      <c r="R1234">
        <v>0.29630000000000001</v>
      </c>
    </row>
    <row r="1235" spans="6:18" x14ac:dyDescent="0.25">
      <c r="F1235">
        <v>1.232</v>
      </c>
      <c r="H1235">
        <v>0.116617</v>
      </c>
      <c r="J1235" t="e" cm="1">
        <f t="array" aca="1" ref="J1235" ca="1">-nan(ind)</f>
        <v>#NAME?</v>
      </c>
      <c r="N1235">
        <v>1.232</v>
      </c>
      <c r="P1235">
        <v>0.109872</v>
      </c>
      <c r="R1235">
        <v>0.296014</v>
      </c>
    </row>
    <row r="1236" spans="6:18" x14ac:dyDescent="0.25">
      <c r="F1236">
        <v>1.2330000000000001</v>
      </c>
      <c r="H1236">
        <v>0.11650199999999999</v>
      </c>
      <c r="J1236" t="e" cm="1">
        <f t="array" aca="1" ref="J1236" ca="1">-nan(ind)</f>
        <v>#NAME?</v>
      </c>
      <c r="N1236">
        <v>1.2330000000000001</v>
      </c>
      <c r="P1236">
        <v>0.109762</v>
      </c>
      <c r="R1236">
        <v>0.29572900000000002</v>
      </c>
    </row>
    <row r="1237" spans="6:18" x14ac:dyDescent="0.25">
      <c r="F1237">
        <v>1.234</v>
      </c>
      <c r="H1237">
        <v>0.116386</v>
      </c>
      <c r="J1237" t="e" cm="1">
        <f t="array" aca="1" ref="J1237" ca="1">-nan(ind)</f>
        <v>#NAME?</v>
      </c>
      <c r="N1237">
        <v>1.234</v>
      </c>
      <c r="P1237">
        <v>0.109651</v>
      </c>
      <c r="R1237">
        <v>0.29544399999999998</v>
      </c>
    </row>
    <row r="1238" spans="6:18" x14ac:dyDescent="0.25">
      <c r="F1238">
        <v>1.2350000000000001</v>
      </c>
      <c r="H1238">
        <v>0.116271</v>
      </c>
      <c r="J1238" t="e" cm="1">
        <f t="array" aca="1" ref="J1238" ca="1">-nan(ind)</f>
        <v>#NAME?</v>
      </c>
      <c r="N1238">
        <v>1.2350000000000001</v>
      </c>
      <c r="P1238">
        <v>0.109541</v>
      </c>
      <c r="R1238">
        <v>0.29515999999999998</v>
      </c>
    </row>
    <row r="1239" spans="6:18" x14ac:dyDescent="0.25">
      <c r="F1239">
        <v>1.236</v>
      </c>
      <c r="H1239">
        <v>0.116156</v>
      </c>
      <c r="J1239" t="e" cm="1">
        <f t="array" aca="1" ref="J1239" ca="1">-nan(ind)</f>
        <v>#NAME?</v>
      </c>
      <c r="N1239">
        <v>1.236</v>
      </c>
      <c r="P1239">
        <v>0.10943</v>
      </c>
      <c r="R1239">
        <v>0.29487600000000003</v>
      </c>
    </row>
    <row r="1240" spans="6:18" x14ac:dyDescent="0.25">
      <c r="F1240">
        <v>1.2370000000000001</v>
      </c>
      <c r="H1240">
        <v>0.11604100000000001</v>
      </c>
      <c r="J1240" t="e" cm="1">
        <f t="array" aca="1" ref="J1240" ca="1">-nan(ind)</f>
        <v>#NAME?</v>
      </c>
      <c r="N1240">
        <v>1.2370000000000001</v>
      </c>
      <c r="P1240">
        <v>0.10932</v>
      </c>
      <c r="R1240">
        <v>0.29459200000000002</v>
      </c>
    </row>
    <row r="1241" spans="6:18" x14ac:dyDescent="0.25">
      <c r="F1241">
        <v>1.238</v>
      </c>
      <c r="H1241">
        <v>0.115926</v>
      </c>
      <c r="J1241" t="e" cm="1">
        <f t="array" aca="1" ref="J1241" ca="1">-nan(ind)</f>
        <v>#NAME?</v>
      </c>
      <c r="N1241">
        <v>1.238</v>
      </c>
      <c r="P1241">
        <v>0.10921</v>
      </c>
      <c r="R1241">
        <v>0.29430899999999999</v>
      </c>
    </row>
    <row r="1242" spans="6:18" x14ac:dyDescent="0.25">
      <c r="F1242">
        <v>1.2390000000000001</v>
      </c>
      <c r="H1242">
        <v>0.115811</v>
      </c>
      <c r="J1242" t="e" cm="1">
        <f t="array" aca="1" ref="J1242" ca="1">-nan(ind)</f>
        <v>#NAME?</v>
      </c>
      <c r="N1242">
        <v>1.2390000000000001</v>
      </c>
      <c r="P1242">
        <v>0.1091</v>
      </c>
      <c r="R1242">
        <v>0.29402600000000001</v>
      </c>
    </row>
    <row r="1243" spans="6:18" x14ac:dyDescent="0.25">
      <c r="F1243">
        <v>1.24</v>
      </c>
      <c r="H1243">
        <v>0.11569599999999999</v>
      </c>
      <c r="J1243" t="e" cm="1">
        <f t="array" aca="1" ref="J1243" ca="1">-nan(ind)</f>
        <v>#NAME?</v>
      </c>
      <c r="N1243">
        <v>1.24</v>
      </c>
      <c r="P1243">
        <v>0.108991</v>
      </c>
      <c r="R1243">
        <v>0.29374400000000001</v>
      </c>
    </row>
    <row r="1244" spans="6:18" x14ac:dyDescent="0.25">
      <c r="F1244">
        <v>1.2410000000000001</v>
      </c>
      <c r="H1244">
        <v>0.115582</v>
      </c>
      <c r="J1244" t="e" cm="1">
        <f t="array" aca="1" ref="J1244" ca="1">-nan(ind)</f>
        <v>#NAME?</v>
      </c>
      <c r="N1244">
        <v>1.2410000000000001</v>
      </c>
      <c r="P1244">
        <v>0.10888100000000001</v>
      </c>
      <c r="R1244">
        <v>0.293462</v>
      </c>
    </row>
    <row r="1245" spans="6:18" x14ac:dyDescent="0.25">
      <c r="F1245">
        <v>1.242</v>
      </c>
      <c r="H1245">
        <v>0.115468</v>
      </c>
      <c r="J1245" t="e" cm="1">
        <f t="array" aca="1" ref="J1245" ca="1">-nan(ind)</f>
        <v>#NAME?</v>
      </c>
      <c r="N1245">
        <v>1.242</v>
      </c>
      <c r="P1245">
        <v>0.10877199999999999</v>
      </c>
      <c r="R1245">
        <v>0.29318</v>
      </c>
    </row>
    <row r="1246" spans="6:18" x14ac:dyDescent="0.25">
      <c r="F1246">
        <v>1.2430000000000001</v>
      </c>
      <c r="H1246">
        <v>0.115354</v>
      </c>
      <c r="J1246" t="e" cm="1">
        <f t="array" aca="1" ref="J1246" ca="1">-nan(ind)</f>
        <v>#NAME?</v>
      </c>
      <c r="N1246">
        <v>1.2430000000000001</v>
      </c>
      <c r="P1246">
        <v>0.108663</v>
      </c>
      <c r="R1246">
        <v>0.29289900000000002</v>
      </c>
    </row>
    <row r="1247" spans="6:18" x14ac:dyDescent="0.25">
      <c r="F1247">
        <v>1.244</v>
      </c>
      <c r="H1247">
        <v>0.11524</v>
      </c>
      <c r="J1247" t="e" cm="1">
        <f t="array" aca="1" ref="J1247" ca="1">-nan(ind)</f>
        <v>#NAME?</v>
      </c>
      <c r="N1247">
        <v>1.244</v>
      </c>
      <c r="P1247">
        <v>0.108554</v>
      </c>
      <c r="R1247">
        <v>0.29261799999999999</v>
      </c>
    </row>
    <row r="1248" spans="6:18" x14ac:dyDescent="0.25">
      <c r="F1248">
        <v>1.2450000000000001</v>
      </c>
      <c r="H1248">
        <v>0.11512600000000001</v>
      </c>
      <c r="J1248" t="e" cm="1">
        <f t="array" aca="1" ref="J1248" ca="1">-nan(ind)</f>
        <v>#NAME?</v>
      </c>
      <c r="N1248">
        <v>1.2450000000000001</v>
      </c>
      <c r="P1248">
        <v>0.108445</v>
      </c>
      <c r="R1248">
        <v>0.29233700000000001</v>
      </c>
    </row>
    <row r="1249" spans="6:18" x14ac:dyDescent="0.25">
      <c r="F1249">
        <v>1.246</v>
      </c>
      <c r="H1249">
        <v>0.115012</v>
      </c>
      <c r="J1249" t="e" cm="1">
        <f t="array" aca="1" ref="J1249" ca="1">-nan(ind)</f>
        <v>#NAME?</v>
      </c>
      <c r="N1249">
        <v>1.246</v>
      </c>
      <c r="P1249">
        <v>0.108336</v>
      </c>
      <c r="R1249">
        <v>0.29205700000000001</v>
      </c>
    </row>
    <row r="1250" spans="6:18" x14ac:dyDescent="0.25">
      <c r="F1250">
        <v>1.2470000000000001</v>
      </c>
      <c r="H1250">
        <v>0.114899</v>
      </c>
      <c r="J1250" t="e" cm="1">
        <f t="array" aca="1" ref="J1250" ca="1">-nan(ind)</f>
        <v>#NAME?</v>
      </c>
      <c r="N1250">
        <v>1.2470000000000001</v>
      </c>
      <c r="P1250">
        <v>0.108228</v>
      </c>
      <c r="R1250">
        <v>0.29177700000000001</v>
      </c>
    </row>
    <row r="1251" spans="6:18" x14ac:dyDescent="0.25">
      <c r="F1251">
        <v>1.248</v>
      </c>
      <c r="H1251">
        <v>0.114785</v>
      </c>
      <c r="J1251" t="e" cm="1">
        <f t="array" aca="1" ref="J1251" ca="1">-nan(ind)</f>
        <v>#NAME?</v>
      </c>
      <c r="N1251">
        <v>1.248</v>
      </c>
      <c r="P1251">
        <v>0.10811900000000001</v>
      </c>
      <c r="R1251">
        <v>0.29149799999999998</v>
      </c>
    </row>
    <row r="1252" spans="6:18" x14ac:dyDescent="0.25">
      <c r="F1252">
        <v>1.2490000000000001</v>
      </c>
      <c r="H1252">
        <v>0.114672</v>
      </c>
      <c r="J1252" t="e" cm="1">
        <f t="array" aca="1" ref="J1252" ca="1">-nan(ind)</f>
        <v>#NAME?</v>
      </c>
      <c r="N1252">
        <v>1.2490000000000001</v>
      </c>
      <c r="P1252">
        <v>0.108011</v>
      </c>
      <c r="R1252">
        <v>0.29121799999999998</v>
      </c>
    </row>
    <row r="1253" spans="6:18" x14ac:dyDescent="0.25">
      <c r="F1253">
        <v>1.25</v>
      </c>
      <c r="H1253">
        <v>0.11455899999999999</v>
      </c>
      <c r="J1253" t="e" cm="1">
        <f t="array" aca="1" ref="J1253" ca="1">-nan(ind)</f>
        <v>#NAME?</v>
      </c>
      <c r="N1253">
        <v>1.25</v>
      </c>
      <c r="P1253">
        <v>0.107903</v>
      </c>
      <c r="R1253">
        <v>0.29093999999999998</v>
      </c>
    </row>
    <row r="1254" spans="6:18" x14ac:dyDescent="0.25">
      <c r="F1254">
        <v>1.2509999999999999</v>
      </c>
      <c r="H1254">
        <v>0.11444600000000001</v>
      </c>
      <c r="J1254" t="e" cm="1">
        <f t="array" aca="1" ref="J1254" ca="1">-nan(ind)</f>
        <v>#NAME?</v>
      </c>
      <c r="N1254">
        <v>1.2509999999999999</v>
      </c>
      <c r="P1254">
        <v>0.107795</v>
      </c>
      <c r="R1254">
        <v>0.290661</v>
      </c>
    </row>
    <row r="1255" spans="6:18" x14ac:dyDescent="0.25">
      <c r="F1255">
        <v>1.252</v>
      </c>
      <c r="H1255">
        <v>0.114333</v>
      </c>
      <c r="J1255" t="e" cm="1">
        <f t="array" aca="1" ref="J1255" ca="1">-nan(ind)</f>
        <v>#NAME?</v>
      </c>
      <c r="N1255">
        <v>1.252</v>
      </c>
      <c r="P1255">
        <v>0.107687</v>
      </c>
      <c r="R1255">
        <v>0.290383</v>
      </c>
    </row>
    <row r="1256" spans="6:18" x14ac:dyDescent="0.25">
      <c r="F1256">
        <v>1.2529999999999999</v>
      </c>
      <c r="H1256">
        <v>0.114221</v>
      </c>
      <c r="J1256" t="e" cm="1">
        <f t="array" aca="1" ref="J1256" ca="1">-nan(ind)</f>
        <v>#NAME?</v>
      </c>
      <c r="N1256">
        <v>1.2529999999999999</v>
      </c>
      <c r="P1256">
        <v>0.10757899999999999</v>
      </c>
      <c r="R1256">
        <v>0.29010599999999998</v>
      </c>
    </row>
    <row r="1257" spans="6:18" x14ac:dyDescent="0.25">
      <c r="F1257">
        <v>1.254</v>
      </c>
      <c r="H1257">
        <v>0.114108</v>
      </c>
      <c r="J1257" t="e" cm="1">
        <f t="array" aca="1" ref="J1257" ca="1">-nan(ind)</f>
        <v>#NAME?</v>
      </c>
      <c r="N1257">
        <v>1.254</v>
      </c>
      <c r="P1257">
        <v>0.107472</v>
      </c>
      <c r="R1257">
        <v>0.289829</v>
      </c>
    </row>
    <row r="1258" spans="6:18" x14ac:dyDescent="0.25">
      <c r="F1258">
        <v>1.2549999999999999</v>
      </c>
      <c r="H1258">
        <v>0.113996</v>
      </c>
      <c r="J1258" t="e" cm="1">
        <f t="array" aca="1" ref="J1258" ca="1">-nan(ind)</f>
        <v>#NAME?</v>
      </c>
      <c r="N1258">
        <v>1.2549999999999999</v>
      </c>
      <c r="P1258">
        <v>0.107364</v>
      </c>
      <c r="R1258">
        <v>0.28955199999999998</v>
      </c>
    </row>
    <row r="1259" spans="6:18" x14ac:dyDescent="0.25">
      <c r="F1259">
        <v>1.256</v>
      </c>
      <c r="H1259">
        <v>0.113884</v>
      </c>
      <c r="J1259" t="e" cm="1">
        <f t="array" aca="1" ref="J1259" ca="1">-nan(ind)</f>
        <v>#NAME?</v>
      </c>
      <c r="N1259">
        <v>1.256</v>
      </c>
      <c r="P1259">
        <v>0.10725700000000001</v>
      </c>
      <c r="R1259">
        <v>0.289275</v>
      </c>
    </row>
    <row r="1260" spans="6:18" x14ac:dyDescent="0.25">
      <c r="F1260">
        <v>1.2569999999999999</v>
      </c>
      <c r="H1260">
        <v>0.113772</v>
      </c>
      <c r="J1260" t="e" cm="1">
        <f t="array" aca="1" ref="J1260" ca="1">-nan(ind)</f>
        <v>#NAME?</v>
      </c>
      <c r="N1260">
        <v>1.2569999999999999</v>
      </c>
      <c r="P1260">
        <v>0.10715</v>
      </c>
      <c r="R1260">
        <v>0.28899900000000001</v>
      </c>
    </row>
    <row r="1261" spans="6:18" x14ac:dyDescent="0.25">
      <c r="F1261">
        <v>1.258</v>
      </c>
      <c r="H1261">
        <v>0.11366</v>
      </c>
      <c r="J1261" t="e" cm="1">
        <f t="array" aca="1" ref="J1261" ca="1">-nan(ind)</f>
        <v>#NAME?</v>
      </c>
      <c r="N1261">
        <v>1.258</v>
      </c>
      <c r="P1261">
        <v>0.107043</v>
      </c>
      <c r="R1261">
        <v>0.28872300000000001</v>
      </c>
    </row>
    <row r="1262" spans="6:18" x14ac:dyDescent="0.25">
      <c r="F1262">
        <v>1.2589999999999999</v>
      </c>
      <c r="H1262">
        <v>0.113548</v>
      </c>
      <c r="J1262" t="e" cm="1">
        <f t="array" aca="1" ref="J1262" ca="1">-nan(ind)</f>
        <v>#NAME?</v>
      </c>
      <c r="N1262">
        <v>1.2589999999999999</v>
      </c>
      <c r="P1262">
        <v>0.106936</v>
      </c>
      <c r="R1262">
        <v>0.28844799999999998</v>
      </c>
    </row>
    <row r="1263" spans="6:18" x14ac:dyDescent="0.25">
      <c r="F1263">
        <v>1.26</v>
      </c>
      <c r="H1263">
        <v>0.113436</v>
      </c>
      <c r="J1263" t="e" cm="1">
        <f t="array" aca="1" ref="J1263" ca="1">-nan(ind)</f>
        <v>#NAME?</v>
      </c>
      <c r="N1263">
        <v>1.26</v>
      </c>
      <c r="P1263">
        <v>0.10682999999999999</v>
      </c>
      <c r="R1263">
        <v>0.28817300000000001</v>
      </c>
    </row>
    <row r="1264" spans="6:18" x14ac:dyDescent="0.25">
      <c r="F1264">
        <v>1.2609999999999999</v>
      </c>
      <c r="H1264">
        <v>0.113325</v>
      </c>
      <c r="J1264" t="e" cm="1">
        <f t="array" aca="1" ref="J1264" ca="1">-nan(ind)</f>
        <v>#NAME?</v>
      </c>
      <c r="N1264">
        <v>1.2609999999999999</v>
      </c>
      <c r="P1264">
        <v>0.106723</v>
      </c>
      <c r="R1264">
        <v>0.28789799999999999</v>
      </c>
    </row>
    <row r="1265" spans="6:18" x14ac:dyDescent="0.25">
      <c r="F1265">
        <v>1.262</v>
      </c>
      <c r="H1265">
        <v>0.113214</v>
      </c>
      <c r="J1265" t="e" cm="1">
        <f t="array" aca="1" ref="J1265" ca="1">-nan(ind)</f>
        <v>#NAME?</v>
      </c>
      <c r="N1265">
        <v>1.262</v>
      </c>
      <c r="P1265">
        <v>0.106617</v>
      </c>
      <c r="R1265">
        <v>0.28762399999999999</v>
      </c>
    </row>
    <row r="1266" spans="6:18" x14ac:dyDescent="0.25">
      <c r="F1266">
        <v>1.2629999999999999</v>
      </c>
      <c r="H1266">
        <v>0.11310199999999999</v>
      </c>
      <c r="J1266" t="e" cm="1">
        <f t="array" aca="1" ref="J1266" ca="1">-nan(ind)</f>
        <v>#NAME?</v>
      </c>
      <c r="N1266">
        <v>1.2629999999999999</v>
      </c>
      <c r="P1266">
        <v>0.10651099999999999</v>
      </c>
      <c r="R1266">
        <v>0.28734999999999999</v>
      </c>
    </row>
    <row r="1267" spans="6:18" x14ac:dyDescent="0.25">
      <c r="F1267">
        <v>1.264</v>
      </c>
      <c r="H1267">
        <v>0.11299099999999999</v>
      </c>
      <c r="J1267" t="e" cm="1">
        <f t="array" aca="1" ref="J1267" ca="1">-nan(ind)</f>
        <v>#NAME?</v>
      </c>
      <c r="N1267">
        <v>1.264</v>
      </c>
      <c r="P1267">
        <v>0.106405</v>
      </c>
      <c r="R1267">
        <v>0.28707700000000003</v>
      </c>
    </row>
    <row r="1268" spans="6:18" x14ac:dyDescent="0.25">
      <c r="F1268">
        <v>1.2649999999999999</v>
      </c>
      <c r="H1268">
        <v>0.112881</v>
      </c>
      <c r="J1268" t="e" cm="1">
        <f t="array" aca="1" ref="J1268" ca="1">-nan(ind)</f>
        <v>#NAME?</v>
      </c>
      <c r="N1268">
        <v>1.2649999999999999</v>
      </c>
      <c r="P1268">
        <v>0.106299</v>
      </c>
      <c r="R1268">
        <v>0.28680299999999997</v>
      </c>
    </row>
    <row r="1269" spans="6:18" x14ac:dyDescent="0.25">
      <c r="F1269">
        <v>1.266</v>
      </c>
      <c r="H1269">
        <v>0.11277</v>
      </c>
      <c r="J1269" t="e" cm="1">
        <f t="array" aca="1" ref="J1269" ca="1">-nan(ind)</f>
        <v>#NAME?</v>
      </c>
      <c r="N1269">
        <v>1.266</v>
      </c>
      <c r="P1269">
        <v>0.106193</v>
      </c>
      <c r="R1269">
        <v>0.28653099999999998</v>
      </c>
    </row>
    <row r="1270" spans="6:18" x14ac:dyDescent="0.25">
      <c r="F1270">
        <v>1.2669999999999999</v>
      </c>
      <c r="H1270">
        <v>0.112659</v>
      </c>
      <c r="J1270" t="e" cm="1">
        <f t="array" aca="1" ref="J1270" ca="1">-nan(ind)</f>
        <v>#NAME?</v>
      </c>
      <c r="N1270">
        <v>1.2669999999999999</v>
      </c>
      <c r="P1270">
        <v>0.106088</v>
      </c>
      <c r="R1270">
        <v>0.28625800000000001</v>
      </c>
    </row>
    <row r="1271" spans="6:18" x14ac:dyDescent="0.25">
      <c r="F1271">
        <v>1.268</v>
      </c>
      <c r="H1271">
        <v>0.112549</v>
      </c>
      <c r="J1271" t="e" cm="1">
        <f t="array" aca="1" ref="J1271" ca="1">-nan(ind)</f>
        <v>#NAME?</v>
      </c>
      <c r="N1271">
        <v>1.268</v>
      </c>
      <c r="P1271">
        <v>0.10598200000000001</v>
      </c>
      <c r="R1271">
        <v>0.28598600000000002</v>
      </c>
    </row>
    <row r="1272" spans="6:18" x14ac:dyDescent="0.25">
      <c r="F1272">
        <v>1.2689999999999999</v>
      </c>
      <c r="H1272">
        <v>0.112439</v>
      </c>
      <c r="J1272" t="e" cm="1">
        <f t="array" aca="1" ref="J1272" ca="1">-nan(ind)</f>
        <v>#NAME?</v>
      </c>
      <c r="N1272">
        <v>1.2689999999999999</v>
      </c>
      <c r="P1272">
        <v>0.105877</v>
      </c>
      <c r="R1272">
        <v>0.28571400000000002</v>
      </c>
    </row>
    <row r="1273" spans="6:18" x14ac:dyDescent="0.25">
      <c r="F1273">
        <v>1.27</v>
      </c>
      <c r="H1273">
        <v>0.112328</v>
      </c>
      <c r="J1273" t="e" cm="1">
        <f t="array" aca="1" ref="J1273" ca="1">-nan(ind)</f>
        <v>#NAME?</v>
      </c>
      <c r="N1273">
        <v>1.27</v>
      </c>
      <c r="P1273">
        <v>0.105772</v>
      </c>
      <c r="R1273">
        <v>0.285443</v>
      </c>
    </row>
    <row r="1274" spans="6:18" x14ac:dyDescent="0.25">
      <c r="F1274">
        <v>1.2709999999999999</v>
      </c>
      <c r="H1274">
        <v>0.112218</v>
      </c>
      <c r="J1274" t="e" cm="1">
        <f t="array" aca="1" ref="J1274" ca="1">-nan(ind)</f>
        <v>#NAME?</v>
      </c>
      <c r="N1274">
        <v>1.2709999999999999</v>
      </c>
      <c r="P1274">
        <v>0.105667</v>
      </c>
      <c r="R1274">
        <v>0.28517199999999998</v>
      </c>
    </row>
    <row r="1275" spans="6:18" x14ac:dyDescent="0.25">
      <c r="F1275">
        <v>1.272</v>
      </c>
      <c r="H1275">
        <v>0.112109</v>
      </c>
      <c r="J1275" t="e" cm="1">
        <f t="array" aca="1" ref="J1275" ca="1">-nan(ind)</f>
        <v>#NAME?</v>
      </c>
      <c r="N1275">
        <v>1.272</v>
      </c>
      <c r="P1275">
        <v>0.105562</v>
      </c>
      <c r="R1275">
        <v>0.28490100000000002</v>
      </c>
    </row>
    <row r="1276" spans="6:18" x14ac:dyDescent="0.25">
      <c r="F1276">
        <v>1.2729999999999999</v>
      </c>
      <c r="H1276">
        <v>0.111999</v>
      </c>
      <c r="J1276" t="e" cm="1">
        <f t="array" aca="1" ref="J1276" ca="1">-nan(ind)</f>
        <v>#NAME?</v>
      </c>
      <c r="N1276">
        <v>1.2729999999999999</v>
      </c>
      <c r="P1276">
        <v>0.105457</v>
      </c>
      <c r="R1276">
        <v>0.28463100000000002</v>
      </c>
    </row>
    <row r="1277" spans="6:18" x14ac:dyDescent="0.25">
      <c r="F1277">
        <v>1.274</v>
      </c>
      <c r="H1277">
        <v>0.111889</v>
      </c>
      <c r="J1277" t="e" cm="1">
        <f t="array" aca="1" ref="J1277" ca="1">-nan(ind)</f>
        <v>#NAME?</v>
      </c>
      <c r="N1277">
        <v>1.274</v>
      </c>
      <c r="P1277">
        <v>0.105352</v>
      </c>
      <c r="R1277">
        <v>0.28436099999999997</v>
      </c>
    </row>
    <row r="1278" spans="6:18" x14ac:dyDescent="0.25">
      <c r="F1278">
        <v>1.2749999999999999</v>
      </c>
      <c r="H1278">
        <v>0.11178</v>
      </c>
      <c r="J1278" t="e" cm="1">
        <f t="array" aca="1" ref="J1278" ca="1">-nan(ind)</f>
        <v>#NAME?</v>
      </c>
      <c r="N1278">
        <v>1.2749999999999999</v>
      </c>
      <c r="P1278">
        <v>0.10524799999999999</v>
      </c>
      <c r="R1278">
        <v>0.28409099999999998</v>
      </c>
    </row>
    <row r="1279" spans="6:18" x14ac:dyDescent="0.25">
      <c r="F1279">
        <v>1.276</v>
      </c>
      <c r="H1279">
        <v>0.11167100000000001</v>
      </c>
      <c r="J1279" t="e" cm="1">
        <f t="array" aca="1" ref="J1279" ca="1">-nan(ind)</f>
        <v>#NAME?</v>
      </c>
      <c r="N1279">
        <v>1.276</v>
      </c>
      <c r="P1279">
        <v>0.105144</v>
      </c>
      <c r="R1279">
        <v>0.28382200000000002</v>
      </c>
    </row>
    <row r="1280" spans="6:18" x14ac:dyDescent="0.25">
      <c r="F1280">
        <v>1.2769999999999999</v>
      </c>
      <c r="H1280">
        <v>0.11156199999999999</v>
      </c>
      <c r="J1280" t="e" cm="1">
        <f t="array" aca="1" ref="J1280" ca="1">-nan(ind)</f>
        <v>#NAME?</v>
      </c>
      <c r="N1280">
        <v>1.2769999999999999</v>
      </c>
      <c r="P1280">
        <v>0.10503999999999999</v>
      </c>
      <c r="R1280">
        <v>0.283553</v>
      </c>
    </row>
    <row r="1281" spans="6:18" x14ac:dyDescent="0.25">
      <c r="F1281">
        <v>1.278</v>
      </c>
      <c r="H1281">
        <v>0.111453</v>
      </c>
      <c r="J1281" t="e" cm="1">
        <f t="array" aca="1" ref="J1281" ca="1">-nan(ind)</f>
        <v>#NAME?</v>
      </c>
      <c r="N1281">
        <v>1.278</v>
      </c>
      <c r="P1281">
        <v>0.104936</v>
      </c>
      <c r="R1281">
        <v>0.28328500000000001</v>
      </c>
    </row>
    <row r="1282" spans="6:18" x14ac:dyDescent="0.25">
      <c r="F1282">
        <v>1.2789999999999999</v>
      </c>
      <c r="H1282">
        <v>0.111344</v>
      </c>
      <c r="J1282" t="e" cm="1">
        <f t="array" aca="1" ref="J1282" ca="1">-nan(ind)</f>
        <v>#NAME?</v>
      </c>
      <c r="N1282">
        <v>1.2789999999999999</v>
      </c>
      <c r="P1282">
        <v>0.10483199999999999</v>
      </c>
      <c r="R1282">
        <v>0.28301599999999999</v>
      </c>
    </row>
    <row r="1283" spans="6:18" x14ac:dyDescent="0.25">
      <c r="F1283">
        <v>1.28</v>
      </c>
      <c r="H1283">
        <v>0.111235</v>
      </c>
      <c r="J1283" t="e" cm="1">
        <f t="array" aca="1" ref="J1283" ca="1">-nan(ind)</f>
        <v>#NAME?</v>
      </c>
      <c r="N1283">
        <v>1.28</v>
      </c>
      <c r="P1283">
        <v>0.104728</v>
      </c>
      <c r="R1283">
        <v>0.28274899999999997</v>
      </c>
    </row>
    <row r="1284" spans="6:18" x14ac:dyDescent="0.25">
      <c r="F1284">
        <v>1.2809999999999999</v>
      </c>
      <c r="H1284">
        <v>0.111127</v>
      </c>
      <c r="J1284" t="e" cm="1">
        <f t="array" aca="1" ref="J1284" ca="1">-nan(ind)</f>
        <v>#NAME?</v>
      </c>
      <c r="N1284">
        <v>1.2809999999999999</v>
      </c>
      <c r="P1284">
        <v>0.104625</v>
      </c>
      <c r="R1284">
        <v>0.28248099999999998</v>
      </c>
    </row>
    <row r="1285" spans="6:18" x14ac:dyDescent="0.25">
      <c r="F1285">
        <v>1.282</v>
      </c>
      <c r="H1285">
        <v>0.11101800000000001</v>
      </c>
      <c r="J1285" t="e" cm="1">
        <f t="array" aca="1" ref="J1285" ca="1">-nan(ind)</f>
        <v>#NAME?</v>
      </c>
      <c r="N1285">
        <v>1.282</v>
      </c>
      <c r="P1285">
        <v>0.104521</v>
      </c>
      <c r="R1285">
        <v>0.28221400000000002</v>
      </c>
    </row>
    <row r="1286" spans="6:18" x14ac:dyDescent="0.25">
      <c r="F1286">
        <v>1.2829999999999999</v>
      </c>
      <c r="H1286">
        <v>0.11090999999999999</v>
      </c>
      <c r="J1286" t="e" cm="1">
        <f t="array" aca="1" ref="J1286" ca="1">-nan(ind)</f>
        <v>#NAME?</v>
      </c>
      <c r="N1286">
        <v>1.2829999999999999</v>
      </c>
      <c r="P1286">
        <v>0.104418</v>
      </c>
      <c r="R1286">
        <v>0.281947</v>
      </c>
    </row>
    <row r="1287" spans="6:18" x14ac:dyDescent="0.25">
      <c r="F1287">
        <v>1.284</v>
      </c>
      <c r="H1287">
        <v>0.110802</v>
      </c>
      <c r="J1287" t="e" cm="1">
        <f t="array" aca="1" ref="J1287" ca="1">-nan(ind)</f>
        <v>#NAME?</v>
      </c>
      <c r="N1287">
        <v>1.284</v>
      </c>
      <c r="P1287">
        <v>0.104315</v>
      </c>
      <c r="R1287">
        <v>0.28168100000000001</v>
      </c>
    </row>
    <row r="1288" spans="6:18" x14ac:dyDescent="0.25">
      <c r="F1288">
        <v>1.2849999999999999</v>
      </c>
      <c r="H1288">
        <v>0.110694</v>
      </c>
      <c r="J1288" t="e" cm="1">
        <f t="array" aca="1" ref="J1288" ca="1">-nan(ind)</f>
        <v>#NAME?</v>
      </c>
      <c r="N1288">
        <v>1.2849999999999999</v>
      </c>
      <c r="P1288">
        <v>0.104212</v>
      </c>
      <c r="R1288">
        <v>0.28141500000000003</v>
      </c>
    </row>
    <row r="1289" spans="6:18" x14ac:dyDescent="0.25">
      <c r="F1289">
        <v>1.286</v>
      </c>
      <c r="H1289">
        <v>0.110586</v>
      </c>
      <c r="J1289" t="e" cm="1">
        <f t="array" aca="1" ref="J1289" ca="1">-nan(ind)</f>
        <v>#NAME?</v>
      </c>
      <c r="N1289">
        <v>1.286</v>
      </c>
      <c r="P1289">
        <v>0.10410899999999999</v>
      </c>
      <c r="R1289">
        <v>0.28114899999999998</v>
      </c>
    </row>
    <row r="1290" spans="6:18" x14ac:dyDescent="0.25">
      <c r="F1290">
        <v>1.2869999999999999</v>
      </c>
      <c r="H1290">
        <v>0.11047800000000001</v>
      </c>
      <c r="J1290" t="e" cm="1">
        <f t="array" aca="1" ref="J1290" ca="1">-nan(ind)</f>
        <v>#NAME?</v>
      </c>
      <c r="N1290">
        <v>1.2869999999999999</v>
      </c>
      <c r="P1290">
        <v>0.104006</v>
      </c>
      <c r="R1290">
        <v>0.28088400000000002</v>
      </c>
    </row>
    <row r="1291" spans="6:18" x14ac:dyDescent="0.25">
      <c r="F1291">
        <v>1.288</v>
      </c>
      <c r="H1291">
        <v>0.110371</v>
      </c>
      <c r="J1291" t="e" cm="1">
        <f t="array" aca="1" ref="J1291" ca="1">-nan(ind)</f>
        <v>#NAME?</v>
      </c>
      <c r="N1291">
        <v>1.288</v>
      </c>
      <c r="P1291">
        <v>0.103904</v>
      </c>
      <c r="R1291">
        <v>0.28061900000000001</v>
      </c>
    </row>
    <row r="1292" spans="6:18" x14ac:dyDescent="0.25">
      <c r="F1292">
        <v>1.2889999999999999</v>
      </c>
      <c r="H1292">
        <v>0.110263</v>
      </c>
      <c r="J1292" t="e" cm="1">
        <f t="array" aca="1" ref="J1292" ca="1">-nan(ind)</f>
        <v>#NAME?</v>
      </c>
      <c r="N1292">
        <v>1.2889999999999999</v>
      </c>
      <c r="P1292">
        <v>0.103801</v>
      </c>
      <c r="R1292">
        <v>0.28035399999999999</v>
      </c>
    </row>
    <row r="1293" spans="6:18" x14ac:dyDescent="0.25">
      <c r="F1293">
        <v>1.29</v>
      </c>
      <c r="H1293">
        <v>0.110156</v>
      </c>
      <c r="J1293" t="e" cm="1">
        <f t="array" aca="1" ref="J1293" ca="1">-nan(ind)</f>
        <v>#NAME?</v>
      </c>
      <c r="N1293">
        <v>1.29</v>
      </c>
      <c r="P1293">
        <v>0.103699</v>
      </c>
      <c r="R1293">
        <v>0.28009000000000001</v>
      </c>
    </row>
    <row r="1294" spans="6:18" x14ac:dyDescent="0.25">
      <c r="F1294">
        <v>1.2909999999999999</v>
      </c>
      <c r="H1294">
        <v>0.11004899999999999</v>
      </c>
      <c r="J1294" t="e" cm="1">
        <f t="array" aca="1" ref="J1294" ca="1">-nan(ind)</f>
        <v>#NAME?</v>
      </c>
      <c r="N1294">
        <v>1.2909999999999999</v>
      </c>
      <c r="P1294">
        <v>0.10359699999999999</v>
      </c>
      <c r="R1294">
        <v>0.27982600000000002</v>
      </c>
    </row>
    <row r="1295" spans="6:18" x14ac:dyDescent="0.25">
      <c r="F1295">
        <v>1.292</v>
      </c>
      <c r="H1295">
        <v>0.109942</v>
      </c>
      <c r="J1295" t="e" cm="1">
        <f t="array" aca="1" ref="J1295" ca="1">-nan(ind)</f>
        <v>#NAME?</v>
      </c>
      <c r="N1295">
        <v>1.292</v>
      </c>
      <c r="P1295">
        <v>0.103495</v>
      </c>
      <c r="R1295">
        <v>0.27956199999999998</v>
      </c>
    </row>
    <row r="1296" spans="6:18" x14ac:dyDescent="0.25">
      <c r="F1296">
        <v>1.2929999999999999</v>
      </c>
      <c r="H1296">
        <v>0.109835</v>
      </c>
      <c r="J1296" t="e" cm="1">
        <f t="array" aca="1" ref="J1296" ca="1">-nan(ind)</f>
        <v>#NAME?</v>
      </c>
      <c r="N1296">
        <v>1.2929999999999999</v>
      </c>
      <c r="P1296">
        <v>0.103393</v>
      </c>
      <c r="R1296">
        <v>0.27929900000000002</v>
      </c>
    </row>
    <row r="1297" spans="6:18" x14ac:dyDescent="0.25">
      <c r="F1297">
        <v>1.294</v>
      </c>
      <c r="H1297">
        <v>0.10972800000000001</v>
      </c>
      <c r="J1297" t="e" cm="1">
        <f t="array" aca="1" ref="J1297" ca="1">-nan(ind)</f>
        <v>#NAME?</v>
      </c>
      <c r="N1297">
        <v>1.294</v>
      </c>
      <c r="P1297">
        <v>0.10329099999999999</v>
      </c>
      <c r="R1297">
        <v>0.27903600000000001</v>
      </c>
    </row>
    <row r="1298" spans="6:18" x14ac:dyDescent="0.25">
      <c r="F1298">
        <v>1.2949999999999999</v>
      </c>
      <c r="H1298">
        <v>0.109622</v>
      </c>
      <c r="J1298" t="e" cm="1">
        <f t="array" aca="1" ref="J1298" ca="1">-nan(ind)</f>
        <v>#NAME?</v>
      </c>
      <c r="N1298">
        <v>1.2949999999999999</v>
      </c>
      <c r="P1298">
        <v>0.10319</v>
      </c>
      <c r="R1298">
        <v>0.27877299999999999</v>
      </c>
    </row>
    <row r="1299" spans="6:18" x14ac:dyDescent="0.25">
      <c r="F1299">
        <v>1.296</v>
      </c>
      <c r="H1299">
        <v>0.109515</v>
      </c>
      <c r="J1299" t="e" cm="1">
        <f t="array" aca="1" ref="J1299" ca="1">-nan(ind)</f>
        <v>#NAME?</v>
      </c>
      <c r="N1299">
        <v>1.296</v>
      </c>
      <c r="P1299">
        <v>0.103088</v>
      </c>
      <c r="R1299">
        <v>0.27851100000000001</v>
      </c>
    </row>
    <row r="1300" spans="6:18" x14ac:dyDescent="0.25">
      <c r="F1300">
        <v>1.2969999999999999</v>
      </c>
      <c r="H1300">
        <v>0.10940900000000001</v>
      </c>
      <c r="J1300" t="e" cm="1">
        <f t="array" aca="1" ref="J1300" ca="1">-nan(ind)</f>
        <v>#NAME?</v>
      </c>
      <c r="N1300">
        <v>1.2969999999999999</v>
      </c>
      <c r="P1300">
        <v>0.102987</v>
      </c>
      <c r="R1300">
        <v>0.27824900000000002</v>
      </c>
    </row>
    <row r="1301" spans="6:18" x14ac:dyDescent="0.25">
      <c r="F1301">
        <v>1.298</v>
      </c>
      <c r="H1301">
        <v>0.109303</v>
      </c>
      <c r="J1301" t="e" cm="1">
        <f t="array" aca="1" ref="J1301" ca="1">-nan(ind)</f>
        <v>#NAME?</v>
      </c>
      <c r="N1301">
        <v>1.298</v>
      </c>
      <c r="P1301">
        <v>0.10288600000000001</v>
      </c>
      <c r="R1301">
        <v>0.27798699999999998</v>
      </c>
    </row>
    <row r="1302" spans="6:18" x14ac:dyDescent="0.25">
      <c r="F1302">
        <v>1.2989999999999999</v>
      </c>
      <c r="H1302">
        <v>0.109197</v>
      </c>
      <c r="J1302" t="e" cm="1">
        <f t="array" aca="1" ref="J1302" ca="1">-nan(ind)</f>
        <v>#NAME?</v>
      </c>
      <c r="N1302">
        <v>1.2989999999999999</v>
      </c>
      <c r="P1302">
        <v>0.102785</v>
      </c>
      <c r="R1302">
        <v>0.27772599999999997</v>
      </c>
    </row>
    <row r="1303" spans="6:18" x14ac:dyDescent="0.25">
      <c r="F1303">
        <v>1.3</v>
      </c>
      <c r="H1303">
        <v>0.10909099999999999</v>
      </c>
      <c r="J1303" t="e" cm="1">
        <f t="array" aca="1" ref="J1303" ca="1">-nan(ind)</f>
        <v>#NAME?</v>
      </c>
      <c r="N1303">
        <v>1.3</v>
      </c>
      <c r="P1303">
        <v>0.102684</v>
      </c>
      <c r="R1303">
        <v>0.27746500000000002</v>
      </c>
    </row>
    <row r="1304" spans="6:18" x14ac:dyDescent="0.25">
      <c r="F1304">
        <v>1.3009999999999999</v>
      </c>
      <c r="H1304">
        <v>0.108985</v>
      </c>
      <c r="J1304" t="e" cm="1">
        <f t="array" aca="1" ref="J1304" ca="1">-nan(ind)</f>
        <v>#NAME?</v>
      </c>
      <c r="N1304">
        <v>1.3009999999999999</v>
      </c>
      <c r="P1304">
        <v>0.10258299999999999</v>
      </c>
      <c r="R1304">
        <v>0.27720499999999998</v>
      </c>
    </row>
    <row r="1305" spans="6:18" x14ac:dyDescent="0.25">
      <c r="F1305">
        <v>1.302</v>
      </c>
      <c r="H1305">
        <v>0.10888</v>
      </c>
      <c r="J1305" t="e" cm="1">
        <f t="array" aca="1" ref="J1305" ca="1">-nan(ind)</f>
        <v>#NAME?</v>
      </c>
      <c r="N1305">
        <v>1.302</v>
      </c>
      <c r="P1305">
        <v>0.102482</v>
      </c>
      <c r="R1305">
        <v>0.276945</v>
      </c>
    </row>
    <row r="1306" spans="6:18" x14ac:dyDescent="0.25">
      <c r="F1306">
        <v>1.3029999999999999</v>
      </c>
      <c r="H1306">
        <v>0.108774</v>
      </c>
      <c r="J1306" t="e" cm="1">
        <f t="array" aca="1" ref="J1306" ca="1">-nan(ind)</f>
        <v>#NAME?</v>
      </c>
      <c r="N1306">
        <v>1.3029999999999999</v>
      </c>
      <c r="P1306">
        <v>0.102382</v>
      </c>
      <c r="R1306">
        <v>0.27668500000000001</v>
      </c>
    </row>
    <row r="1307" spans="6:18" x14ac:dyDescent="0.25">
      <c r="F1307">
        <v>1.304</v>
      </c>
      <c r="H1307">
        <v>0.108669</v>
      </c>
      <c r="J1307" t="e" cm="1">
        <f t="array" aca="1" ref="J1307" ca="1">-nan(ind)</f>
        <v>#NAME?</v>
      </c>
      <c r="N1307">
        <v>1.304</v>
      </c>
      <c r="P1307">
        <v>0.102281</v>
      </c>
      <c r="R1307">
        <v>0.27642499999999998</v>
      </c>
    </row>
    <row r="1308" spans="6:18" x14ac:dyDescent="0.25">
      <c r="F1308">
        <v>1.3049999999999999</v>
      </c>
      <c r="H1308">
        <v>0.10856399999999999</v>
      </c>
      <c r="J1308" t="e" cm="1">
        <f t="array" aca="1" ref="J1308" ca="1">-nan(ind)</f>
        <v>#NAME?</v>
      </c>
      <c r="N1308">
        <v>1.3049999999999999</v>
      </c>
      <c r="P1308">
        <v>0.10218099999999999</v>
      </c>
      <c r="R1308">
        <v>0.27616600000000002</v>
      </c>
    </row>
    <row r="1309" spans="6:18" x14ac:dyDescent="0.25">
      <c r="F1309">
        <v>1.306</v>
      </c>
      <c r="H1309">
        <v>0.108459</v>
      </c>
      <c r="J1309" t="e" cm="1">
        <f t="array" aca="1" ref="J1309" ca="1">-nan(ind)</f>
        <v>#NAME?</v>
      </c>
      <c r="N1309">
        <v>1.306</v>
      </c>
      <c r="P1309">
        <v>0.10208100000000001</v>
      </c>
      <c r="R1309">
        <v>0.27590700000000001</v>
      </c>
    </row>
    <row r="1310" spans="6:18" x14ac:dyDescent="0.25">
      <c r="F1310">
        <v>1.3069999999999999</v>
      </c>
      <c r="H1310">
        <v>0.10835400000000001</v>
      </c>
      <c r="J1310" t="e" cm="1">
        <f t="array" aca="1" ref="J1310" ca="1">-nan(ind)</f>
        <v>#NAME?</v>
      </c>
      <c r="N1310">
        <v>1.3069999999999999</v>
      </c>
      <c r="P1310">
        <v>0.101981</v>
      </c>
      <c r="R1310">
        <v>0.27564899999999998</v>
      </c>
    </row>
    <row r="1311" spans="6:18" x14ac:dyDescent="0.25">
      <c r="F1311">
        <v>1.3080000000000001</v>
      </c>
      <c r="H1311">
        <v>0.108249</v>
      </c>
      <c r="J1311" t="e" cm="1">
        <f t="array" aca="1" ref="J1311" ca="1">-nan(ind)</f>
        <v>#NAME?</v>
      </c>
      <c r="N1311">
        <v>1.3080000000000001</v>
      </c>
      <c r="P1311">
        <v>0.101882</v>
      </c>
      <c r="R1311">
        <v>0.27539000000000002</v>
      </c>
    </row>
    <row r="1312" spans="6:18" x14ac:dyDescent="0.25">
      <c r="F1312">
        <v>1.3089999999999999</v>
      </c>
      <c r="H1312">
        <v>0.10814500000000001</v>
      </c>
      <c r="J1312" t="e" cm="1">
        <f t="array" aca="1" ref="J1312" ca="1">-nan(ind)</f>
        <v>#NAME?</v>
      </c>
      <c r="N1312">
        <v>1.3089999999999999</v>
      </c>
      <c r="P1312">
        <v>0.101782</v>
      </c>
      <c r="R1312">
        <v>0.27513300000000002</v>
      </c>
    </row>
    <row r="1313" spans="6:18" x14ac:dyDescent="0.25">
      <c r="F1313">
        <v>1.31</v>
      </c>
      <c r="H1313">
        <v>0.10804</v>
      </c>
      <c r="J1313" t="e" cm="1">
        <f t="array" aca="1" ref="J1313" ca="1">-nan(ind)</f>
        <v>#NAME?</v>
      </c>
      <c r="N1313">
        <v>1.31</v>
      </c>
      <c r="P1313">
        <v>0.10168199999999999</v>
      </c>
      <c r="R1313">
        <v>0.27487499999999998</v>
      </c>
    </row>
    <row r="1314" spans="6:18" x14ac:dyDescent="0.25">
      <c r="F1314">
        <v>1.3109999999999999</v>
      </c>
      <c r="H1314">
        <v>0.107936</v>
      </c>
      <c r="J1314" t="e" cm="1">
        <f t="array" aca="1" ref="J1314" ca="1">-nan(ind)</f>
        <v>#NAME?</v>
      </c>
      <c r="N1314">
        <v>1.3109999999999999</v>
      </c>
      <c r="P1314">
        <v>0.10158300000000001</v>
      </c>
      <c r="R1314">
        <v>0.27461799999999997</v>
      </c>
    </row>
    <row r="1315" spans="6:18" x14ac:dyDescent="0.25">
      <c r="F1315">
        <v>1.3120000000000001</v>
      </c>
      <c r="H1315">
        <v>0.107831</v>
      </c>
      <c r="J1315" t="e" cm="1">
        <f t="array" aca="1" ref="J1315" ca="1">-nan(ind)</f>
        <v>#NAME?</v>
      </c>
      <c r="N1315">
        <v>1.3120000000000001</v>
      </c>
      <c r="P1315">
        <v>0.101484</v>
      </c>
      <c r="R1315">
        <v>0.27436100000000002</v>
      </c>
    </row>
    <row r="1316" spans="6:18" x14ac:dyDescent="0.25">
      <c r="F1316">
        <v>1.3129999999999999</v>
      </c>
      <c r="H1316">
        <v>0.107727</v>
      </c>
      <c r="J1316" t="e" cm="1">
        <f t="array" aca="1" ref="J1316" ca="1">-nan(ind)</f>
        <v>#NAME?</v>
      </c>
      <c r="N1316">
        <v>1.3129999999999999</v>
      </c>
      <c r="P1316">
        <v>0.101385</v>
      </c>
      <c r="R1316">
        <v>0.27410499999999999</v>
      </c>
    </row>
    <row r="1317" spans="6:18" x14ac:dyDescent="0.25">
      <c r="F1317">
        <v>1.3140000000000001</v>
      </c>
      <c r="H1317">
        <v>0.107623</v>
      </c>
      <c r="J1317" t="e" cm="1">
        <f t="array" aca="1" ref="J1317" ca="1">-nan(ind)</f>
        <v>#NAME?</v>
      </c>
      <c r="N1317">
        <v>1.3140000000000001</v>
      </c>
      <c r="P1317">
        <v>0.101286</v>
      </c>
      <c r="R1317">
        <v>0.27384799999999998</v>
      </c>
    </row>
    <row r="1318" spans="6:18" x14ac:dyDescent="0.25">
      <c r="F1318">
        <v>1.3149999999999999</v>
      </c>
      <c r="H1318">
        <v>0.10752</v>
      </c>
      <c r="J1318" t="e" cm="1">
        <f t="array" aca="1" ref="J1318" ca="1">-nan(ind)</f>
        <v>#NAME?</v>
      </c>
      <c r="N1318">
        <v>1.3149999999999999</v>
      </c>
      <c r="P1318">
        <v>0.101187</v>
      </c>
      <c r="R1318">
        <v>0.27359299999999998</v>
      </c>
    </row>
    <row r="1319" spans="6:18" x14ac:dyDescent="0.25">
      <c r="F1319">
        <v>1.3160000000000001</v>
      </c>
      <c r="H1319">
        <v>0.107416</v>
      </c>
      <c r="J1319" t="e" cm="1">
        <f t="array" aca="1" ref="J1319" ca="1">-nan(ind)</f>
        <v>#NAME?</v>
      </c>
      <c r="N1319">
        <v>1.3160000000000001</v>
      </c>
      <c r="P1319">
        <v>0.101088</v>
      </c>
      <c r="R1319">
        <v>0.273337</v>
      </c>
    </row>
    <row r="1320" spans="6:18" x14ac:dyDescent="0.25">
      <c r="F1320">
        <v>1.3169999999999999</v>
      </c>
      <c r="H1320">
        <v>0.107312</v>
      </c>
      <c r="J1320" t="e" cm="1">
        <f t="array" aca="1" ref="J1320" ca="1">-nan(ind)</f>
        <v>#NAME?</v>
      </c>
      <c r="N1320">
        <v>1.3169999999999999</v>
      </c>
      <c r="P1320">
        <v>0.100989</v>
      </c>
      <c r="R1320">
        <v>0.27308199999999999</v>
      </c>
    </row>
    <row r="1321" spans="6:18" x14ac:dyDescent="0.25">
      <c r="F1321">
        <v>1.3180000000000001</v>
      </c>
      <c r="H1321">
        <v>0.107209</v>
      </c>
      <c r="J1321" t="e" cm="1">
        <f t="array" aca="1" ref="J1321" ca="1">-nan(ind)</f>
        <v>#NAME?</v>
      </c>
      <c r="N1321">
        <v>1.3180000000000001</v>
      </c>
      <c r="P1321">
        <v>0.10089099999999999</v>
      </c>
      <c r="R1321">
        <v>0.27282699999999999</v>
      </c>
    </row>
    <row r="1322" spans="6:18" x14ac:dyDescent="0.25">
      <c r="F1322">
        <v>1.319</v>
      </c>
      <c r="H1322">
        <v>0.10710600000000001</v>
      </c>
      <c r="J1322" t="e" cm="1">
        <f t="array" aca="1" ref="J1322" ca="1">-nan(ind)</f>
        <v>#NAME?</v>
      </c>
      <c r="N1322">
        <v>1.319</v>
      </c>
      <c r="P1322">
        <v>0.10079299999999999</v>
      </c>
      <c r="R1322">
        <v>0.27257300000000001</v>
      </c>
    </row>
    <row r="1323" spans="6:18" x14ac:dyDescent="0.25">
      <c r="F1323">
        <v>1.32</v>
      </c>
      <c r="H1323">
        <v>0.107003</v>
      </c>
      <c r="J1323" t="e" cm="1">
        <f t="array" aca="1" ref="J1323" ca="1">-nan(ind)</f>
        <v>#NAME?</v>
      </c>
      <c r="N1323">
        <v>1.32</v>
      </c>
      <c r="P1323">
        <v>0.10069500000000001</v>
      </c>
      <c r="R1323">
        <v>0.272318</v>
      </c>
    </row>
    <row r="1324" spans="6:18" x14ac:dyDescent="0.25">
      <c r="F1324">
        <v>1.321</v>
      </c>
      <c r="H1324">
        <v>0.1069</v>
      </c>
      <c r="J1324" t="e" cm="1">
        <f t="array" aca="1" ref="J1324" ca="1">-nan(ind)</f>
        <v>#NAME?</v>
      </c>
      <c r="N1324">
        <v>1.321</v>
      </c>
      <c r="P1324">
        <v>0.10059700000000001</v>
      </c>
      <c r="R1324">
        <v>0.272065</v>
      </c>
    </row>
    <row r="1325" spans="6:18" x14ac:dyDescent="0.25">
      <c r="F1325">
        <v>1.3220000000000001</v>
      </c>
      <c r="H1325">
        <v>0.106797</v>
      </c>
      <c r="J1325" t="e" cm="1">
        <f t="array" aca="1" ref="J1325" ca="1">-nan(ind)</f>
        <v>#NAME?</v>
      </c>
      <c r="N1325">
        <v>1.3220000000000001</v>
      </c>
      <c r="P1325">
        <v>0.100499</v>
      </c>
      <c r="R1325">
        <v>0.27181100000000002</v>
      </c>
    </row>
    <row r="1326" spans="6:18" x14ac:dyDescent="0.25">
      <c r="F1326">
        <v>1.323</v>
      </c>
      <c r="H1326">
        <v>0.106694</v>
      </c>
      <c r="J1326" t="e" cm="1">
        <f t="array" aca="1" ref="J1326" ca="1">-nan(ind)</f>
        <v>#NAME?</v>
      </c>
      <c r="N1326">
        <v>1.323</v>
      </c>
      <c r="P1326">
        <v>0.100401</v>
      </c>
      <c r="R1326">
        <v>0.27155800000000002</v>
      </c>
    </row>
    <row r="1327" spans="6:18" x14ac:dyDescent="0.25">
      <c r="F1327">
        <v>1.3240000000000001</v>
      </c>
      <c r="H1327">
        <v>0.10659100000000001</v>
      </c>
      <c r="J1327" t="e" cm="1">
        <f t="array" aca="1" ref="J1327" ca="1">-nan(ind)</f>
        <v>#NAME?</v>
      </c>
      <c r="N1327">
        <v>1.3240000000000001</v>
      </c>
      <c r="P1327">
        <v>0.100303</v>
      </c>
      <c r="R1327">
        <v>0.27130500000000002</v>
      </c>
    </row>
    <row r="1328" spans="6:18" x14ac:dyDescent="0.25">
      <c r="F1328">
        <v>1.325</v>
      </c>
      <c r="H1328">
        <v>0.106489</v>
      </c>
      <c r="J1328" t="e" cm="1">
        <f t="array" aca="1" ref="J1328" ca="1">-nan(ind)</f>
        <v>#NAME?</v>
      </c>
      <c r="N1328">
        <v>1.325</v>
      </c>
      <c r="P1328">
        <v>0.100206</v>
      </c>
      <c r="R1328">
        <v>0.27105200000000002</v>
      </c>
    </row>
    <row r="1329" spans="6:18" x14ac:dyDescent="0.25">
      <c r="F1329">
        <v>1.3260000000000001</v>
      </c>
      <c r="H1329">
        <v>0.106387</v>
      </c>
      <c r="J1329" t="e" cm="1">
        <f t="array" aca="1" ref="J1329" ca="1">-nan(ind)</f>
        <v>#NAME?</v>
      </c>
      <c r="N1329">
        <v>1.3260000000000001</v>
      </c>
      <c r="P1329">
        <v>0.100108</v>
      </c>
      <c r="R1329">
        <v>0.27079999999999999</v>
      </c>
    </row>
    <row r="1330" spans="6:18" x14ac:dyDescent="0.25">
      <c r="F1330">
        <v>1.327</v>
      </c>
      <c r="H1330">
        <v>0.106284</v>
      </c>
      <c r="J1330" t="e" cm="1">
        <f t="array" aca="1" ref="J1330" ca="1">-nan(ind)</f>
        <v>#NAME?</v>
      </c>
      <c r="N1330">
        <v>1.327</v>
      </c>
      <c r="P1330">
        <v>0.100011</v>
      </c>
      <c r="R1330">
        <v>0.27054800000000001</v>
      </c>
    </row>
    <row r="1331" spans="6:18" x14ac:dyDescent="0.25">
      <c r="F1331">
        <v>1.3280000000000001</v>
      </c>
      <c r="H1331">
        <v>0.106182</v>
      </c>
      <c r="J1331" t="e" cm="1">
        <f t="array" aca="1" ref="J1331" ca="1">-nan(ind)</f>
        <v>#NAME?</v>
      </c>
      <c r="N1331">
        <v>1.3280000000000001</v>
      </c>
      <c r="P1331">
        <v>9.99139E-2</v>
      </c>
      <c r="R1331">
        <v>0.27029700000000001</v>
      </c>
    </row>
    <row r="1332" spans="6:18" x14ac:dyDescent="0.25">
      <c r="F1332">
        <v>1.329</v>
      </c>
      <c r="H1332">
        <v>0.10607999999999999</v>
      </c>
      <c r="J1332" t="e" cm="1">
        <f t="array" aca="1" ref="J1332" ca="1">-nan(ind)</f>
        <v>#NAME?</v>
      </c>
      <c r="N1332">
        <v>1.329</v>
      </c>
      <c r="P1332">
        <v>9.9817000000000003E-2</v>
      </c>
      <c r="R1332">
        <v>0.27004499999999998</v>
      </c>
    </row>
    <row r="1333" spans="6:18" x14ac:dyDescent="0.25">
      <c r="F1333">
        <v>1.33</v>
      </c>
      <c r="H1333">
        <v>0.105979</v>
      </c>
      <c r="J1333" t="e" cm="1">
        <f t="array" aca="1" ref="J1333" ca="1">-nan(ind)</f>
        <v>#NAME?</v>
      </c>
      <c r="N1333">
        <v>1.33</v>
      </c>
      <c r="P1333">
        <v>9.9720100000000006E-2</v>
      </c>
      <c r="R1333">
        <v>0.26979500000000001</v>
      </c>
    </row>
    <row r="1334" spans="6:18" x14ac:dyDescent="0.25">
      <c r="F1334">
        <v>1.331</v>
      </c>
      <c r="H1334">
        <v>0.105877</v>
      </c>
      <c r="J1334" t="e" cm="1">
        <f t="array" aca="1" ref="J1334" ca="1">-nan(ind)</f>
        <v>#NAME?</v>
      </c>
      <c r="N1334">
        <v>1.331</v>
      </c>
      <c r="P1334">
        <v>9.9623400000000001E-2</v>
      </c>
      <c r="R1334">
        <v>0.26954400000000001</v>
      </c>
    </row>
    <row r="1335" spans="6:18" x14ac:dyDescent="0.25">
      <c r="F1335">
        <v>1.3320000000000001</v>
      </c>
      <c r="H1335">
        <v>0.10577499999999999</v>
      </c>
      <c r="J1335" t="e" cm="1">
        <f t="array" aca="1" ref="J1335" ca="1">-nan(ind)</f>
        <v>#NAME?</v>
      </c>
      <c r="N1335">
        <v>1.3320000000000001</v>
      </c>
      <c r="P1335">
        <v>9.9526799999999999E-2</v>
      </c>
      <c r="R1335">
        <v>0.26929399999999998</v>
      </c>
    </row>
    <row r="1336" spans="6:18" x14ac:dyDescent="0.25">
      <c r="F1336">
        <v>1.333</v>
      </c>
      <c r="H1336">
        <v>0.105674</v>
      </c>
      <c r="J1336" t="e" cm="1">
        <f t="array" aca="1" ref="J1336" ca="1">-nan(ind)</f>
        <v>#NAME?</v>
      </c>
      <c r="N1336">
        <v>1.333</v>
      </c>
      <c r="P1336">
        <v>9.9430400000000002E-2</v>
      </c>
      <c r="R1336">
        <v>0.26904400000000001</v>
      </c>
    </row>
    <row r="1337" spans="6:18" x14ac:dyDescent="0.25">
      <c r="F1337">
        <v>1.3340000000000001</v>
      </c>
      <c r="H1337">
        <v>0.105573</v>
      </c>
      <c r="J1337" t="e" cm="1">
        <f t="array" aca="1" ref="J1337" ca="1">-nan(ind)</f>
        <v>#NAME?</v>
      </c>
      <c r="N1337">
        <v>1.3340000000000001</v>
      </c>
      <c r="P1337">
        <v>9.9334000000000006E-2</v>
      </c>
      <c r="R1337">
        <v>0.26879399999999998</v>
      </c>
    </row>
    <row r="1338" spans="6:18" x14ac:dyDescent="0.25">
      <c r="F1338">
        <v>1.335</v>
      </c>
      <c r="H1338">
        <v>0.105472</v>
      </c>
      <c r="J1338" t="e" cm="1">
        <f t="array" aca="1" ref="J1338" ca="1">-nan(ind)</f>
        <v>#NAME?</v>
      </c>
      <c r="N1338">
        <v>1.335</v>
      </c>
      <c r="P1338">
        <v>9.9237800000000001E-2</v>
      </c>
      <c r="R1338">
        <v>0.26854499999999998</v>
      </c>
    </row>
    <row r="1339" spans="6:18" x14ac:dyDescent="0.25">
      <c r="F1339">
        <v>1.3360000000000001</v>
      </c>
      <c r="H1339">
        <v>0.10537100000000001</v>
      </c>
      <c r="J1339" t="e" cm="1">
        <f t="array" aca="1" ref="J1339" ca="1">-nan(ind)</f>
        <v>#NAME?</v>
      </c>
      <c r="N1339">
        <v>1.3360000000000001</v>
      </c>
      <c r="P1339">
        <v>9.9141800000000002E-2</v>
      </c>
      <c r="R1339">
        <v>0.26829599999999998</v>
      </c>
    </row>
    <row r="1340" spans="6:18" x14ac:dyDescent="0.25">
      <c r="F1340">
        <v>1.337</v>
      </c>
      <c r="H1340">
        <v>0.10527</v>
      </c>
      <c r="J1340" t="e" cm="1">
        <f t="array" aca="1" ref="J1340" ca="1">-nan(ind)</f>
        <v>#NAME?</v>
      </c>
      <c r="N1340">
        <v>1.337</v>
      </c>
      <c r="P1340">
        <v>9.9045800000000003E-2</v>
      </c>
      <c r="R1340">
        <v>0.26804699999999998</v>
      </c>
    </row>
    <row r="1341" spans="6:18" x14ac:dyDescent="0.25">
      <c r="F1341">
        <v>1.3380000000000001</v>
      </c>
      <c r="H1341">
        <v>0.105169</v>
      </c>
      <c r="J1341" t="e" cm="1">
        <f t="array" aca="1" ref="J1341" ca="1">-nan(ind)</f>
        <v>#NAME?</v>
      </c>
      <c r="N1341">
        <v>1.3380000000000001</v>
      </c>
      <c r="P1341">
        <v>9.8949999999999996E-2</v>
      </c>
      <c r="R1341">
        <v>0.26779900000000001</v>
      </c>
    </row>
    <row r="1342" spans="6:18" x14ac:dyDescent="0.25">
      <c r="F1342">
        <v>1.339</v>
      </c>
      <c r="H1342">
        <v>0.10506799999999999</v>
      </c>
      <c r="J1342" t="e" cm="1">
        <f t="array" aca="1" ref="J1342" ca="1">-nan(ind)</f>
        <v>#NAME?</v>
      </c>
      <c r="N1342">
        <v>1.339</v>
      </c>
      <c r="P1342">
        <v>9.8854300000000006E-2</v>
      </c>
      <c r="R1342">
        <v>0.26755099999999998</v>
      </c>
    </row>
    <row r="1343" spans="6:18" x14ac:dyDescent="0.25">
      <c r="F1343">
        <v>1.34</v>
      </c>
      <c r="H1343">
        <v>0.10496800000000001</v>
      </c>
      <c r="J1343" t="e" cm="1">
        <f t="array" aca="1" ref="J1343" ca="1">-nan(ind)</f>
        <v>#NAME?</v>
      </c>
      <c r="N1343">
        <v>1.34</v>
      </c>
      <c r="P1343">
        <v>9.8758799999999994E-2</v>
      </c>
      <c r="R1343">
        <v>0.26730300000000001</v>
      </c>
    </row>
    <row r="1344" spans="6:18" x14ac:dyDescent="0.25">
      <c r="F1344">
        <v>1.341</v>
      </c>
      <c r="H1344">
        <v>0.104867</v>
      </c>
      <c r="J1344" t="e" cm="1">
        <f t="array" aca="1" ref="J1344" ca="1">-nan(ind)</f>
        <v>#NAME?</v>
      </c>
      <c r="N1344">
        <v>1.341</v>
      </c>
      <c r="P1344">
        <v>9.8663399999999998E-2</v>
      </c>
      <c r="R1344">
        <v>0.26705600000000002</v>
      </c>
    </row>
    <row r="1345" spans="6:18" x14ac:dyDescent="0.25">
      <c r="F1345">
        <v>1.3420000000000001</v>
      </c>
      <c r="H1345">
        <v>0.104767</v>
      </c>
      <c r="J1345" t="e" cm="1">
        <f t="array" aca="1" ref="J1345" ca="1">-nan(ind)</f>
        <v>#NAME?</v>
      </c>
      <c r="N1345">
        <v>1.3420000000000001</v>
      </c>
      <c r="P1345">
        <v>9.8568100000000006E-2</v>
      </c>
      <c r="R1345">
        <v>0.26680900000000002</v>
      </c>
    </row>
    <row r="1346" spans="6:18" x14ac:dyDescent="0.25">
      <c r="F1346">
        <v>1.343</v>
      </c>
      <c r="H1346">
        <v>0.104667</v>
      </c>
      <c r="J1346" t="e" cm="1">
        <f t="array" aca="1" ref="J1346" ca="1">-nan(ind)</f>
        <v>#NAME?</v>
      </c>
      <c r="N1346">
        <v>1.343</v>
      </c>
      <c r="P1346">
        <v>9.8472900000000002E-2</v>
      </c>
      <c r="R1346">
        <v>0.26656200000000002</v>
      </c>
    </row>
    <row r="1347" spans="6:18" x14ac:dyDescent="0.25">
      <c r="F1347">
        <v>1.3440000000000001</v>
      </c>
      <c r="H1347">
        <v>0.10456699999999999</v>
      </c>
      <c r="J1347" t="e" cm="1">
        <f t="array" aca="1" ref="J1347" ca="1">-nan(ind)</f>
        <v>#NAME?</v>
      </c>
      <c r="N1347">
        <v>1.3440000000000001</v>
      </c>
      <c r="P1347">
        <v>9.8377900000000004E-2</v>
      </c>
      <c r="R1347">
        <v>0.26631500000000002</v>
      </c>
    </row>
    <row r="1348" spans="6:18" x14ac:dyDescent="0.25">
      <c r="F1348">
        <v>1.345</v>
      </c>
      <c r="H1348">
        <v>0.104467</v>
      </c>
      <c r="J1348" t="e" cm="1">
        <f t="array" aca="1" ref="J1348" ca="1">-nan(ind)</f>
        <v>#NAME?</v>
      </c>
      <c r="N1348">
        <v>1.345</v>
      </c>
      <c r="P1348">
        <v>9.8282999999999995E-2</v>
      </c>
      <c r="R1348">
        <v>0.266069</v>
      </c>
    </row>
    <row r="1349" spans="6:18" x14ac:dyDescent="0.25">
      <c r="F1349">
        <v>1.3460000000000001</v>
      </c>
      <c r="H1349">
        <v>0.104368</v>
      </c>
      <c r="J1349" t="e" cm="1">
        <f t="array" aca="1" ref="J1349" ca="1">-nan(ind)</f>
        <v>#NAME?</v>
      </c>
      <c r="N1349">
        <v>1.3460000000000001</v>
      </c>
      <c r="P1349">
        <v>9.8188200000000003E-2</v>
      </c>
      <c r="R1349">
        <v>0.26582299999999998</v>
      </c>
    </row>
    <row r="1350" spans="6:18" x14ac:dyDescent="0.25">
      <c r="F1350">
        <v>1.347</v>
      </c>
      <c r="H1350">
        <v>0.104268</v>
      </c>
      <c r="J1350" t="e" cm="1">
        <f t="array" aca="1" ref="J1350" ca="1">-nan(ind)</f>
        <v>#NAME?</v>
      </c>
      <c r="N1350">
        <v>1.347</v>
      </c>
      <c r="P1350">
        <v>9.8093600000000003E-2</v>
      </c>
      <c r="R1350">
        <v>0.26557799999999998</v>
      </c>
    </row>
    <row r="1351" spans="6:18" x14ac:dyDescent="0.25">
      <c r="F1351">
        <v>1.3480000000000001</v>
      </c>
      <c r="H1351">
        <v>0.104168</v>
      </c>
      <c r="J1351" t="e" cm="1">
        <f t="array" aca="1" ref="J1351" ca="1">-nan(ind)</f>
        <v>#NAME?</v>
      </c>
      <c r="N1351">
        <v>1.3480000000000001</v>
      </c>
      <c r="P1351">
        <v>9.7999000000000003E-2</v>
      </c>
      <c r="R1351">
        <v>0.26533299999999999</v>
      </c>
    </row>
    <row r="1352" spans="6:18" x14ac:dyDescent="0.25">
      <c r="F1352">
        <v>1.349</v>
      </c>
      <c r="H1352">
        <v>0.10406899999999999</v>
      </c>
      <c r="J1352" t="e" cm="1">
        <f t="array" aca="1" ref="J1352" ca="1">-nan(ind)</f>
        <v>#NAME?</v>
      </c>
      <c r="N1352">
        <v>1.349</v>
      </c>
      <c r="P1352">
        <v>9.7904599999999994E-2</v>
      </c>
      <c r="R1352">
        <v>0.26508799999999999</v>
      </c>
    </row>
    <row r="1353" spans="6:18" x14ac:dyDescent="0.25">
      <c r="F1353">
        <v>1.35</v>
      </c>
      <c r="H1353">
        <v>0.10397000000000001</v>
      </c>
      <c r="J1353" t="e" cm="1">
        <f t="array" aca="1" ref="J1353" ca="1">-nan(ind)</f>
        <v>#NAME?</v>
      </c>
      <c r="N1353">
        <v>1.35</v>
      </c>
      <c r="P1353">
        <v>9.7810400000000006E-2</v>
      </c>
      <c r="R1353">
        <v>0.264843</v>
      </c>
    </row>
    <row r="1354" spans="6:18" x14ac:dyDescent="0.25">
      <c r="F1354">
        <v>1.351</v>
      </c>
      <c r="H1354">
        <v>0.103871</v>
      </c>
      <c r="J1354" t="e" cm="1">
        <f t="array" aca="1" ref="J1354" ca="1">-nan(ind)</f>
        <v>#NAME?</v>
      </c>
      <c r="N1354">
        <v>1.351</v>
      </c>
      <c r="P1354">
        <v>9.7716200000000003E-2</v>
      </c>
      <c r="R1354">
        <v>0.26459899999999997</v>
      </c>
    </row>
    <row r="1355" spans="6:18" x14ac:dyDescent="0.25">
      <c r="F1355">
        <v>1.3520000000000001</v>
      </c>
      <c r="H1355">
        <v>0.103772</v>
      </c>
      <c r="J1355" t="e" cm="1">
        <f t="array" aca="1" ref="J1355" ca="1">-nan(ind)</f>
        <v>#NAME?</v>
      </c>
      <c r="N1355">
        <v>1.3520000000000001</v>
      </c>
      <c r="P1355">
        <v>9.7622200000000006E-2</v>
      </c>
      <c r="R1355">
        <v>0.26435500000000001</v>
      </c>
    </row>
    <row r="1356" spans="6:18" x14ac:dyDescent="0.25">
      <c r="F1356">
        <v>1.353</v>
      </c>
      <c r="H1356">
        <v>0.103673</v>
      </c>
      <c r="J1356" t="e" cm="1">
        <f t="array" aca="1" ref="J1356" ca="1">-nan(ind)</f>
        <v>#NAME?</v>
      </c>
      <c r="N1356">
        <v>1.353</v>
      </c>
      <c r="P1356">
        <v>9.7528299999999998E-2</v>
      </c>
      <c r="R1356">
        <v>0.26411200000000001</v>
      </c>
    </row>
    <row r="1357" spans="6:18" x14ac:dyDescent="0.25">
      <c r="F1357">
        <v>1.3540000000000001</v>
      </c>
      <c r="H1357">
        <v>0.103574</v>
      </c>
      <c r="J1357" t="e" cm="1">
        <f t="array" aca="1" ref="J1357" ca="1">-nan(ind)</f>
        <v>#NAME?</v>
      </c>
      <c r="N1357">
        <v>1.3540000000000001</v>
      </c>
      <c r="P1357">
        <v>9.7434599999999996E-2</v>
      </c>
      <c r="R1357">
        <v>0.26386799999999999</v>
      </c>
    </row>
    <row r="1358" spans="6:18" x14ac:dyDescent="0.25">
      <c r="F1358">
        <v>1.355</v>
      </c>
      <c r="H1358">
        <v>0.103476</v>
      </c>
      <c r="J1358" t="e" cm="1">
        <f t="array" aca="1" ref="J1358" ca="1">-nan(ind)</f>
        <v>#NAME?</v>
      </c>
      <c r="N1358">
        <v>1.355</v>
      </c>
      <c r="P1358">
        <v>9.7340899999999994E-2</v>
      </c>
      <c r="R1358">
        <v>0.263625</v>
      </c>
    </row>
    <row r="1359" spans="6:18" x14ac:dyDescent="0.25">
      <c r="F1359">
        <v>1.3560000000000001</v>
      </c>
      <c r="H1359">
        <v>0.103377</v>
      </c>
      <c r="J1359" t="e" cm="1">
        <f t="array" aca="1" ref="J1359" ca="1">-nan(ind)</f>
        <v>#NAME?</v>
      </c>
      <c r="N1359">
        <v>1.3560000000000001</v>
      </c>
      <c r="P1359">
        <v>9.7247399999999998E-2</v>
      </c>
      <c r="R1359">
        <v>0.26338299999999998</v>
      </c>
    </row>
    <row r="1360" spans="6:18" x14ac:dyDescent="0.25">
      <c r="F1360">
        <v>1.357</v>
      </c>
      <c r="H1360">
        <v>0.103279</v>
      </c>
      <c r="J1360" t="e" cm="1">
        <f t="array" aca="1" ref="J1360" ca="1">-nan(ind)</f>
        <v>#NAME?</v>
      </c>
      <c r="N1360">
        <v>1.357</v>
      </c>
      <c r="P1360">
        <v>9.7154000000000004E-2</v>
      </c>
      <c r="R1360">
        <v>0.26313999999999999</v>
      </c>
    </row>
    <row r="1361" spans="6:18" x14ac:dyDescent="0.25">
      <c r="F1361">
        <v>1.3580000000000001</v>
      </c>
      <c r="H1361">
        <v>0.10318099999999999</v>
      </c>
      <c r="J1361" t="e" cm="1">
        <f t="array" aca="1" ref="J1361" ca="1">-nan(ind)</f>
        <v>#NAME?</v>
      </c>
      <c r="N1361">
        <v>1.3580000000000001</v>
      </c>
      <c r="P1361">
        <v>9.7060800000000003E-2</v>
      </c>
      <c r="R1361">
        <v>0.26289800000000002</v>
      </c>
    </row>
    <row r="1362" spans="6:18" x14ac:dyDescent="0.25">
      <c r="F1362">
        <v>1.359</v>
      </c>
      <c r="H1362">
        <v>0.10308299999999999</v>
      </c>
      <c r="J1362" t="e" cm="1">
        <f t="array" aca="1" ref="J1362" ca="1">-nan(ind)</f>
        <v>#NAME?</v>
      </c>
      <c r="N1362">
        <v>1.359</v>
      </c>
      <c r="P1362">
        <v>9.6967600000000001E-2</v>
      </c>
      <c r="R1362">
        <v>0.262656</v>
      </c>
    </row>
    <row r="1363" spans="6:18" x14ac:dyDescent="0.25">
      <c r="F1363">
        <v>1.36</v>
      </c>
      <c r="H1363">
        <v>0.10298499999999999</v>
      </c>
      <c r="J1363" t="e" cm="1">
        <f t="array" aca="1" ref="J1363" ca="1">-nan(ind)</f>
        <v>#NAME?</v>
      </c>
      <c r="N1363">
        <v>1.36</v>
      </c>
      <c r="P1363">
        <v>9.6874600000000005E-2</v>
      </c>
      <c r="R1363">
        <v>0.26241500000000001</v>
      </c>
    </row>
    <row r="1364" spans="6:18" x14ac:dyDescent="0.25">
      <c r="F1364">
        <v>1.361</v>
      </c>
      <c r="H1364">
        <v>0.10288700000000001</v>
      </c>
      <c r="J1364" t="e" cm="1">
        <f t="array" aca="1" ref="J1364" ca="1">-nan(ind)</f>
        <v>#NAME?</v>
      </c>
      <c r="N1364">
        <v>1.361</v>
      </c>
      <c r="P1364">
        <v>9.6781699999999998E-2</v>
      </c>
      <c r="R1364">
        <v>0.26217400000000002</v>
      </c>
    </row>
    <row r="1365" spans="6:18" x14ac:dyDescent="0.25">
      <c r="F1365">
        <v>1.3620000000000001</v>
      </c>
      <c r="H1365">
        <v>0.10279000000000001</v>
      </c>
      <c r="J1365" t="e" cm="1">
        <f t="array" aca="1" ref="J1365" ca="1">-nan(ind)</f>
        <v>#NAME?</v>
      </c>
      <c r="N1365">
        <v>1.3620000000000001</v>
      </c>
      <c r="P1365">
        <v>9.6688999999999997E-2</v>
      </c>
      <c r="R1365">
        <v>0.26193300000000003</v>
      </c>
    </row>
    <row r="1366" spans="6:18" x14ac:dyDescent="0.25">
      <c r="F1366">
        <v>1.363</v>
      </c>
      <c r="H1366">
        <v>0.10269200000000001</v>
      </c>
      <c r="J1366" t="e" cm="1">
        <f t="array" aca="1" ref="J1366" ca="1">-nan(ind)</f>
        <v>#NAME?</v>
      </c>
      <c r="N1366">
        <v>1.363</v>
      </c>
      <c r="P1366">
        <v>9.6596299999999996E-2</v>
      </c>
      <c r="R1366">
        <v>0.26169199999999998</v>
      </c>
    </row>
    <row r="1367" spans="6:18" x14ac:dyDescent="0.25">
      <c r="F1367">
        <v>1.3640000000000001</v>
      </c>
      <c r="H1367">
        <v>0.10259500000000001</v>
      </c>
      <c r="J1367" t="e" cm="1">
        <f t="array" aca="1" ref="J1367" ca="1">-nan(ind)</f>
        <v>#NAME?</v>
      </c>
      <c r="N1367">
        <v>1.3640000000000001</v>
      </c>
      <c r="P1367">
        <v>9.6503800000000001E-2</v>
      </c>
      <c r="R1367">
        <v>0.26145200000000002</v>
      </c>
    </row>
    <row r="1368" spans="6:18" x14ac:dyDescent="0.25">
      <c r="F1368">
        <v>1.365</v>
      </c>
      <c r="H1368">
        <v>0.102497</v>
      </c>
      <c r="J1368" t="e" cm="1">
        <f t="array" aca="1" ref="J1368" ca="1">-nan(ind)</f>
        <v>#NAME?</v>
      </c>
      <c r="N1368">
        <v>1.365</v>
      </c>
      <c r="P1368">
        <v>9.6411399999999994E-2</v>
      </c>
      <c r="R1368">
        <v>0.261212</v>
      </c>
    </row>
    <row r="1369" spans="6:18" x14ac:dyDescent="0.25">
      <c r="F1369">
        <v>1.3660000000000001</v>
      </c>
      <c r="H1369">
        <v>0.1024</v>
      </c>
      <c r="J1369" t="e" cm="1">
        <f t="array" aca="1" ref="J1369" ca="1">-nan(ind)</f>
        <v>#NAME?</v>
      </c>
      <c r="N1369">
        <v>1.3660000000000001</v>
      </c>
      <c r="P1369">
        <v>9.6319100000000005E-2</v>
      </c>
      <c r="R1369">
        <v>0.26097300000000001</v>
      </c>
    </row>
    <row r="1370" spans="6:18" x14ac:dyDescent="0.25">
      <c r="F1370">
        <v>1.367</v>
      </c>
      <c r="H1370">
        <v>0.10230300000000001</v>
      </c>
      <c r="J1370" t="e" cm="1">
        <f t="array" aca="1" ref="J1370" ca="1">-nan(ind)</f>
        <v>#NAME?</v>
      </c>
      <c r="N1370">
        <v>1.367</v>
      </c>
      <c r="P1370">
        <v>9.6226999999999993E-2</v>
      </c>
      <c r="R1370">
        <v>0.26073299999999999</v>
      </c>
    </row>
    <row r="1371" spans="6:18" x14ac:dyDescent="0.25">
      <c r="F1371">
        <v>1.3680000000000001</v>
      </c>
      <c r="H1371">
        <v>0.10220600000000001</v>
      </c>
      <c r="J1371" t="e" cm="1">
        <f t="array" aca="1" ref="J1371" ca="1">-nan(ind)</f>
        <v>#NAME?</v>
      </c>
      <c r="N1371">
        <v>1.3680000000000001</v>
      </c>
      <c r="P1371">
        <v>9.6134999999999998E-2</v>
      </c>
      <c r="R1371">
        <v>0.260494</v>
      </c>
    </row>
    <row r="1372" spans="6:18" x14ac:dyDescent="0.25">
      <c r="F1372">
        <v>1.369</v>
      </c>
      <c r="H1372">
        <v>0.10210900000000001</v>
      </c>
      <c r="J1372" t="e" cm="1">
        <f t="array" aca="1" ref="J1372" ca="1">-nan(ind)</f>
        <v>#NAME?</v>
      </c>
      <c r="N1372">
        <v>1.369</v>
      </c>
      <c r="P1372">
        <v>9.6043100000000006E-2</v>
      </c>
      <c r="R1372">
        <v>0.26025599999999999</v>
      </c>
    </row>
    <row r="1373" spans="6:18" x14ac:dyDescent="0.25">
      <c r="F1373">
        <v>1.37</v>
      </c>
      <c r="H1373">
        <v>0.10201300000000001</v>
      </c>
      <c r="J1373" t="e" cm="1">
        <f t="array" aca="1" ref="J1373" ca="1">-nan(ind)</f>
        <v>#NAME?</v>
      </c>
      <c r="N1373">
        <v>1.37</v>
      </c>
      <c r="P1373">
        <v>9.5951300000000003E-2</v>
      </c>
      <c r="R1373">
        <v>0.260017</v>
      </c>
    </row>
    <row r="1374" spans="6:18" x14ac:dyDescent="0.25">
      <c r="F1374">
        <v>1.371</v>
      </c>
      <c r="H1374">
        <v>0.10191600000000001</v>
      </c>
      <c r="J1374" t="e" cm="1">
        <f t="array" aca="1" ref="J1374" ca="1">-nan(ind)</f>
        <v>#NAME?</v>
      </c>
      <c r="N1374">
        <v>1.371</v>
      </c>
      <c r="P1374">
        <v>9.5859600000000003E-2</v>
      </c>
      <c r="R1374">
        <v>0.25977899999999998</v>
      </c>
    </row>
    <row r="1375" spans="6:18" x14ac:dyDescent="0.25">
      <c r="F1375">
        <v>1.3720000000000001</v>
      </c>
      <c r="H1375">
        <v>0.10181999999999999</v>
      </c>
      <c r="J1375" t="e" cm="1">
        <f t="array" aca="1" ref="J1375" ca="1">-nan(ind)</f>
        <v>#NAME?</v>
      </c>
      <c r="N1375">
        <v>1.3720000000000001</v>
      </c>
      <c r="P1375">
        <v>9.5768099999999995E-2</v>
      </c>
      <c r="R1375">
        <v>0.25954100000000002</v>
      </c>
    </row>
    <row r="1376" spans="6:18" x14ac:dyDescent="0.25">
      <c r="F1376">
        <v>1.373</v>
      </c>
      <c r="H1376">
        <v>0.10172299999999999</v>
      </c>
      <c r="J1376" t="e" cm="1">
        <f t="array" aca="1" ref="J1376" ca="1">-nan(ind)</f>
        <v>#NAME?</v>
      </c>
      <c r="N1376">
        <v>1.373</v>
      </c>
      <c r="P1376">
        <v>9.5676700000000003E-2</v>
      </c>
      <c r="R1376">
        <v>0.25930399999999998</v>
      </c>
    </row>
    <row r="1377" spans="6:18" x14ac:dyDescent="0.25">
      <c r="F1377">
        <v>1.3740000000000001</v>
      </c>
      <c r="H1377">
        <v>0.101627</v>
      </c>
      <c r="J1377" t="e" cm="1">
        <f t="array" aca="1" ref="J1377" ca="1">-nan(ind)</f>
        <v>#NAME?</v>
      </c>
      <c r="N1377">
        <v>1.3740000000000001</v>
      </c>
      <c r="P1377">
        <v>9.5585400000000001E-2</v>
      </c>
      <c r="R1377">
        <v>0.25906699999999999</v>
      </c>
    </row>
    <row r="1378" spans="6:18" x14ac:dyDescent="0.25">
      <c r="F1378">
        <v>1.375</v>
      </c>
      <c r="H1378">
        <v>0.101531</v>
      </c>
      <c r="J1378" t="e" cm="1">
        <f t="array" aca="1" ref="J1378" ca="1">-nan(ind)</f>
        <v>#NAME?</v>
      </c>
      <c r="N1378">
        <v>1.375</v>
      </c>
      <c r="P1378">
        <v>9.5494200000000001E-2</v>
      </c>
      <c r="R1378">
        <v>0.25883</v>
      </c>
    </row>
    <row r="1379" spans="6:18" x14ac:dyDescent="0.25">
      <c r="F1379">
        <v>1.3759999999999999</v>
      </c>
      <c r="H1379">
        <v>0.101435</v>
      </c>
      <c r="J1379" t="e" cm="1">
        <f t="array" aca="1" ref="J1379" ca="1">-nan(ind)</f>
        <v>#NAME?</v>
      </c>
      <c r="N1379">
        <v>1.3759999999999999</v>
      </c>
      <c r="P1379">
        <v>9.5403199999999994E-2</v>
      </c>
      <c r="R1379">
        <v>0.25859300000000002</v>
      </c>
    </row>
    <row r="1380" spans="6:18" x14ac:dyDescent="0.25">
      <c r="F1380">
        <v>1.377</v>
      </c>
      <c r="H1380">
        <v>0.101339</v>
      </c>
      <c r="J1380" t="e" cm="1">
        <f t="array" aca="1" ref="J1380" ca="1">-nan(ind)</f>
        <v>#NAME?</v>
      </c>
      <c r="N1380">
        <v>1.377</v>
      </c>
      <c r="P1380">
        <v>9.5312300000000003E-2</v>
      </c>
      <c r="R1380">
        <v>0.258357</v>
      </c>
    </row>
    <row r="1381" spans="6:18" x14ac:dyDescent="0.25">
      <c r="F1381">
        <v>1.3779999999999999</v>
      </c>
      <c r="H1381">
        <v>0.101244</v>
      </c>
      <c r="J1381" t="e" cm="1">
        <f t="array" aca="1" ref="J1381" ca="1">-nan(ind)</f>
        <v>#NAME?</v>
      </c>
      <c r="N1381">
        <v>1.3779999999999999</v>
      </c>
      <c r="P1381">
        <v>9.5221500000000001E-2</v>
      </c>
      <c r="R1381">
        <v>0.25812099999999999</v>
      </c>
    </row>
    <row r="1382" spans="6:18" x14ac:dyDescent="0.25">
      <c r="F1382">
        <v>1.379</v>
      </c>
      <c r="H1382">
        <v>0.101148</v>
      </c>
      <c r="J1382" t="e" cm="1">
        <f t="array" aca="1" ref="J1382" ca="1">-nan(ind)</f>
        <v>#NAME?</v>
      </c>
      <c r="N1382">
        <v>1.379</v>
      </c>
      <c r="P1382">
        <v>9.5130800000000001E-2</v>
      </c>
      <c r="R1382">
        <v>0.25788499999999998</v>
      </c>
    </row>
    <row r="1383" spans="6:18" x14ac:dyDescent="0.25">
      <c r="F1383">
        <v>1.38</v>
      </c>
      <c r="H1383">
        <v>0.101053</v>
      </c>
      <c r="J1383" t="e" cm="1">
        <f t="array" aca="1" ref="J1383" ca="1">-nan(ind)</f>
        <v>#NAME?</v>
      </c>
      <c r="N1383">
        <v>1.38</v>
      </c>
      <c r="P1383">
        <v>9.5040200000000005E-2</v>
      </c>
      <c r="R1383">
        <v>0.25764999999999999</v>
      </c>
    </row>
    <row r="1384" spans="6:18" x14ac:dyDescent="0.25">
      <c r="F1384">
        <v>1.381</v>
      </c>
      <c r="H1384">
        <v>0.10095700000000001</v>
      </c>
      <c r="J1384" t="e" cm="1">
        <f t="array" aca="1" ref="J1384" ca="1">-nan(ind)</f>
        <v>#NAME?</v>
      </c>
      <c r="N1384">
        <v>1.381</v>
      </c>
      <c r="P1384">
        <v>9.4949800000000001E-2</v>
      </c>
      <c r="R1384">
        <v>0.257415</v>
      </c>
    </row>
    <row r="1385" spans="6:18" x14ac:dyDescent="0.25">
      <c r="F1385">
        <v>1.3819999999999999</v>
      </c>
      <c r="H1385">
        <v>0.10086199999999999</v>
      </c>
      <c r="J1385" t="e" cm="1">
        <f t="array" aca="1" ref="J1385" ca="1">-nan(ind)</f>
        <v>#NAME?</v>
      </c>
      <c r="N1385">
        <v>1.3819999999999999</v>
      </c>
      <c r="P1385">
        <v>9.4859499999999999E-2</v>
      </c>
      <c r="R1385">
        <v>0.25718000000000002</v>
      </c>
    </row>
    <row r="1386" spans="6:18" x14ac:dyDescent="0.25">
      <c r="F1386">
        <v>1.383</v>
      </c>
      <c r="H1386">
        <v>0.100767</v>
      </c>
      <c r="J1386" t="e" cm="1">
        <f t="array" aca="1" ref="J1386" ca="1">-nan(ind)</f>
        <v>#NAME?</v>
      </c>
      <c r="N1386">
        <v>1.383</v>
      </c>
      <c r="P1386">
        <v>9.4769300000000001E-2</v>
      </c>
      <c r="R1386">
        <v>0.25694600000000001</v>
      </c>
    </row>
    <row r="1387" spans="6:18" x14ac:dyDescent="0.25">
      <c r="F1387">
        <v>1.3839999999999999</v>
      </c>
      <c r="H1387">
        <v>0.100672</v>
      </c>
      <c r="J1387" t="e" cm="1">
        <f t="array" aca="1" ref="J1387" ca="1">-nan(ind)</f>
        <v>#NAME?</v>
      </c>
      <c r="N1387">
        <v>1.3839999999999999</v>
      </c>
      <c r="P1387">
        <v>9.4679200000000005E-2</v>
      </c>
      <c r="R1387">
        <v>0.25671100000000002</v>
      </c>
    </row>
    <row r="1388" spans="6:18" x14ac:dyDescent="0.25">
      <c r="F1388">
        <v>1.385</v>
      </c>
      <c r="H1388">
        <v>0.100577</v>
      </c>
      <c r="J1388" t="e" cm="1">
        <f t="array" aca="1" ref="J1388" ca="1">-nan(ind)</f>
        <v>#NAME?</v>
      </c>
      <c r="N1388">
        <v>1.385</v>
      </c>
      <c r="P1388">
        <v>9.4589199999999998E-2</v>
      </c>
      <c r="R1388">
        <v>0.25647700000000001</v>
      </c>
    </row>
    <row r="1389" spans="6:18" x14ac:dyDescent="0.25">
      <c r="F1389">
        <v>1.3859999999999999</v>
      </c>
      <c r="H1389">
        <v>0.100483</v>
      </c>
      <c r="J1389" t="e" cm="1">
        <f t="array" aca="1" ref="J1389" ca="1">-nan(ind)</f>
        <v>#NAME?</v>
      </c>
      <c r="N1389">
        <v>1.3859999999999999</v>
      </c>
      <c r="P1389">
        <v>9.4499399999999997E-2</v>
      </c>
      <c r="R1389">
        <v>0.25624400000000003</v>
      </c>
    </row>
    <row r="1390" spans="6:18" x14ac:dyDescent="0.25">
      <c r="F1390">
        <v>1.387</v>
      </c>
      <c r="H1390">
        <v>0.10038800000000001</v>
      </c>
      <c r="J1390" t="e" cm="1">
        <f t="array" aca="1" ref="J1390" ca="1">-nan(ind)</f>
        <v>#NAME?</v>
      </c>
      <c r="N1390">
        <v>1.387</v>
      </c>
      <c r="P1390">
        <v>9.4409599999999996E-2</v>
      </c>
      <c r="R1390">
        <v>0.25601000000000002</v>
      </c>
    </row>
    <row r="1391" spans="6:18" x14ac:dyDescent="0.25">
      <c r="F1391">
        <v>1.3879999999999999</v>
      </c>
      <c r="H1391">
        <v>0.10029399999999999</v>
      </c>
      <c r="J1391" t="e" cm="1">
        <f t="array" aca="1" ref="J1391" ca="1">-nan(ind)</f>
        <v>#NAME?</v>
      </c>
      <c r="N1391">
        <v>1.3879999999999999</v>
      </c>
      <c r="P1391">
        <v>9.4320000000000001E-2</v>
      </c>
      <c r="R1391">
        <v>0.25577699999999998</v>
      </c>
    </row>
    <row r="1392" spans="6:18" x14ac:dyDescent="0.25">
      <c r="F1392">
        <v>1.389</v>
      </c>
      <c r="H1392">
        <v>0.100199</v>
      </c>
      <c r="J1392" t="e" cm="1">
        <f t="array" aca="1" ref="J1392" ca="1">-nan(ind)</f>
        <v>#NAME?</v>
      </c>
      <c r="N1392">
        <v>1.389</v>
      </c>
      <c r="P1392">
        <v>9.4230599999999998E-2</v>
      </c>
      <c r="R1392">
        <v>0.25554500000000002</v>
      </c>
    </row>
    <row r="1393" spans="6:18" x14ac:dyDescent="0.25">
      <c r="F1393">
        <v>1.39</v>
      </c>
      <c r="H1393">
        <v>0.100105</v>
      </c>
      <c r="J1393" t="e" cm="1">
        <f t="array" aca="1" ref="J1393" ca="1">-nan(ind)</f>
        <v>#NAME?</v>
      </c>
      <c r="N1393">
        <v>1.39</v>
      </c>
      <c r="P1393">
        <v>9.4141199999999994E-2</v>
      </c>
      <c r="R1393">
        <v>0.25531199999999998</v>
      </c>
    </row>
    <row r="1394" spans="6:18" x14ac:dyDescent="0.25">
      <c r="F1394">
        <v>1.391</v>
      </c>
      <c r="H1394">
        <v>0.100011</v>
      </c>
      <c r="J1394" t="e" cm="1">
        <f t="array" aca="1" ref="J1394" ca="1">-nan(ind)</f>
        <v>#NAME?</v>
      </c>
      <c r="N1394">
        <v>1.391</v>
      </c>
      <c r="P1394">
        <v>9.4051899999999994E-2</v>
      </c>
      <c r="R1394">
        <v>0.25507999999999997</v>
      </c>
    </row>
    <row r="1395" spans="6:18" x14ac:dyDescent="0.25">
      <c r="F1395">
        <v>1.3919999999999999</v>
      </c>
      <c r="H1395">
        <v>9.9917099999999995E-2</v>
      </c>
      <c r="J1395" t="e" cm="1">
        <f t="array" aca="1" ref="J1395" ca="1">-nan(ind)</f>
        <v>#NAME?</v>
      </c>
      <c r="N1395">
        <v>1.3919999999999999</v>
      </c>
      <c r="P1395">
        <v>9.3962799999999999E-2</v>
      </c>
      <c r="R1395">
        <v>0.25484800000000002</v>
      </c>
    </row>
    <row r="1396" spans="6:18" x14ac:dyDescent="0.25">
      <c r="F1396">
        <v>1.393</v>
      </c>
      <c r="H1396">
        <v>9.9823200000000001E-2</v>
      </c>
      <c r="J1396" t="e" cm="1">
        <f t="array" aca="1" ref="J1396" ca="1">-nan(ind)</f>
        <v>#NAME?</v>
      </c>
      <c r="N1396">
        <v>1.393</v>
      </c>
      <c r="P1396">
        <v>9.3873799999999993E-2</v>
      </c>
      <c r="R1396">
        <v>0.25461699999999998</v>
      </c>
    </row>
    <row r="1397" spans="6:18" x14ac:dyDescent="0.25">
      <c r="F1397">
        <v>1.3939999999999999</v>
      </c>
      <c r="H1397">
        <v>9.9729499999999999E-2</v>
      </c>
      <c r="J1397" t="e" cm="1">
        <f t="array" aca="1" ref="J1397" ca="1">-nan(ind)</f>
        <v>#NAME?</v>
      </c>
      <c r="N1397">
        <v>1.3939999999999999</v>
      </c>
      <c r="P1397">
        <v>9.3784900000000004E-2</v>
      </c>
      <c r="R1397">
        <v>0.25438499999999997</v>
      </c>
    </row>
    <row r="1398" spans="6:18" x14ac:dyDescent="0.25">
      <c r="F1398">
        <v>1.395</v>
      </c>
      <c r="H1398">
        <v>9.9635799999999997E-2</v>
      </c>
      <c r="J1398" t="e" cm="1">
        <f t="array" aca="1" ref="J1398" ca="1">-nan(ind)</f>
        <v>#NAME?</v>
      </c>
      <c r="N1398">
        <v>1.395</v>
      </c>
      <c r="P1398">
        <v>9.3696100000000004E-2</v>
      </c>
      <c r="R1398">
        <v>0.25415399999999999</v>
      </c>
    </row>
    <row r="1399" spans="6:18" x14ac:dyDescent="0.25">
      <c r="F1399">
        <v>1.3959999999999999</v>
      </c>
      <c r="H1399">
        <v>9.95423E-2</v>
      </c>
      <c r="J1399" t="e" cm="1">
        <f t="array" aca="1" ref="J1399" ca="1">-nan(ind)</f>
        <v>#NAME?</v>
      </c>
      <c r="N1399">
        <v>1.3959999999999999</v>
      </c>
      <c r="P1399">
        <v>9.3607499999999996E-2</v>
      </c>
      <c r="R1399">
        <v>0.25392399999999998</v>
      </c>
    </row>
    <row r="1400" spans="6:18" x14ac:dyDescent="0.25">
      <c r="F1400">
        <v>1.397</v>
      </c>
      <c r="H1400">
        <v>9.9448999999999996E-2</v>
      </c>
      <c r="J1400" t="e" cm="1">
        <f t="array" aca="1" ref="J1400" ca="1">-nan(ind)</f>
        <v>#NAME?</v>
      </c>
      <c r="N1400">
        <v>1.397</v>
      </c>
      <c r="P1400">
        <v>9.3518900000000002E-2</v>
      </c>
      <c r="R1400">
        <v>0.253693</v>
      </c>
    </row>
    <row r="1401" spans="6:18" x14ac:dyDescent="0.25">
      <c r="F1401">
        <v>1.3979999999999999</v>
      </c>
      <c r="H1401">
        <v>9.9355700000000005E-2</v>
      </c>
      <c r="J1401" t="e" cm="1">
        <f t="array" aca="1" ref="J1401" ca="1">-nan(ind)</f>
        <v>#NAME?</v>
      </c>
      <c r="N1401">
        <v>1.3979999999999999</v>
      </c>
      <c r="P1401">
        <v>9.34305E-2</v>
      </c>
      <c r="R1401">
        <v>0.25346299999999999</v>
      </c>
    </row>
    <row r="1402" spans="6:18" x14ac:dyDescent="0.25">
      <c r="F1402">
        <v>1.399</v>
      </c>
      <c r="H1402">
        <v>9.9262600000000006E-2</v>
      </c>
      <c r="J1402" t="e" cm="1">
        <f t="array" aca="1" ref="J1402" ca="1">-nan(ind)</f>
        <v>#NAME?</v>
      </c>
      <c r="N1402">
        <v>1.399</v>
      </c>
      <c r="P1402">
        <v>9.33422E-2</v>
      </c>
      <c r="R1402">
        <v>0.25323299999999999</v>
      </c>
    </row>
    <row r="1403" spans="6:18" x14ac:dyDescent="0.25">
      <c r="F1403">
        <v>1.4</v>
      </c>
      <c r="H1403">
        <v>9.9169499999999994E-2</v>
      </c>
      <c r="J1403" t="e" cm="1">
        <f t="array" aca="1" ref="J1403" ca="1">-nan(ind)</f>
        <v>#NAME?</v>
      </c>
      <c r="N1403">
        <v>1.4</v>
      </c>
      <c r="P1403">
        <v>9.3254000000000004E-2</v>
      </c>
      <c r="R1403">
        <v>0.25300400000000001</v>
      </c>
    </row>
    <row r="1404" spans="6:18" x14ac:dyDescent="0.25">
      <c r="F1404">
        <v>1.401</v>
      </c>
      <c r="H1404">
        <v>9.9076600000000001E-2</v>
      </c>
      <c r="J1404" t="e" cm="1">
        <f t="array" aca="1" ref="J1404" ca="1">-nan(ind)</f>
        <v>#NAME?</v>
      </c>
      <c r="N1404">
        <v>1.401</v>
      </c>
      <c r="P1404">
        <v>9.3165899999999996E-2</v>
      </c>
      <c r="R1404">
        <v>0.25277500000000003</v>
      </c>
    </row>
    <row r="1405" spans="6:18" x14ac:dyDescent="0.25">
      <c r="F1405">
        <v>1.4019999999999999</v>
      </c>
      <c r="H1405">
        <v>9.89839E-2</v>
      </c>
      <c r="J1405" t="e" cm="1">
        <f t="array" aca="1" ref="J1405" ca="1">-nan(ind)</f>
        <v>#NAME?</v>
      </c>
      <c r="N1405">
        <v>1.4019999999999999</v>
      </c>
      <c r="P1405">
        <v>9.3077900000000005E-2</v>
      </c>
      <c r="R1405">
        <v>0.25254599999999999</v>
      </c>
    </row>
    <row r="1406" spans="6:18" x14ac:dyDescent="0.25">
      <c r="F1406">
        <v>1.403</v>
      </c>
      <c r="H1406">
        <v>9.8891199999999999E-2</v>
      </c>
      <c r="J1406" t="e" cm="1">
        <f t="array" aca="1" ref="J1406" ca="1">-nan(ind)</f>
        <v>#NAME?</v>
      </c>
      <c r="N1406">
        <v>1.403</v>
      </c>
      <c r="P1406">
        <v>9.2990100000000006E-2</v>
      </c>
      <c r="R1406">
        <v>0.25231700000000001</v>
      </c>
    </row>
    <row r="1407" spans="6:18" x14ac:dyDescent="0.25">
      <c r="F1407">
        <v>1.4039999999999999</v>
      </c>
      <c r="H1407">
        <v>9.87986E-2</v>
      </c>
      <c r="J1407" t="e" cm="1">
        <f t="array" aca="1" ref="J1407" ca="1">-nan(ind)</f>
        <v>#NAME?</v>
      </c>
      <c r="N1407">
        <v>1.4039999999999999</v>
      </c>
      <c r="P1407">
        <v>9.2902399999999996E-2</v>
      </c>
      <c r="R1407">
        <v>0.25208900000000001</v>
      </c>
    </row>
    <row r="1408" spans="6:18" x14ac:dyDescent="0.25">
      <c r="F1408">
        <v>1.405</v>
      </c>
      <c r="H1408">
        <v>9.8706199999999994E-2</v>
      </c>
      <c r="J1408" t="e" cm="1">
        <f t="array" aca="1" ref="J1408" ca="1">-nan(ind)</f>
        <v>#NAME?</v>
      </c>
      <c r="N1408">
        <v>1.405</v>
      </c>
      <c r="P1408">
        <v>9.2814800000000003E-2</v>
      </c>
      <c r="R1408">
        <v>0.25185999999999997</v>
      </c>
    </row>
    <row r="1409" spans="6:18" x14ac:dyDescent="0.25">
      <c r="F1409">
        <v>1.4059999999999999</v>
      </c>
      <c r="H1409">
        <v>9.8613900000000004E-2</v>
      </c>
      <c r="J1409" t="e" cm="1">
        <f t="array" aca="1" ref="J1409" ca="1">-nan(ind)</f>
        <v>#NAME?</v>
      </c>
      <c r="N1409">
        <v>1.4059999999999999</v>
      </c>
      <c r="P1409">
        <v>9.2727299999999999E-2</v>
      </c>
      <c r="R1409">
        <v>0.251633</v>
      </c>
    </row>
    <row r="1410" spans="6:18" x14ac:dyDescent="0.25">
      <c r="F1410">
        <v>1.407</v>
      </c>
      <c r="H1410">
        <v>9.8521700000000004E-2</v>
      </c>
      <c r="J1410" t="e" cm="1">
        <f t="array" aca="1" ref="J1410" ca="1">-nan(ind)</f>
        <v>#NAME?</v>
      </c>
      <c r="N1410">
        <v>1.407</v>
      </c>
      <c r="P1410">
        <v>9.2639899999999997E-2</v>
      </c>
      <c r="R1410">
        <v>0.25140499999999999</v>
      </c>
    </row>
    <row r="1411" spans="6:18" x14ac:dyDescent="0.25">
      <c r="F1411">
        <v>1.4079999999999999</v>
      </c>
      <c r="H1411">
        <v>9.8429600000000006E-2</v>
      </c>
      <c r="J1411" t="e" cm="1">
        <f t="array" aca="1" ref="J1411" ca="1">-nan(ind)</f>
        <v>#NAME?</v>
      </c>
      <c r="N1411">
        <v>1.4079999999999999</v>
      </c>
      <c r="P1411">
        <v>9.2552599999999999E-2</v>
      </c>
      <c r="R1411">
        <v>0.25117800000000001</v>
      </c>
    </row>
    <row r="1412" spans="6:18" x14ac:dyDescent="0.25">
      <c r="F1412">
        <v>1.409</v>
      </c>
      <c r="H1412">
        <v>9.83377E-2</v>
      </c>
      <c r="J1412" t="e" cm="1">
        <f t="array" aca="1" ref="J1412" ca="1">-nan(ind)</f>
        <v>#NAME?</v>
      </c>
      <c r="N1412">
        <v>1.409</v>
      </c>
      <c r="P1412">
        <v>9.2465400000000003E-2</v>
      </c>
      <c r="R1412">
        <v>0.25095099999999998</v>
      </c>
    </row>
    <row r="1413" spans="6:18" x14ac:dyDescent="0.25">
      <c r="F1413">
        <v>1.41</v>
      </c>
      <c r="H1413">
        <v>9.8245799999999994E-2</v>
      </c>
      <c r="J1413" t="e" cm="1">
        <f t="array" aca="1" ref="J1413" ca="1">-nan(ind)</f>
        <v>#NAME?</v>
      </c>
      <c r="N1413">
        <v>1.41</v>
      </c>
      <c r="P1413">
        <v>9.2378399999999999E-2</v>
      </c>
      <c r="R1413">
        <v>0.250724</v>
      </c>
    </row>
    <row r="1414" spans="6:18" x14ac:dyDescent="0.25">
      <c r="F1414">
        <v>1.411</v>
      </c>
      <c r="H1414">
        <v>9.8154099999999994E-2</v>
      </c>
      <c r="J1414" t="e" cm="1">
        <f t="array" aca="1" ref="J1414" ca="1">-nan(ind)</f>
        <v>#NAME?</v>
      </c>
      <c r="N1414">
        <v>1.411</v>
      </c>
      <c r="P1414">
        <v>9.2291499999999999E-2</v>
      </c>
      <c r="R1414">
        <v>0.250498</v>
      </c>
    </row>
    <row r="1415" spans="6:18" x14ac:dyDescent="0.25">
      <c r="F1415">
        <v>1.4119999999999999</v>
      </c>
      <c r="H1415">
        <v>9.8062499999999997E-2</v>
      </c>
      <c r="J1415" t="e" cm="1">
        <f t="array" aca="1" ref="J1415" ca="1">-nan(ind)</f>
        <v>#NAME?</v>
      </c>
      <c r="N1415">
        <v>1.4119999999999999</v>
      </c>
      <c r="P1415">
        <v>9.2204700000000001E-2</v>
      </c>
      <c r="R1415">
        <v>0.25027199999999999</v>
      </c>
    </row>
    <row r="1416" spans="6:18" x14ac:dyDescent="0.25">
      <c r="F1416">
        <v>1.413</v>
      </c>
      <c r="H1416">
        <v>9.7971000000000003E-2</v>
      </c>
      <c r="J1416" t="e" cm="1">
        <f t="array" aca="1" ref="J1416" ca="1">-nan(ind)</f>
        <v>#NAME?</v>
      </c>
      <c r="N1416">
        <v>1.413</v>
      </c>
      <c r="P1416">
        <v>9.2118000000000005E-2</v>
      </c>
      <c r="R1416">
        <v>0.25004599999999999</v>
      </c>
    </row>
    <row r="1417" spans="6:18" x14ac:dyDescent="0.25">
      <c r="F1417">
        <v>1.4139999999999999</v>
      </c>
      <c r="H1417">
        <v>9.7879599999999997E-2</v>
      </c>
      <c r="J1417" t="e" cm="1">
        <f t="array" aca="1" ref="J1417" ca="1">-nan(ind)</f>
        <v>#NAME?</v>
      </c>
      <c r="N1417">
        <v>1.4139999999999999</v>
      </c>
      <c r="P1417">
        <v>9.2031399999999999E-2</v>
      </c>
      <c r="R1417">
        <v>0.24981999999999999</v>
      </c>
    </row>
    <row r="1418" spans="6:18" x14ac:dyDescent="0.25">
      <c r="F1418">
        <v>1.415</v>
      </c>
      <c r="H1418">
        <v>9.7788399999999998E-2</v>
      </c>
      <c r="J1418" t="e" cm="1">
        <f t="array" aca="1" ref="J1418" ca="1">-nan(ind)</f>
        <v>#NAME?</v>
      </c>
      <c r="N1418">
        <v>1.415</v>
      </c>
      <c r="P1418">
        <v>9.1944899999999996E-2</v>
      </c>
      <c r="R1418">
        <v>0.24959500000000001</v>
      </c>
    </row>
    <row r="1419" spans="6:18" x14ac:dyDescent="0.25">
      <c r="F1419">
        <v>1.4159999999999999</v>
      </c>
      <c r="H1419">
        <v>9.7697199999999998E-2</v>
      </c>
      <c r="J1419" t="e" cm="1">
        <f t="array" aca="1" ref="J1419" ca="1">-nan(ind)</f>
        <v>#NAME?</v>
      </c>
      <c r="N1419">
        <v>1.4159999999999999</v>
      </c>
      <c r="P1419">
        <v>9.1858599999999999E-2</v>
      </c>
      <c r="R1419">
        <v>0.24937000000000001</v>
      </c>
    </row>
    <row r="1420" spans="6:18" x14ac:dyDescent="0.25">
      <c r="F1420">
        <v>1.417</v>
      </c>
      <c r="H1420">
        <v>9.7606200000000004E-2</v>
      </c>
      <c r="J1420" t="e" cm="1">
        <f t="array" aca="1" ref="J1420" ca="1">-nan(ind)</f>
        <v>#NAME?</v>
      </c>
      <c r="N1420">
        <v>1.417</v>
      </c>
      <c r="P1420">
        <v>9.1772300000000001E-2</v>
      </c>
      <c r="R1420">
        <v>0.24914500000000001</v>
      </c>
    </row>
    <row r="1421" spans="6:18" x14ac:dyDescent="0.25">
      <c r="F1421">
        <v>1.4179999999999999</v>
      </c>
      <c r="H1421">
        <v>9.7515299999999999E-2</v>
      </c>
      <c r="J1421" t="e" cm="1">
        <f t="array" aca="1" ref="J1421" ca="1">-nan(ind)</f>
        <v>#NAME?</v>
      </c>
      <c r="N1421">
        <v>1.4179999999999999</v>
      </c>
      <c r="P1421">
        <v>9.1686199999999995E-2</v>
      </c>
      <c r="R1421">
        <v>0.248921</v>
      </c>
    </row>
    <row r="1422" spans="6:18" x14ac:dyDescent="0.25">
      <c r="F1422">
        <v>1.419</v>
      </c>
      <c r="H1422">
        <v>9.7424499999999997E-2</v>
      </c>
      <c r="J1422" t="e" cm="1">
        <f t="array" aca="1" ref="J1422" ca="1">-nan(ind)</f>
        <v>#NAME?</v>
      </c>
      <c r="N1422">
        <v>1.419</v>
      </c>
      <c r="P1422">
        <v>9.1600200000000007E-2</v>
      </c>
      <c r="R1422">
        <v>0.248697</v>
      </c>
    </row>
    <row r="1423" spans="6:18" x14ac:dyDescent="0.25">
      <c r="F1423">
        <v>1.42</v>
      </c>
      <c r="H1423">
        <v>9.7333799999999998E-2</v>
      </c>
      <c r="J1423" t="e" cm="1">
        <f t="array" aca="1" ref="J1423" ca="1">-nan(ind)</f>
        <v>#NAME?</v>
      </c>
      <c r="N1423">
        <v>1.42</v>
      </c>
      <c r="P1423">
        <v>9.1514300000000007E-2</v>
      </c>
      <c r="R1423">
        <v>0.248473</v>
      </c>
    </row>
    <row r="1424" spans="6:18" x14ac:dyDescent="0.25">
      <c r="F1424">
        <v>1.421</v>
      </c>
      <c r="H1424">
        <v>9.7243200000000002E-2</v>
      </c>
      <c r="J1424" t="e" cm="1">
        <f t="array" aca="1" ref="J1424" ca="1">-nan(ind)</f>
        <v>#NAME?</v>
      </c>
      <c r="N1424">
        <v>1.421</v>
      </c>
      <c r="P1424">
        <v>9.1428499999999996E-2</v>
      </c>
      <c r="R1424">
        <v>0.248249</v>
      </c>
    </row>
    <row r="1425" spans="6:18" x14ac:dyDescent="0.25">
      <c r="F1425">
        <v>1.4219999999999999</v>
      </c>
      <c r="H1425">
        <v>9.7152799999999997E-2</v>
      </c>
      <c r="J1425" t="e" cm="1">
        <f t="array" aca="1" ref="J1425" ca="1">-nan(ind)</f>
        <v>#NAME?</v>
      </c>
      <c r="N1425">
        <v>1.4219999999999999</v>
      </c>
      <c r="P1425">
        <v>9.1342800000000002E-2</v>
      </c>
      <c r="R1425">
        <v>0.248026</v>
      </c>
    </row>
    <row r="1426" spans="6:18" x14ac:dyDescent="0.25">
      <c r="F1426">
        <v>1.423</v>
      </c>
      <c r="H1426">
        <v>9.7062399999999993E-2</v>
      </c>
      <c r="J1426" t="e" cm="1">
        <f t="array" aca="1" ref="J1426" ca="1">-nan(ind)</f>
        <v>#NAME?</v>
      </c>
      <c r="N1426">
        <v>1.423</v>
      </c>
      <c r="P1426">
        <v>9.1257199999999997E-2</v>
      </c>
      <c r="R1426">
        <v>0.247803</v>
      </c>
    </row>
    <row r="1427" spans="6:18" x14ac:dyDescent="0.25">
      <c r="F1427">
        <v>1.4239999999999999</v>
      </c>
      <c r="H1427">
        <v>9.6972199999999995E-2</v>
      </c>
      <c r="J1427" t="e" cm="1">
        <f t="array" aca="1" ref="J1427" ca="1">-nan(ind)</f>
        <v>#NAME?</v>
      </c>
      <c r="N1427">
        <v>1.4239999999999999</v>
      </c>
      <c r="P1427">
        <v>9.1171799999999997E-2</v>
      </c>
      <c r="R1427">
        <v>0.24757999999999999</v>
      </c>
    </row>
    <row r="1428" spans="6:18" x14ac:dyDescent="0.25">
      <c r="F1428">
        <v>1.425</v>
      </c>
      <c r="H1428">
        <v>9.6882099999999999E-2</v>
      </c>
      <c r="J1428" t="e" cm="1">
        <f t="array" aca="1" ref="J1428" ca="1">-nan(ind)</f>
        <v>#NAME?</v>
      </c>
      <c r="N1428">
        <v>1.425</v>
      </c>
      <c r="P1428">
        <v>9.1086399999999998E-2</v>
      </c>
      <c r="R1428">
        <v>0.24735799999999999</v>
      </c>
    </row>
    <row r="1429" spans="6:18" x14ac:dyDescent="0.25">
      <c r="F1429">
        <v>1.4259999999999999</v>
      </c>
      <c r="H1429">
        <v>9.6792100000000006E-2</v>
      </c>
      <c r="J1429" t="e" cm="1">
        <f t="array" aca="1" ref="J1429" ca="1">-nan(ind)</f>
        <v>#NAME?</v>
      </c>
      <c r="N1429">
        <v>1.4259999999999999</v>
      </c>
      <c r="P1429">
        <v>9.1001200000000004E-2</v>
      </c>
      <c r="R1429">
        <v>0.24713599999999999</v>
      </c>
    </row>
    <row r="1430" spans="6:18" x14ac:dyDescent="0.25">
      <c r="F1430">
        <v>1.427</v>
      </c>
      <c r="H1430">
        <v>9.6702200000000002E-2</v>
      </c>
      <c r="J1430" t="e" cm="1">
        <f t="array" aca="1" ref="J1430" ca="1">-nan(ind)</f>
        <v>#NAME?</v>
      </c>
      <c r="N1430">
        <v>1.427</v>
      </c>
      <c r="P1430">
        <v>9.09161E-2</v>
      </c>
      <c r="R1430">
        <v>0.24691399999999999</v>
      </c>
    </row>
    <row r="1431" spans="6:18" x14ac:dyDescent="0.25">
      <c r="F1431">
        <v>1.4279999999999999</v>
      </c>
      <c r="H1431">
        <v>9.6612500000000004E-2</v>
      </c>
      <c r="J1431" t="e" cm="1">
        <f t="array" aca="1" ref="J1431" ca="1">-nan(ind)</f>
        <v>#NAME?</v>
      </c>
      <c r="N1431">
        <v>1.4279999999999999</v>
      </c>
      <c r="P1431">
        <v>9.0831099999999998E-2</v>
      </c>
      <c r="R1431">
        <v>0.24669199999999999</v>
      </c>
    </row>
    <row r="1432" spans="6:18" x14ac:dyDescent="0.25">
      <c r="F1432">
        <v>1.429</v>
      </c>
      <c r="H1432">
        <v>9.6522800000000006E-2</v>
      </c>
      <c r="J1432" t="e" cm="1">
        <f t="array" aca="1" ref="J1432" ca="1">-nan(ind)</f>
        <v>#NAME?</v>
      </c>
      <c r="N1432">
        <v>1.429</v>
      </c>
      <c r="P1432">
        <v>9.0746199999999999E-2</v>
      </c>
      <c r="R1432">
        <v>0.246471</v>
      </c>
    </row>
    <row r="1433" spans="6:18" x14ac:dyDescent="0.25">
      <c r="F1433">
        <v>1.43</v>
      </c>
      <c r="H1433">
        <v>9.64333E-2</v>
      </c>
      <c r="J1433" t="e" cm="1">
        <f t="array" aca="1" ref="J1433" ca="1">-nan(ind)</f>
        <v>#NAME?</v>
      </c>
      <c r="N1433">
        <v>1.43</v>
      </c>
      <c r="P1433">
        <v>9.0661400000000003E-2</v>
      </c>
      <c r="R1433">
        <v>0.24625</v>
      </c>
    </row>
    <row r="1434" spans="6:18" x14ac:dyDescent="0.25">
      <c r="F1434">
        <v>1.431</v>
      </c>
      <c r="H1434">
        <v>9.6343899999999996E-2</v>
      </c>
      <c r="J1434" t="e" cm="1">
        <f t="array" aca="1" ref="J1434" ca="1">-nan(ind)</f>
        <v>#NAME?</v>
      </c>
      <c r="N1434">
        <v>1.431</v>
      </c>
      <c r="P1434">
        <v>9.0576699999999996E-2</v>
      </c>
      <c r="R1434">
        <v>0.246029</v>
      </c>
    </row>
    <row r="1435" spans="6:18" x14ac:dyDescent="0.25">
      <c r="F1435">
        <v>1.4319999999999999</v>
      </c>
      <c r="H1435">
        <v>9.6254599999999996E-2</v>
      </c>
      <c r="J1435" t="e" cm="1">
        <f t="array" aca="1" ref="J1435" ca="1">-nan(ind)</f>
        <v>#NAME?</v>
      </c>
      <c r="N1435">
        <v>1.4319999999999999</v>
      </c>
      <c r="P1435">
        <v>9.0492199999999995E-2</v>
      </c>
      <c r="R1435">
        <v>0.245808</v>
      </c>
    </row>
    <row r="1436" spans="6:18" x14ac:dyDescent="0.25">
      <c r="F1436">
        <v>1.4330000000000001</v>
      </c>
      <c r="H1436">
        <v>9.6165399999999998E-2</v>
      </c>
      <c r="J1436" t="e" cm="1">
        <f t="array" aca="1" ref="J1436" ca="1">-nan(ind)</f>
        <v>#NAME?</v>
      </c>
      <c r="N1436">
        <v>1.4330000000000001</v>
      </c>
      <c r="P1436">
        <v>9.0407699999999994E-2</v>
      </c>
      <c r="R1436">
        <v>0.245588</v>
      </c>
    </row>
    <row r="1437" spans="6:18" x14ac:dyDescent="0.25">
      <c r="F1437">
        <v>1.4339999999999999</v>
      </c>
      <c r="H1437">
        <v>9.6076300000000003E-2</v>
      </c>
      <c r="J1437" t="e" cm="1">
        <f t="array" aca="1" ref="J1437" ca="1">-nan(ind)</f>
        <v>#NAME?</v>
      </c>
      <c r="N1437">
        <v>1.4339999999999999</v>
      </c>
      <c r="P1437">
        <v>9.0323399999999998E-2</v>
      </c>
      <c r="R1437">
        <v>0.245368</v>
      </c>
    </row>
    <row r="1438" spans="6:18" x14ac:dyDescent="0.25">
      <c r="F1438">
        <v>1.4350000000000001</v>
      </c>
      <c r="H1438">
        <v>9.5987299999999998E-2</v>
      </c>
      <c r="J1438" t="e" cm="1">
        <f t="array" aca="1" ref="J1438" ca="1">-nan(ind)</f>
        <v>#NAME?</v>
      </c>
      <c r="N1438">
        <v>1.4350000000000001</v>
      </c>
      <c r="P1438">
        <v>9.0239100000000003E-2</v>
      </c>
      <c r="R1438">
        <v>0.245148</v>
      </c>
    </row>
    <row r="1439" spans="6:18" x14ac:dyDescent="0.25">
      <c r="F1439">
        <v>1.4359999999999999</v>
      </c>
      <c r="H1439">
        <v>9.5898399999999995E-2</v>
      </c>
      <c r="J1439" t="e" cm="1">
        <f t="array" aca="1" ref="J1439" ca="1">-nan(ind)</f>
        <v>#NAME?</v>
      </c>
      <c r="N1439">
        <v>1.4359999999999999</v>
      </c>
      <c r="P1439">
        <v>9.0154999999999999E-2</v>
      </c>
      <c r="R1439">
        <v>0.24492900000000001</v>
      </c>
    </row>
    <row r="1440" spans="6:18" x14ac:dyDescent="0.25">
      <c r="F1440">
        <v>1.4370000000000001</v>
      </c>
      <c r="H1440">
        <v>9.5809699999999998E-2</v>
      </c>
      <c r="J1440" t="e" cm="1">
        <f t="array" aca="1" ref="J1440" ca="1">-nan(ind)</f>
        <v>#NAME?</v>
      </c>
      <c r="N1440">
        <v>1.4370000000000001</v>
      </c>
      <c r="P1440">
        <v>9.0070999999999998E-2</v>
      </c>
      <c r="R1440">
        <v>0.24471000000000001</v>
      </c>
    </row>
    <row r="1441" spans="6:18" x14ac:dyDescent="0.25">
      <c r="F1441">
        <v>1.4379999999999999</v>
      </c>
      <c r="H1441">
        <v>9.5721100000000003E-2</v>
      </c>
      <c r="J1441" t="e" cm="1">
        <f t="array" aca="1" ref="J1441" ca="1">-nan(ind)</f>
        <v>#NAME?</v>
      </c>
      <c r="N1441">
        <v>1.4379999999999999</v>
      </c>
      <c r="P1441">
        <v>8.99871E-2</v>
      </c>
      <c r="R1441">
        <v>0.24449100000000001</v>
      </c>
    </row>
    <row r="1442" spans="6:18" x14ac:dyDescent="0.25">
      <c r="F1442">
        <v>1.4390000000000001</v>
      </c>
      <c r="H1442">
        <v>9.5632499999999995E-2</v>
      </c>
      <c r="J1442" t="e" cm="1">
        <f t="array" aca="1" ref="J1442" ca="1">-nan(ind)</f>
        <v>#NAME?</v>
      </c>
      <c r="N1442">
        <v>1.4390000000000001</v>
      </c>
      <c r="P1442">
        <v>8.9903300000000005E-2</v>
      </c>
      <c r="R1442">
        <v>0.24427199999999999</v>
      </c>
    </row>
    <row r="1443" spans="6:18" x14ac:dyDescent="0.25">
      <c r="F1443">
        <v>1.44</v>
      </c>
      <c r="H1443">
        <v>9.5544100000000007E-2</v>
      </c>
      <c r="J1443" t="e" cm="1">
        <f t="array" aca="1" ref="J1443" ca="1">-nan(ind)</f>
        <v>#NAME?</v>
      </c>
      <c r="N1443">
        <v>1.44</v>
      </c>
      <c r="P1443">
        <v>8.9819599999999999E-2</v>
      </c>
      <c r="R1443">
        <v>0.24405399999999999</v>
      </c>
    </row>
    <row r="1444" spans="6:18" x14ac:dyDescent="0.25">
      <c r="F1444">
        <v>1.4410000000000001</v>
      </c>
      <c r="H1444">
        <v>9.5455799999999993E-2</v>
      </c>
      <c r="J1444" t="e" cm="1">
        <f t="array" aca="1" ref="J1444" ca="1">-nan(ind)</f>
        <v>#NAME?</v>
      </c>
      <c r="N1444">
        <v>1.4410000000000001</v>
      </c>
      <c r="P1444">
        <v>8.9735999999999996E-2</v>
      </c>
      <c r="R1444">
        <v>0.243835</v>
      </c>
    </row>
    <row r="1445" spans="6:18" x14ac:dyDescent="0.25">
      <c r="F1445">
        <v>1.4419999999999999</v>
      </c>
      <c r="H1445">
        <v>9.5367599999999997E-2</v>
      </c>
      <c r="J1445" t="e" cm="1">
        <f t="array" aca="1" ref="J1445" ca="1">-nan(ind)</f>
        <v>#NAME?</v>
      </c>
      <c r="N1445">
        <v>1.4419999999999999</v>
      </c>
      <c r="P1445">
        <v>8.9652499999999996E-2</v>
      </c>
      <c r="R1445">
        <v>0.243618</v>
      </c>
    </row>
    <row r="1446" spans="6:18" x14ac:dyDescent="0.25">
      <c r="F1446">
        <v>1.4430000000000001</v>
      </c>
      <c r="H1446">
        <v>9.5279600000000006E-2</v>
      </c>
      <c r="J1446" t="e" cm="1">
        <f t="array" aca="1" ref="J1446" ca="1">-nan(ind)</f>
        <v>#NAME?</v>
      </c>
      <c r="N1446">
        <v>1.4430000000000001</v>
      </c>
      <c r="P1446">
        <v>8.9569200000000002E-2</v>
      </c>
      <c r="R1446">
        <v>0.24340000000000001</v>
      </c>
    </row>
    <row r="1447" spans="6:18" x14ac:dyDescent="0.25">
      <c r="F1447">
        <v>1.444</v>
      </c>
      <c r="H1447">
        <v>9.5191600000000001E-2</v>
      </c>
      <c r="J1447" t="e" cm="1">
        <f t="array" aca="1" ref="J1447" ca="1">-nan(ind)</f>
        <v>#NAME?</v>
      </c>
      <c r="N1447">
        <v>1.444</v>
      </c>
      <c r="P1447">
        <v>8.9485899999999993E-2</v>
      </c>
      <c r="R1447">
        <v>0.24318300000000001</v>
      </c>
    </row>
    <row r="1448" spans="6:18" x14ac:dyDescent="0.25">
      <c r="F1448">
        <v>1.4450000000000001</v>
      </c>
      <c r="H1448">
        <v>9.5103699999999999E-2</v>
      </c>
      <c r="J1448" t="e" cm="1">
        <f t="array" aca="1" ref="J1448" ca="1">-nan(ind)</f>
        <v>#NAME?</v>
      </c>
      <c r="N1448">
        <v>1.4450000000000001</v>
      </c>
      <c r="P1448">
        <v>8.9402800000000004E-2</v>
      </c>
      <c r="R1448">
        <v>0.24296599999999999</v>
      </c>
    </row>
    <row r="1449" spans="6:18" x14ac:dyDescent="0.25">
      <c r="F1449">
        <v>1.446</v>
      </c>
      <c r="H1449">
        <v>9.5016000000000003E-2</v>
      </c>
      <c r="J1449" t="e" cm="1">
        <f t="array" aca="1" ref="J1449" ca="1">-nan(ind)</f>
        <v>#NAME?</v>
      </c>
      <c r="N1449">
        <v>1.446</v>
      </c>
      <c r="P1449">
        <v>8.9319700000000002E-2</v>
      </c>
      <c r="R1449">
        <v>0.24274899999999999</v>
      </c>
    </row>
    <row r="1450" spans="6:18" x14ac:dyDescent="0.25">
      <c r="F1450">
        <v>1.4470000000000001</v>
      </c>
      <c r="H1450">
        <v>9.4928399999999996E-2</v>
      </c>
      <c r="J1450" t="e" cm="1">
        <f t="array" aca="1" ref="J1450" ca="1">-nan(ind)</f>
        <v>#NAME?</v>
      </c>
      <c r="N1450">
        <v>1.4470000000000001</v>
      </c>
      <c r="P1450">
        <v>8.9236800000000005E-2</v>
      </c>
      <c r="R1450">
        <v>0.242532</v>
      </c>
    </row>
    <row r="1451" spans="6:18" x14ac:dyDescent="0.25">
      <c r="F1451">
        <v>1.448</v>
      </c>
      <c r="H1451">
        <v>9.4840800000000003E-2</v>
      </c>
      <c r="J1451" t="e" cm="1">
        <f t="array" aca="1" ref="J1451" ca="1">-nan(ind)</f>
        <v>#NAME?</v>
      </c>
      <c r="N1451">
        <v>1.448</v>
      </c>
      <c r="P1451">
        <v>8.9153999999999997E-2</v>
      </c>
      <c r="R1451">
        <v>0.242316</v>
      </c>
    </row>
    <row r="1452" spans="6:18" x14ac:dyDescent="0.25">
      <c r="F1452">
        <v>1.4490000000000001</v>
      </c>
      <c r="H1452">
        <v>9.4753400000000002E-2</v>
      </c>
      <c r="J1452" t="e" cm="1">
        <f t="array" aca="1" ref="J1452" ca="1">-nan(ind)</f>
        <v>#NAME?</v>
      </c>
      <c r="N1452">
        <v>1.4490000000000001</v>
      </c>
      <c r="P1452">
        <v>8.9071300000000006E-2</v>
      </c>
      <c r="R1452">
        <v>0.24210000000000001</v>
      </c>
    </row>
    <row r="1453" spans="6:18" x14ac:dyDescent="0.25">
      <c r="F1453">
        <v>1.45</v>
      </c>
      <c r="H1453">
        <v>9.4666100000000003E-2</v>
      </c>
      <c r="J1453" t="e" cm="1">
        <f t="array" aca="1" ref="J1453" ca="1">-nan(ind)</f>
        <v>#NAME?</v>
      </c>
      <c r="N1453">
        <v>1.45</v>
      </c>
      <c r="P1453">
        <v>8.8988700000000004E-2</v>
      </c>
      <c r="R1453">
        <v>0.24188499999999999</v>
      </c>
    </row>
    <row r="1454" spans="6:18" x14ac:dyDescent="0.25">
      <c r="F1454">
        <v>1.4510000000000001</v>
      </c>
      <c r="H1454">
        <v>9.4578899999999994E-2</v>
      </c>
      <c r="J1454" t="e" cm="1">
        <f t="array" aca="1" ref="J1454" ca="1">-nan(ind)</f>
        <v>#NAME?</v>
      </c>
      <c r="N1454">
        <v>1.4510000000000001</v>
      </c>
      <c r="P1454">
        <v>8.8906200000000005E-2</v>
      </c>
      <c r="R1454">
        <v>0.24166899999999999</v>
      </c>
    </row>
    <row r="1455" spans="6:18" x14ac:dyDescent="0.25">
      <c r="F1455">
        <v>1.452</v>
      </c>
      <c r="H1455">
        <v>9.4491900000000004E-2</v>
      </c>
      <c r="J1455" t="e" cm="1">
        <f t="array" aca="1" ref="J1455" ca="1">-nan(ind)</f>
        <v>#NAME?</v>
      </c>
      <c r="N1455">
        <v>1.452</v>
      </c>
      <c r="P1455">
        <v>8.8823799999999994E-2</v>
      </c>
      <c r="R1455">
        <v>0.241454</v>
      </c>
    </row>
    <row r="1456" spans="6:18" x14ac:dyDescent="0.25">
      <c r="F1456">
        <v>1.4530000000000001</v>
      </c>
      <c r="H1456">
        <v>9.44049E-2</v>
      </c>
      <c r="J1456" t="e" cm="1">
        <f t="array" aca="1" ref="J1456" ca="1">-nan(ind)</f>
        <v>#NAME?</v>
      </c>
      <c r="N1456">
        <v>1.4530000000000001</v>
      </c>
      <c r="P1456">
        <v>8.8741500000000001E-2</v>
      </c>
      <c r="R1456">
        <v>0.24123900000000001</v>
      </c>
    </row>
    <row r="1457" spans="6:18" x14ac:dyDescent="0.25">
      <c r="F1457">
        <v>1.454</v>
      </c>
      <c r="H1457">
        <v>9.4317999999999999E-2</v>
      </c>
      <c r="J1457" t="e" cm="1">
        <f t="array" aca="1" ref="J1457" ca="1">-nan(ind)</f>
        <v>#NAME?</v>
      </c>
      <c r="N1457">
        <v>1.454</v>
      </c>
      <c r="P1457">
        <v>8.8659299999999996E-2</v>
      </c>
      <c r="R1457">
        <v>0.24102399999999999</v>
      </c>
    </row>
    <row r="1458" spans="6:18" x14ac:dyDescent="0.25">
      <c r="F1458">
        <v>1.4550000000000001</v>
      </c>
      <c r="H1458">
        <v>9.4231300000000004E-2</v>
      </c>
      <c r="J1458" t="e" cm="1">
        <f t="array" aca="1" ref="J1458" ca="1">-nan(ind)</f>
        <v>#NAME?</v>
      </c>
      <c r="N1458">
        <v>1.4550000000000001</v>
      </c>
      <c r="P1458">
        <v>8.8577199999999995E-2</v>
      </c>
      <c r="R1458">
        <v>0.24081</v>
      </c>
    </row>
    <row r="1459" spans="6:18" x14ac:dyDescent="0.25">
      <c r="F1459">
        <v>1.456</v>
      </c>
      <c r="H1459">
        <v>9.4144599999999995E-2</v>
      </c>
      <c r="J1459" t="e" cm="1">
        <f t="array" aca="1" ref="J1459" ca="1">-nan(ind)</f>
        <v>#NAME?</v>
      </c>
      <c r="N1459">
        <v>1.456</v>
      </c>
      <c r="P1459">
        <v>8.8495199999999996E-2</v>
      </c>
      <c r="R1459">
        <v>0.240596</v>
      </c>
    </row>
    <row r="1460" spans="6:18" x14ac:dyDescent="0.25">
      <c r="F1460">
        <v>1.4570000000000001</v>
      </c>
      <c r="H1460">
        <v>9.4058100000000006E-2</v>
      </c>
      <c r="J1460" t="e" cm="1">
        <f t="array" aca="1" ref="J1460" ca="1">-nan(ind)</f>
        <v>#NAME?</v>
      </c>
      <c r="N1460">
        <v>1.4570000000000001</v>
      </c>
      <c r="P1460">
        <v>8.8413400000000003E-2</v>
      </c>
      <c r="R1460">
        <v>0.24038200000000001</v>
      </c>
    </row>
    <row r="1461" spans="6:18" x14ac:dyDescent="0.25">
      <c r="F1461">
        <v>1.458</v>
      </c>
      <c r="H1461">
        <v>9.3971700000000005E-2</v>
      </c>
      <c r="J1461" t="e" cm="1">
        <f t="array" aca="1" ref="J1461" ca="1">-nan(ind)</f>
        <v>#NAME?</v>
      </c>
      <c r="N1461">
        <v>1.458</v>
      </c>
      <c r="P1461">
        <v>8.8331599999999996E-2</v>
      </c>
      <c r="R1461">
        <v>0.24016899999999999</v>
      </c>
    </row>
    <row r="1462" spans="6:18" x14ac:dyDescent="0.25">
      <c r="F1462">
        <v>1.4590000000000001</v>
      </c>
      <c r="H1462">
        <v>9.3885300000000005E-2</v>
      </c>
      <c r="J1462" t="e" cm="1">
        <f t="array" aca="1" ref="J1462" ca="1">-nan(ind)</f>
        <v>#NAME?</v>
      </c>
      <c r="N1462">
        <v>1.4590000000000001</v>
      </c>
      <c r="P1462">
        <v>8.8249999999999995E-2</v>
      </c>
      <c r="R1462">
        <v>0.239955</v>
      </c>
    </row>
    <row r="1463" spans="6:18" x14ac:dyDescent="0.25">
      <c r="F1463">
        <v>1.46</v>
      </c>
      <c r="H1463">
        <v>9.3799099999999996E-2</v>
      </c>
      <c r="J1463" t="e" cm="1">
        <f t="array" aca="1" ref="J1463" ca="1">-nan(ind)</f>
        <v>#NAME?</v>
      </c>
      <c r="N1463">
        <v>1.46</v>
      </c>
      <c r="P1463">
        <v>8.8168399999999994E-2</v>
      </c>
      <c r="R1463">
        <v>0.23974200000000001</v>
      </c>
    </row>
    <row r="1464" spans="6:18" x14ac:dyDescent="0.25">
      <c r="F1464">
        <v>1.4610000000000001</v>
      </c>
      <c r="H1464">
        <v>9.3713000000000005E-2</v>
      </c>
      <c r="J1464" t="e" cm="1">
        <f t="array" aca="1" ref="J1464" ca="1">-nan(ind)</f>
        <v>#NAME?</v>
      </c>
      <c r="N1464">
        <v>1.4610000000000001</v>
      </c>
      <c r="P1464">
        <v>8.8086999999999999E-2</v>
      </c>
      <c r="R1464">
        <v>0.23952899999999999</v>
      </c>
    </row>
    <row r="1465" spans="6:18" x14ac:dyDescent="0.25">
      <c r="F1465">
        <v>1.462</v>
      </c>
      <c r="H1465">
        <v>9.3627000000000002E-2</v>
      </c>
      <c r="J1465" t="e" cm="1">
        <f t="array" aca="1" ref="J1465" ca="1">-nan(ind)</f>
        <v>#NAME?</v>
      </c>
      <c r="N1465">
        <v>1.462</v>
      </c>
      <c r="P1465">
        <v>8.8005700000000006E-2</v>
      </c>
      <c r="R1465">
        <v>0.239317</v>
      </c>
    </row>
    <row r="1466" spans="6:18" x14ac:dyDescent="0.25">
      <c r="F1466">
        <v>1.4630000000000001</v>
      </c>
      <c r="H1466">
        <v>9.3541200000000005E-2</v>
      </c>
      <c r="J1466" t="e" cm="1">
        <f t="array" aca="1" ref="J1466" ca="1">-nan(ind)</f>
        <v>#NAME?</v>
      </c>
      <c r="N1466">
        <v>1.4630000000000001</v>
      </c>
      <c r="P1466">
        <v>8.79244E-2</v>
      </c>
      <c r="R1466">
        <v>0.23910500000000001</v>
      </c>
    </row>
    <row r="1467" spans="6:18" x14ac:dyDescent="0.25">
      <c r="F1467">
        <v>1.464</v>
      </c>
      <c r="H1467">
        <v>9.3455399999999994E-2</v>
      </c>
      <c r="J1467" t="e" cm="1">
        <f t="array" aca="1" ref="J1467" ca="1">-nan(ind)</f>
        <v>#NAME?</v>
      </c>
      <c r="N1467">
        <v>1.464</v>
      </c>
      <c r="P1467">
        <v>8.7843299999999999E-2</v>
      </c>
      <c r="R1467">
        <v>0.23889299999999999</v>
      </c>
    </row>
    <row r="1468" spans="6:18" x14ac:dyDescent="0.25">
      <c r="F1468">
        <v>1.4650000000000001</v>
      </c>
      <c r="H1468">
        <v>9.33697E-2</v>
      </c>
      <c r="J1468" t="e" cm="1">
        <f t="array" aca="1" ref="J1468" ca="1">-nan(ind)</f>
        <v>#NAME?</v>
      </c>
      <c r="N1468">
        <v>1.4650000000000001</v>
      </c>
      <c r="P1468">
        <v>8.7762300000000001E-2</v>
      </c>
      <c r="R1468">
        <v>0.238681</v>
      </c>
    </row>
    <row r="1469" spans="6:18" x14ac:dyDescent="0.25">
      <c r="F1469">
        <v>1.466</v>
      </c>
      <c r="H1469">
        <v>9.3284099999999995E-2</v>
      </c>
      <c r="J1469" t="e" cm="1">
        <f t="array" aca="1" ref="J1469" ca="1">-nan(ind)</f>
        <v>#NAME?</v>
      </c>
      <c r="N1469">
        <v>1.466</v>
      </c>
      <c r="P1469">
        <v>8.7681400000000007E-2</v>
      </c>
      <c r="R1469">
        <v>0.23846899999999999</v>
      </c>
    </row>
    <row r="1470" spans="6:18" x14ac:dyDescent="0.25">
      <c r="F1470">
        <v>1.4670000000000001</v>
      </c>
      <c r="H1470">
        <v>9.3198699999999995E-2</v>
      </c>
      <c r="J1470" t="e" cm="1">
        <f t="array" aca="1" ref="J1470" ca="1">-nan(ind)</f>
        <v>#NAME?</v>
      </c>
      <c r="N1470">
        <v>1.4670000000000001</v>
      </c>
      <c r="P1470">
        <v>8.7600499999999998E-2</v>
      </c>
      <c r="R1470">
        <v>0.238258</v>
      </c>
    </row>
    <row r="1471" spans="6:18" x14ac:dyDescent="0.25">
      <c r="F1471">
        <v>1.468</v>
      </c>
      <c r="H1471">
        <v>9.3113299999999996E-2</v>
      </c>
      <c r="J1471" t="e" cm="1">
        <f t="array" aca="1" ref="J1471" ca="1">-nan(ind)</f>
        <v>#NAME?</v>
      </c>
      <c r="N1471">
        <v>1.468</v>
      </c>
      <c r="P1471">
        <v>8.7519799999999995E-2</v>
      </c>
      <c r="R1471">
        <v>0.23804700000000001</v>
      </c>
    </row>
    <row r="1472" spans="6:18" x14ac:dyDescent="0.25">
      <c r="F1472">
        <v>1.4690000000000001</v>
      </c>
      <c r="H1472">
        <v>9.3028100000000002E-2</v>
      </c>
      <c r="J1472" t="e" cm="1">
        <f t="array" aca="1" ref="J1472" ca="1">-nan(ind)</f>
        <v>#NAME?</v>
      </c>
      <c r="N1472">
        <v>1.4690000000000001</v>
      </c>
      <c r="P1472">
        <v>8.7439199999999995E-2</v>
      </c>
      <c r="R1472">
        <v>0.23783599999999999</v>
      </c>
    </row>
    <row r="1473" spans="6:18" x14ac:dyDescent="0.25">
      <c r="F1473">
        <v>1.47</v>
      </c>
      <c r="H1473">
        <v>9.2942999999999998E-2</v>
      </c>
      <c r="J1473" t="e" cm="1">
        <f t="array" aca="1" ref="J1473" ca="1">-nan(ind)</f>
        <v>#NAME?</v>
      </c>
      <c r="N1473">
        <v>1.47</v>
      </c>
      <c r="P1473">
        <v>8.7358699999999997E-2</v>
      </c>
      <c r="R1473">
        <v>0.237626</v>
      </c>
    </row>
    <row r="1474" spans="6:18" x14ac:dyDescent="0.25">
      <c r="F1474">
        <v>1.4710000000000001</v>
      </c>
      <c r="H1474">
        <v>9.2857899999999993E-2</v>
      </c>
      <c r="J1474" t="e" cm="1">
        <f t="array" aca="1" ref="J1474" ca="1">-nan(ind)</f>
        <v>#NAME?</v>
      </c>
      <c r="N1474">
        <v>1.4710000000000001</v>
      </c>
      <c r="P1474">
        <v>8.7278300000000003E-2</v>
      </c>
      <c r="R1474">
        <v>0.23741599999999999</v>
      </c>
    </row>
    <row r="1475" spans="6:18" x14ac:dyDescent="0.25">
      <c r="F1475">
        <v>1.472</v>
      </c>
      <c r="H1475">
        <v>9.2772999999999994E-2</v>
      </c>
      <c r="J1475" t="e" cm="1">
        <f t="array" aca="1" ref="J1475" ca="1">-nan(ind)</f>
        <v>#NAME?</v>
      </c>
      <c r="N1475">
        <v>1.472</v>
      </c>
      <c r="P1475">
        <v>8.7197999999999998E-2</v>
      </c>
      <c r="R1475">
        <v>0.237206</v>
      </c>
    </row>
    <row r="1476" spans="6:18" x14ac:dyDescent="0.25">
      <c r="F1476">
        <v>1.4730000000000001</v>
      </c>
      <c r="H1476">
        <v>9.2688199999999998E-2</v>
      </c>
      <c r="J1476" t="e" cm="1">
        <f t="array" aca="1" ref="J1476" ca="1">-nan(ind)</f>
        <v>#NAME?</v>
      </c>
      <c r="N1476">
        <v>1.4730000000000001</v>
      </c>
      <c r="P1476">
        <v>8.7117899999999998E-2</v>
      </c>
      <c r="R1476">
        <v>0.23699600000000001</v>
      </c>
    </row>
    <row r="1477" spans="6:18" x14ac:dyDescent="0.25">
      <c r="F1477">
        <v>1.474</v>
      </c>
      <c r="H1477">
        <v>9.2603500000000005E-2</v>
      </c>
      <c r="J1477" t="e" cm="1">
        <f t="array" aca="1" ref="J1477" ca="1">-nan(ind)</f>
        <v>#NAME?</v>
      </c>
      <c r="N1477">
        <v>1.474</v>
      </c>
      <c r="P1477">
        <v>8.7037799999999999E-2</v>
      </c>
      <c r="R1477">
        <v>0.236787</v>
      </c>
    </row>
    <row r="1478" spans="6:18" x14ac:dyDescent="0.25">
      <c r="F1478">
        <v>1.4750000000000001</v>
      </c>
      <c r="H1478">
        <v>9.2518900000000001E-2</v>
      </c>
      <c r="J1478" t="e" cm="1">
        <f t="array" aca="1" ref="J1478" ca="1">-nan(ind)</f>
        <v>#NAME?</v>
      </c>
      <c r="N1478">
        <v>1.4750000000000001</v>
      </c>
      <c r="P1478">
        <v>8.6957800000000002E-2</v>
      </c>
      <c r="R1478">
        <v>0.23657700000000001</v>
      </c>
    </row>
    <row r="1479" spans="6:18" x14ac:dyDescent="0.25">
      <c r="F1479">
        <v>1.476</v>
      </c>
      <c r="H1479">
        <v>9.24344E-2</v>
      </c>
      <c r="J1479" t="e" cm="1">
        <f t="array" aca="1" ref="J1479" ca="1">-nan(ind)</f>
        <v>#NAME?</v>
      </c>
      <c r="N1479">
        <v>1.476</v>
      </c>
      <c r="P1479">
        <v>8.6877899999999994E-2</v>
      </c>
      <c r="R1479">
        <v>0.236369</v>
      </c>
    </row>
    <row r="1480" spans="6:18" x14ac:dyDescent="0.25">
      <c r="F1480">
        <v>1.4770000000000001</v>
      </c>
      <c r="H1480">
        <v>9.2350000000000002E-2</v>
      </c>
      <c r="J1480" t="e" cm="1">
        <f t="array" aca="1" ref="J1480" ca="1">-nan(ind)</f>
        <v>#NAME?</v>
      </c>
      <c r="N1480">
        <v>1.4770000000000001</v>
      </c>
      <c r="P1480">
        <v>8.6798100000000003E-2</v>
      </c>
      <c r="R1480">
        <v>0.23616000000000001</v>
      </c>
    </row>
    <row r="1481" spans="6:18" x14ac:dyDescent="0.25">
      <c r="F1481">
        <v>1.478</v>
      </c>
      <c r="H1481">
        <v>9.2265700000000006E-2</v>
      </c>
      <c r="J1481" t="e" cm="1">
        <f t="array" aca="1" ref="J1481" ca="1">-nan(ind)</f>
        <v>#NAME?</v>
      </c>
      <c r="N1481">
        <v>1.478</v>
      </c>
      <c r="P1481">
        <v>8.6718400000000001E-2</v>
      </c>
      <c r="R1481">
        <v>0.23595099999999999</v>
      </c>
    </row>
    <row r="1482" spans="6:18" x14ac:dyDescent="0.25">
      <c r="F1482">
        <v>1.4790000000000001</v>
      </c>
      <c r="H1482">
        <v>9.2181600000000002E-2</v>
      </c>
      <c r="J1482" t="e" cm="1">
        <f t="array" aca="1" ref="J1482" ca="1">-nan(ind)</f>
        <v>#NAME?</v>
      </c>
      <c r="N1482">
        <v>1.4790000000000001</v>
      </c>
      <c r="P1482">
        <v>8.6638900000000005E-2</v>
      </c>
      <c r="R1482">
        <v>0.23574300000000001</v>
      </c>
    </row>
    <row r="1483" spans="6:18" x14ac:dyDescent="0.25">
      <c r="F1483">
        <v>1.48</v>
      </c>
      <c r="H1483">
        <v>9.2097499999999999E-2</v>
      </c>
      <c r="J1483" t="e" cm="1">
        <f t="array" aca="1" ref="J1483" ca="1">-nan(ind)</f>
        <v>#NAME?</v>
      </c>
      <c r="N1483">
        <v>1.48</v>
      </c>
      <c r="P1483">
        <v>8.6559399999999995E-2</v>
      </c>
      <c r="R1483">
        <v>0.23553499999999999</v>
      </c>
    </row>
    <row r="1484" spans="6:18" x14ac:dyDescent="0.25">
      <c r="F1484">
        <v>1.4810000000000001</v>
      </c>
      <c r="H1484">
        <v>9.2013499999999998E-2</v>
      </c>
      <c r="J1484" t="e" cm="1">
        <f t="array" aca="1" ref="J1484" ca="1">-nan(ind)</f>
        <v>#NAME?</v>
      </c>
      <c r="N1484">
        <v>1.4810000000000001</v>
      </c>
      <c r="P1484">
        <v>8.6480000000000001E-2</v>
      </c>
      <c r="R1484">
        <v>0.23532800000000001</v>
      </c>
    </row>
    <row r="1485" spans="6:18" x14ac:dyDescent="0.25">
      <c r="F1485">
        <v>1.482</v>
      </c>
      <c r="H1485">
        <v>9.1929700000000003E-2</v>
      </c>
      <c r="J1485" t="e" cm="1">
        <f t="array" aca="1" ref="J1485" ca="1">-nan(ind)</f>
        <v>#NAME?</v>
      </c>
      <c r="N1485">
        <v>1.482</v>
      </c>
      <c r="P1485">
        <v>8.64008E-2</v>
      </c>
      <c r="R1485">
        <v>0.23512</v>
      </c>
    </row>
    <row r="1486" spans="6:18" x14ac:dyDescent="0.25">
      <c r="F1486">
        <v>1.4830000000000001</v>
      </c>
      <c r="H1486">
        <v>9.1845899999999994E-2</v>
      </c>
      <c r="J1486" t="e" cm="1">
        <f t="array" aca="1" ref="J1486" ca="1">-nan(ind)</f>
        <v>#NAME?</v>
      </c>
      <c r="N1486">
        <v>1.4830000000000001</v>
      </c>
      <c r="P1486">
        <v>8.6321599999999998E-2</v>
      </c>
      <c r="R1486">
        <v>0.23491300000000001</v>
      </c>
    </row>
    <row r="1487" spans="6:18" x14ac:dyDescent="0.25">
      <c r="F1487">
        <v>1.484</v>
      </c>
      <c r="H1487">
        <v>9.1762200000000002E-2</v>
      </c>
      <c r="J1487" t="e" cm="1">
        <f t="array" aca="1" ref="J1487" ca="1">-nan(ind)</f>
        <v>#NAME?</v>
      </c>
      <c r="N1487">
        <v>1.484</v>
      </c>
      <c r="P1487">
        <v>8.62425E-2</v>
      </c>
      <c r="R1487">
        <v>0.234706</v>
      </c>
    </row>
    <row r="1488" spans="6:18" x14ac:dyDescent="0.25">
      <c r="F1488">
        <v>1.4850000000000001</v>
      </c>
      <c r="H1488">
        <v>9.1678700000000002E-2</v>
      </c>
      <c r="J1488" t="e" cm="1">
        <f t="array" aca="1" ref="J1488" ca="1">-nan(ind)</f>
        <v>#NAME?</v>
      </c>
      <c r="N1488">
        <v>1.4850000000000001</v>
      </c>
      <c r="P1488">
        <v>8.6163600000000007E-2</v>
      </c>
      <c r="R1488">
        <v>0.23449999999999999</v>
      </c>
    </row>
    <row r="1489" spans="6:18" x14ac:dyDescent="0.25">
      <c r="F1489">
        <v>1.486</v>
      </c>
      <c r="H1489">
        <v>9.1595300000000004E-2</v>
      </c>
      <c r="J1489" t="e" cm="1">
        <f t="array" aca="1" ref="J1489" ca="1">-nan(ind)</f>
        <v>#NAME?</v>
      </c>
      <c r="N1489">
        <v>1.486</v>
      </c>
      <c r="P1489">
        <v>8.60847E-2</v>
      </c>
      <c r="R1489">
        <v>0.234293</v>
      </c>
    </row>
    <row r="1490" spans="6:18" x14ac:dyDescent="0.25">
      <c r="F1490">
        <v>1.4870000000000001</v>
      </c>
      <c r="H1490">
        <v>9.1511899999999993E-2</v>
      </c>
      <c r="J1490" t="e" cm="1">
        <f t="array" aca="1" ref="J1490" ca="1">-nan(ind)</f>
        <v>#NAME?</v>
      </c>
      <c r="N1490">
        <v>1.4870000000000001</v>
      </c>
      <c r="P1490">
        <v>8.6005899999999996E-2</v>
      </c>
      <c r="R1490">
        <v>0.23408699999999999</v>
      </c>
    </row>
    <row r="1491" spans="6:18" x14ac:dyDescent="0.25">
      <c r="F1491">
        <v>1.488</v>
      </c>
      <c r="H1491">
        <v>9.1428700000000002E-2</v>
      </c>
      <c r="J1491" t="e" cm="1">
        <f t="array" aca="1" ref="J1491" ca="1">-nan(ind)</f>
        <v>#NAME?</v>
      </c>
      <c r="N1491">
        <v>1.488</v>
      </c>
      <c r="P1491">
        <v>8.5927299999999998E-2</v>
      </c>
      <c r="R1491">
        <v>0.23388100000000001</v>
      </c>
    </row>
    <row r="1492" spans="6:18" x14ac:dyDescent="0.25">
      <c r="F1492">
        <v>1.4890000000000001</v>
      </c>
      <c r="H1492">
        <v>9.1345499999999996E-2</v>
      </c>
      <c r="J1492" t="e" cm="1">
        <f t="array" aca="1" ref="J1492" ca="1">-nan(ind)</f>
        <v>#NAME?</v>
      </c>
      <c r="N1492">
        <v>1.4890000000000001</v>
      </c>
      <c r="P1492">
        <v>8.58487E-2</v>
      </c>
      <c r="R1492">
        <v>0.23367599999999999</v>
      </c>
    </row>
    <row r="1493" spans="6:18" x14ac:dyDescent="0.25">
      <c r="F1493">
        <v>1.49</v>
      </c>
      <c r="H1493">
        <v>9.1262499999999996E-2</v>
      </c>
      <c r="J1493" t="e" cm="1">
        <f t="array" aca="1" ref="J1493" ca="1">-nan(ind)</f>
        <v>#NAME?</v>
      </c>
      <c r="N1493">
        <v>1.49</v>
      </c>
      <c r="P1493">
        <v>8.5770299999999994E-2</v>
      </c>
      <c r="R1493">
        <v>0.23347000000000001</v>
      </c>
    </row>
    <row r="1494" spans="6:18" x14ac:dyDescent="0.25">
      <c r="F1494">
        <v>1.4910000000000001</v>
      </c>
      <c r="H1494">
        <v>9.11796E-2</v>
      </c>
      <c r="J1494" t="e" cm="1">
        <f t="array" aca="1" ref="J1494" ca="1">-nan(ind)</f>
        <v>#NAME?</v>
      </c>
      <c r="N1494">
        <v>1.4910000000000001</v>
      </c>
      <c r="P1494">
        <v>8.5691900000000001E-2</v>
      </c>
      <c r="R1494">
        <v>0.233265</v>
      </c>
    </row>
    <row r="1495" spans="6:18" x14ac:dyDescent="0.25">
      <c r="F1495">
        <v>1.492</v>
      </c>
      <c r="H1495">
        <v>9.1096800000000006E-2</v>
      </c>
      <c r="J1495" t="e" cm="1">
        <f t="array" aca="1" ref="J1495" ca="1">-nan(ind)</f>
        <v>#NAME?</v>
      </c>
      <c r="N1495">
        <v>1.492</v>
      </c>
      <c r="P1495">
        <v>8.5613599999999998E-2</v>
      </c>
      <c r="R1495">
        <v>0.23305999999999999</v>
      </c>
    </row>
    <row r="1496" spans="6:18" x14ac:dyDescent="0.25">
      <c r="F1496">
        <v>1.4930000000000001</v>
      </c>
      <c r="H1496">
        <v>9.1014100000000001E-2</v>
      </c>
      <c r="J1496" t="e" cm="1">
        <f t="array" aca="1" ref="J1496" ca="1">-nan(ind)</f>
        <v>#NAME?</v>
      </c>
      <c r="N1496">
        <v>1.4930000000000001</v>
      </c>
      <c r="P1496">
        <v>8.55355E-2</v>
      </c>
      <c r="R1496">
        <v>0.23285600000000001</v>
      </c>
    </row>
    <row r="1497" spans="6:18" x14ac:dyDescent="0.25">
      <c r="F1497">
        <v>1.494</v>
      </c>
      <c r="H1497">
        <v>9.0931399999999996E-2</v>
      </c>
      <c r="J1497" t="e" cm="1">
        <f t="array" aca="1" ref="J1497" ca="1">-nan(ind)</f>
        <v>#NAME?</v>
      </c>
      <c r="N1497">
        <v>1.494</v>
      </c>
      <c r="P1497">
        <v>8.5457400000000003E-2</v>
      </c>
      <c r="R1497">
        <v>0.232651</v>
      </c>
    </row>
    <row r="1498" spans="6:18" x14ac:dyDescent="0.25">
      <c r="F1498">
        <v>1.4950000000000001</v>
      </c>
      <c r="H1498">
        <v>9.0848899999999996E-2</v>
      </c>
      <c r="J1498" t="e" cm="1">
        <f t="array" aca="1" ref="J1498" ca="1">-nan(ind)</f>
        <v>#NAME?</v>
      </c>
      <c r="N1498">
        <v>1.4950000000000001</v>
      </c>
      <c r="P1498">
        <v>8.5379499999999997E-2</v>
      </c>
      <c r="R1498">
        <v>0.23244699999999999</v>
      </c>
    </row>
    <row r="1499" spans="6:18" x14ac:dyDescent="0.25">
      <c r="F1499">
        <v>1.496</v>
      </c>
      <c r="H1499">
        <v>9.07665E-2</v>
      </c>
      <c r="J1499" t="e" cm="1">
        <f t="array" aca="1" ref="J1499" ca="1">-nan(ind)</f>
        <v>#NAME?</v>
      </c>
      <c r="N1499">
        <v>1.496</v>
      </c>
      <c r="P1499">
        <v>8.5301600000000005E-2</v>
      </c>
      <c r="R1499">
        <v>0.232243</v>
      </c>
    </row>
    <row r="1500" spans="6:18" x14ac:dyDescent="0.25">
      <c r="F1500">
        <v>1.4970000000000001</v>
      </c>
      <c r="H1500">
        <v>9.0684200000000006E-2</v>
      </c>
      <c r="J1500" t="e" cm="1">
        <f t="array" aca="1" ref="J1500" ca="1">-nan(ind)</f>
        <v>#NAME?</v>
      </c>
      <c r="N1500">
        <v>1.4970000000000001</v>
      </c>
      <c r="P1500">
        <v>8.5223800000000002E-2</v>
      </c>
      <c r="R1500">
        <v>0.232039</v>
      </c>
    </row>
    <row r="1501" spans="6:18" x14ac:dyDescent="0.25">
      <c r="F1501">
        <v>1.498</v>
      </c>
      <c r="H1501">
        <v>9.0602000000000002E-2</v>
      </c>
      <c r="J1501" t="e" cm="1">
        <f t="array" aca="1" ref="J1501" ca="1">-nan(ind)</f>
        <v>#NAME?</v>
      </c>
      <c r="N1501">
        <v>1.498</v>
      </c>
      <c r="P1501">
        <v>8.5146200000000005E-2</v>
      </c>
      <c r="R1501">
        <v>0.23183599999999999</v>
      </c>
    </row>
    <row r="1502" spans="6:18" x14ac:dyDescent="0.25">
      <c r="F1502">
        <v>1.4990000000000001</v>
      </c>
      <c r="H1502">
        <v>9.05199E-2</v>
      </c>
      <c r="J1502" t="e" cm="1">
        <f t="array" aca="1" ref="J1502" ca="1">-nan(ind)</f>
        <v>#NAME?</v>
      </c>
      <c r="N1502">
        <v>1.4990000000000001</v>
      </c>
      <c r="P1502">
        <v>8.5068599999999994E-2</v>
      </c>
      <c r="R1502">
        <v>0.23163300000000001</v>
      </c>
    </row>
    <row r="1503" spans="6:18" x14ac:dyDescent="0.25">
      <c r="F1503">
        <v>1.5</v>
      </c>
      <c r="H1503">
        <v>9.0437900000000002E-2</v>
      </c>
      <c r="J1503" t="e" cm="1">
        <f t="array" aca="1" ref="J1503" ca="1">-nan(ind)</f>
        <v>#NAME?</v>
      </c>
      <c r="N1503">
        <v>1.5</v>
      </c>
      <c r="P1503">
        <v>8.49911E-2</v>
      </c>
      <c r="R1503">
        <v>0.23143</v>
      </c>
    </row>
    <row r="1504" spans="6:18" x14ac:dyDescent="0.25">
      <c r="F1504">
        <v>1.5009999999999999</v>
      </c>
      <c r="H1504">
        <v>9.0356000000000006E-2</v>
      </c>
      <c r="J1504" t="e" cm="1">
        <f t="array" aca="1" ref="J1504" ca="1">-nan(ind)</f>
        <v>#NAME?</v>
      </c>
      <c r="N1504">
        <v>1.5009999999999999</v>
      </c>
      <c r="P1504">
        <v>8.4913799999999998E-2</v>
      </c>
      <c r="R1504">
        <v>0.23122699999999999</v>
      </c>
    </row>
    <row r="1505" spans="6:18" x14ac:dyDescent="0.25">
      <c r="F1505">
        <v>1.502</v>
      </c>
      <c r="H1505">
        <v>9.0274199999999999E-2</v>
      </c>
      <c r="J1505" t="e" cm="1">
        <f t="array" aca="1" ref="J1505" ca="1">-nan(ind)</f>
        <v>#NAME?</v>
      </c>
      <c r="N1505">
        <v>1.502</v>
      </c>
      <c r="P1505">
        <v>8.4836499999999995E-2</v>
      </c>
      <c r="R1505">
        <v>0.23102500000000001</v>
      </c>
    </row>
    <row r="1506" spans="6:18" x14ac:dyDescent="0.25">
      <c r="F1506">
        <v>1.5029999999999999</v>
      </c>
      <c r="H1506">
        <v>9.0192499999999995E-2</v>
      </c>
      <c r="J1506" t="e" cm="1">
        <f t="array" aca="1" ref="J1506" ca="1">-nan(ind)</f>
        <v>#NAME?</v>
      </c>
      <c r="N1506">
        <v>1.5029999999999999</v>
      </c>
      <c r="P1506">
        <v>8.4759299999999996E-2</v>
      </c>
      <c r="R1506">
        <v>0.230823</v>
      </c>
    </row>
    <row r="1507" spans="6:18" x14ac:dyDescent="0.25">
      <c r="F1507">
        <v>1.504</v>
      </c>
      <c r="H1507">
        <v>9.0110899999999994E-2</v>
      </c>
      <c r="J1507" t="e" cm="1">
        <f t="array" aca="1" ref="J1507" ca="1">-nan(ind)</f>
        <v>#NAME?</v>
      </c>
      <c r="N1507">
        <v>1.504</v>
      </c>
      <c r="P1507">
        <v>8.4682300000000002E-2</v>
      </c>
      <c r="R1507">
        <v>0.23062099999999999</v>
      </c>
    </row>
    <row r="1508" spans="6:18" x14ac:dyDescent="0.25">
      <c r="F1508">
        <v>1.5049999999999999</v>
      </c>
      <c r="H1508">
        <v>9.0029399999999996E-2</v>
      </c>
      <c r="J1508" t="e" cm="1">
        <f t="array" aca="1" ref="J1508" ca="1">-nan(ind)</f>
        <v>#NAME?</v>
      </c>
      <c r="N1508">
        <v>1.5049999999999999</v>
      </c>
      <c r="P1508">
        <v>8.4605299999999994E-2</v>
      </c>
      <c r="R1508">
        <v>0.23041900000000001</v>
      </c>
    </row>
    <row r="1509" spans="6:18" x14ac:dyDescent="0.25">
      <c r="F1509">
        <v>1.506</v>
      </c>
      <c r="H1509">
        <v>8.9948E-2</v>
      </c>
      <c r="J1509" t="e" cm="1">
        <f t="array" aca="1" ref="J1509" ca="1">-nan(ind)</f>
        <v>#NAME?</v>
      </c>
      <c r="N1509">
        <v>1.506</v>
      </c>
      <c r="P1509">
        <v>8.4528400000000004E-2</v>
      </c>
      <c r="R1509">
        <v>0.23021800000000001</v>
      </c>
    </row>
    <row r="1510" spans="6:18" x14ac:dyDescent="0.25">
      <c r="F1510">
        <v>1.5069999999999999</v>
      </c>
      <c r="H1510">
        <v>8.9866699999999994E-2</v>
      </c>
      <c r="J1510" t="e" cm="1">
        <f t="array" aca="1" ref="J1510" ca="1">-nan(ind)</f>
        <v>#NAME?</v>
      </c>
      <c r="N1510">
        <v>1.5069999999999999</v>
      </c>
      <c r="P1510">
        <v>8.4451600000000002E-2</v>
      </c>
      <c r="R1510">
        <v>0.230016</v>
      </c>
    </row>
    <row r="1511" spans="6:18" x14ac:dyDescent="0.25">
      <c r="F1511">
        <v>1.508</v>
      </c>
      <c r="H1511">
        <v>8.9785599999999993E-2</v>
      </c>
      <c r="J1511" t="e" cm="1">
        <f t="array" aca="1" ref="J1511" ca="1">-nan(ind)</f>
        <v>#NAME?</v>
      </c>
      <c r="N1511">
        <v>1.508</v>
      </c>
      <c r="P1511">
        <v>8.4375000000000006E-2</v>
      </c>
      <c r="R1511">
        <v>0.22981499999999999</v>
      </c>
    </row>
    <row r="1512" spans="6:18" x14ac:dyDescent="0.25">
      <c r="F1512">
        <v>1.5089999999999999</v>
      </c>
      <c r="H1512">
        <v>8.9704500000000006E-2</v>
      </c>
      <c r="J1512" t="e" cm="1">
        <f t="array" aca="1" ref="J1512" ca="1">-nan(ind)</f>
        <v>#NAME?</v>
      </c>
      <c r="N1512">
        <v>1.5089999999999999</v>
      </c>
      <c r="P1512">
        <v>8.4298399999999996E-2</v>
      </c>
      <c r="R1512">
        <v>0.22961500000000001</v>
      </c>
    </row>
    <row r="1513" spans="6:18" x14ac:dyDescent="0.25">
      <c r="F1513">
        <v>1.51</v>
      </c>
      <c r="H1513">
        <v>8.9623499999999995E-2</v>
      </c>
      <c r="J1513" t="e" cm="1">
        <f t="array" aca="1" ref="J1513" ca="1">-nan(ind)</f>
        <v>#NAME?</v>
      </c>
      <c r="N1513">
        <v>1.51</v>
      </c>
      <c r="P1513">
        <v>8.4221900000000002E-2</v>
      </c>
      <c r="R1513">
        <v>0.22941400000000001</v>
      </c>
    </row>
    <row r="1514" spans="6:18" x14ac:dyDescent="0.25">
      <c r="F1514">
        <v>1.5109999999999999</v>
      </c>
      <c r="H1514">
        <v>8.95426E-2</v>
      </c>
      <c r="J1514" t="e" cm="1">
        <f t="array" aca="1" ref="J1514" ca="1">-nan(ind)</f>
        <v>#NAME?</v>
      </c>
      <c r="N1514">
        <v>1.5109999999999999</v>
      </c>
      <c r="P1514">
        <v>8.4145499999999998E-2</v>
      </c>
      <c r="R1514">
        <v>0.229214</v>
      </c>
    </row>
    <row r="1515" spans="6:18" x14ac:dyDescent="0.25">
      <c r="F1515">
        <v>1.512</v>
      </c>
      <c r="H1515">
        <v>8.9461799999999994E-2</v>
      </c>
      <c r="J1515" t="e" cm="1">
        <f t="array" aca="1" ref="J1515" ca="1">-nan(ind)</f>
        <v>#NAME?</v>
      </c>
      <c r="N1515">
        <v>1.512</v>
      </c>
      <c r="P1515">
        <v>8.4069199999999997E-2</v>
      </c>
      <c r="R1515">
        <v>0.229014</v>
      </c>
    </row>
    <row r="1516" spans="6:18" x14ac:dyDescent="0.25">
      <c r="F1516">
        <v>1.5129999999999999</v>
      </c>
      <c r="H1516">
        <v>8.9381100000000005E-2</v>
      </c>
      <c r="J1516" t="e" cm="1">
        <f t="array" aca="1" ref="J1516" ca="1">-nan(ind)</f>
        <v>#NAME?</v>
      </c>
      <c r="N1516">
        <v>1.5129999999999999</v>
      </c>
      <c r="P1516">
        <v>8.3992999999999998E-2</v>
      </c>
      <c r="R1516">
        <v>0.22881399999999999</v>
      </c>
    </row>
    <row r="1517" spans="6:18" x14ac:dyDescent="0.25">
      <c r="F1517">
        <v>1.514</v>
      </c>
      <c r="H1517">
        <v>8.9300500000000005E-2</v>
      </c>
      <c r="J1517" t="e" cm="1">
        <f t="array" aca="1" ref="J1517" ca="1">-nan(ind)</f>
        <v>#NAME?</v>
      </c>
      <c r="N1517">
        <v>1.514</v>
      </c>
      <c r="P1517">
        <v>8.3916900000000003E-2</v>
      </c>
      <c r="R1517">
        <v>0.22861500000000001</v>
      </c>
    </row>
    <row r="1518" spans="6:18" x14ac:dyDescent="0.25">
      <c r="F1518">
        <v>1.5149999999999999</v>
      </c>
      <c r="H1518">
        <v>8.9220099999999997E-2</v>
      </c>
      <c r="J1518" t="e" cm="1">
        <f t="array" aca="1" ref="J1518" ca="1">-nan(ind)</f>
        <v>#NAME?</v>
      </c>
      <c r="N1518">
        <v>1.5149999999999999</v>
      </c>
      <c r="P1518">
        <v>8.3840899999999996E-2</v>
      </c>
      <c r="R1518">
        <v>0.22841600000000001</v>
      </c>
    </row>
    <row r="1519" spans="6:18" x14ac:dyDescent="0.25">
      <c r="F1519">
        <v>1.516</v>
      </c>
      <c r="H1519">
        <v>8.9139700000000002E-2</v>
      </c>
      <c r="J1519" t="e" cm="1">
        <f t="array" aca="1" ref="J1519" ca="1">-nan(ind)</f>
        <v>#NAME?</v>
      </c>
      <c r="N1519">
        <v>1.516</v>
      </c>
      <c r="P1519">
        <v>8.3765000000000006E-2</v>
      </c>
      <c r="R1519">
        <v>0.228217</v>
      </c>
    </row>
    <row r="1520" spans="6:18" x14ac:dyDescent="0.25">
      <c r="F1520">
        <v>1.5169999999999999</v>
      </c>
      <c r="H1520">
        <v>8.9059399999999997E-2</v>
      </c>
      <c r="J1520" t="e" cm="1">
        <f t="array" aca="1" ref="J1520" ca="1">-nan(ind)</f>
        <v>#NAME?</v>
      </c>
      <c r="N1520">
        <v>1.5169999999999999</v>
      </c>
      <c r="P1520">
        <v>8.3689200000000005E-2</v>
      </c>
      <c r="R1520">
        <v>0.228018</v>
      </c>
    </row>
    <row r="1521" spans="6:18" x14ac:dyDescent="0.25">
      <c r="F1521">
        <v>1.518</v>
      </c>
      <c r="H1521">
        <v>8.8979199999999994E-2</v>
      </c>
      <c r="J1521" t="e" cm="1">
        <f t="array" aca="1" ref="J1521" ca="1">-nan(ind)</f>
        <v>#NAME?</v>
      </c>
      <c r="N1521">
        <v>1.518</v>
      </c>
      <c r="P1521">
        <v>8.3613499999999993E-2</v>
      </c>
      <c r="R1521">
        <v>0.22781899999999999</v>
      </c>
    </row>
    <row r="1522" spans="6:18" x14ac:dyDescent="0.25">
      <c r="F1522">
        <v>1.5189999999999999</v>
      </c>
      <c r="H1522">
        <v>8.8899099999999995E-2</v>
      </c>
      <c r="J1522" t="e" cm="1">
        <f t="array" aca="1" ref="J1522" ca="1">-nan(ind)</f>
        <v>#NAME?</v>
      </c>
      <c r="N1522">
        <v>1.5189999999999999</v>
      </c>
      <c r="P1522">
        <v>8.3537899999999998E-2</v>
      </c>
      <c r="R1522">
        <v>0.22762099999999999</v>
      </c>
    </row>
    <row r="1523" spans="6:18" x14ac:dyDescent="0.25">
      <c r="F1523">
        <v>1.52</v>
      </c>
      <c r="H1523">
        <v>8.8819099999999998E-2</v>
      </c>
      <c r="J1523" t="e" cm="1">
        <f t="array" aca="1" ref="J1523" ca="1">-nan(ind)</f>
        <v>#NAME?</v>
      </c>
      <c r="N1523">
        <v>1.52</v>
      </c>
      <c r="P1523">
        <v>8.3462400000000006E-2</v>
      </c>
      <c r="R1523">
        <v>0.22742299999999999</v>
      </c>
    </row>
    <row r="1524" spans="6:18" x14ac:dyDescent="0.25">
      <c r="F1524">
        <v>1.5209999999999999</v>
      </c>
      <c r="H1524">
        <v>8.8739200000000004E-2</v>
      </c>
      <c r="J1524" t="e" cm="1">
        <f t="array" aca="1" ref="J1524" ca="1">-nan(ind)</f>
        <v>#NAME?</v>
      </c>
      <c r="N1524">
        <v>1.5209999999999999</v>
      </c>
      <c r="P1524">
        <v>8.33869E-2</v>
      </c>
      <c r="R1524">
        <v>0.22722500000000001</v>
      </c>
    </row>
    <row r="1525" spans="6:18" x14ac:dyDescent="0.25">
      <c r="F1525">
        <v>1.522</v>
      </c>
      <c r="H1525">
        <v>8.8659399999999999E-2</v>
      </c>
      <c r="J1525" t="e" cm="1">
        <f t="array" aca="1" ref="J1525" ca="1">-nan(ind)</f>
        <v>#NAME?</v>
      </c>
      <c r="N1525">
        <v>1.522</v>
      </c>
      <c r="P1525">
        <v>8.33116E-2</v>
      </c>
      <c r="R1525">
        <v>0.22702700000000001</v>
      </c>
    </row>
    <row r="1526" spans="6:18" x14ac:dyDescent="0.25">
      <c r="F1526">
        <v>1.5229999999999999</v>
      </c>
      <c r="H1526">
        <v>8.8579699999999997E-2</v>
      </c>
      <c r="J1526" t="e" cm="1">
        <f t="array" aca="1" ref="J1526" ca="1">-nan(ind)</f>
        <v>#NAME?</v>
      </c>
      <c r="N1526">
        <v>1.5229999999999999</v>
      </c>
      <c r="P1526">
        <v>8.3236400000000002E-2</v>
      </c>
      <c r="R1526">
        <v>0.22683</v>
      </c>
    </row>
    <row r="1527" spans="6:18" x14ac:dyDescent="0.25">
      <c r="F1527">
        <v>1.524</v>
      </c>
      <c r="H1527">
        <v>8.8500099999999998E-2</v>
      </c>
      <c r="J1527" t="e" cm="1">
        <f t="array" aca="1" ref="J1527" ca="1">-nan(ind)</f>
        <v>#NAME?</v>
      </c>
      <c r="N1527">
        <v>1.524</v>
      </c>
      <c r="P1527">
        <v>8.3161200000000005E-2</v>
      </c>
      <c r="R1527">
        <v>0.226633</v>
      </c>
    </row>
    <row r="1528" spans="6:18" x14ac:dyDescent="0.25">
      <c r="F1528">
        <v>1.5249999999999999</v>
      </c>
      <c r="H1528">
        <v>8.8420700000000005E-2</v>
      </c>
      <c r="J1528" t="e" cm="1">
        <f t="array" aca="1" ref="J1528" ca="1">-nan(ind)</f>
        <v>#NAME?</v>
      </c>
      <c r="N1528">
        <v>1.5249999999999999</v>
      </c>
      <c r="P1528">
        <v>8.3086199999999999E-2</v>
      </c>
      <c r="R1528">
        <v>0.226436</v>
      </c>
    </row>
    <row r="1529" spans="6:18" x14ac:dyDescent="0.25">
      <c r="F1529">
        <v>1.526</v>
      </c>
      <c r="H1529">
        <v>8.8341299999999998E-2</v>
      </c>
      <c r="J1529" t="e" cm="1">
        <f t="array" aca="1" ref="J1529" ca="1">-nan(ind)</f>
        <v>#NAME?</v>
      </c>
      <c r="N1529">
        <v>1.526</v>
      </c>
      <c r="P1529">
        <v>8.3011199999999993E-2</v>
      </c>
      <c r="R1529">
        <v>0.226239</v>
      </c>
    </row>
    <row r="1530" spans="6:18" x14ac:dyDescent="0.25">
      <c r="F1530">
        <v>1.5269999999999999</v>
      </c>
      <c r="H1530">
        <v>8.8261999999999993E-2</v>
      </c>
      <c r="J1530" t="e" cm="1">
        <f t="array" aca="1" ref="J1530" ca="1">-nan(ind)</f>
        <v>#NAME?</v>
      </c>
      <c r="N1530">
        <v>1.5269999999999999</v>
      </c>
      <c r="P1530">
        <v>8.2936399999999993E-2</v>
      </c>
      <c r="R1530">
        <v>0.22604299999999999</v>
      </c>
    </row>
    <row r="1531" spans="6:18" x14ac:dyDescent="0.25">
      <c r="F1531">
        <v>1.528</v>
      </c>
      <c r="H1531">
        <v>8.8182800000000006E-2</v>
      </c>
      <c r="J1531" t="e" cm="1">
        <f t="array" aca="1" ref="J1531" ca="1">-nan(ind)</f>
        <v>#NAME?</v>
      </c>
      <c r="N1531">
        <v>1.528</v>
      </c>
      <c r="P1531">
        <v>8.2861599999999994E-2</v>
      </c>
      <c r="R1531">
        <v>0.22584699999999999</v>
      </c>
    </row>
    <row r="1532" spans="6:18" x14ac:dyDescent="0.25">
      <c r="F1532">
        <v>1.5289999999999999</v>
      </c>
      <c r="H1532">
        <v>8.8103699999999993E-2</v>
      </c>
      <c r="J1532" t="e" cm="1">
        <f t="array" aca="1" ref="J1532" ca="1">-nan(ind)</f>
        <v>#NAME?</v>
      </c>
      <c r="N1532">
        <v>1.5289999999999999</v>
      </c>
      <c r="P1532">
        <v>8.2786899999999997E-2</v>
      </c>
      <c r="R1532">
        <v>0.22565099999999999</v>
      </c>
    </row>
    <row r="1533" spans="6:18" x14ac:dyDescent="0.25">
      <c r="F1533">
        <v>1.53</v>
      </c>
      <c r="H1533">
        <v>8.8024599999999995E-2</v>
      </c>
      <c r="J1533" t="e" cm="1">
        <f t="array" aca="1" ref="J1533" ca="1">-nan(ind)</f>
        <v>#NAME?</v>
      </c>
      <c r="N1533">
        <v>1.53</v>
      </c>
      <c r="P1533">
        <v>8.2712400000000005E-2</v>
      </c>
      <c r="R1533">
        <v>0.22545499999999999</v>
      </c>
    </row>
    <row r="1534" spans="6:18" x14ac:dyDescent="0.25">
      <c r="F1534">
        <v>1.5309999999999999</v>
      </c>
      <c r="H1534">
        <v>8.7945700000000002E-2</v>
      </c>
      <c r="J1534" t="e" cm="1">
        <f t="array" aca="1" ref="J1534" ca="1">-nan(ind)</f>
        <v>#NAME?</v>
      </c>
      <c r="N1534">
        <v>1.5309999999999999</v>
      </c>
      <c r="P1534">
        <v>8.26379E-2</v>
      </c>
      <c r="R1534">
        <v>0.22525999999999999</v>
      </c>
    </row>
    <row r="1535" spans="6:18" x14ac:dyDescent="0.25">
      <c r="F1535">
        <v>1.532</v>
      </c>
      <c r="H1535">
        <v>8.7866899999999998E-2</v>
      </c>
      <c r="J1535" t="e" cm="1">
        <f t="array" aca="1" ref="J1535" ca="1">-nan(ind)</f>
        <v>#NAME?</v>
      </c>
      <c r="N1535">
        <v>1.532</v>
      </c>
      <c r="P1535">
        <v>8.2563499999999998E-2</v>
      </c>
      <c r="R1535">
        <v>0.22506499999999999</v>
      </c>
    </row>
    <row r="1536" spans="6:18" x14ac:dyDescent="0.25">
      <c r="F1536">
        <v>1.5329999999999999</v>
      </c>
      <c r="H1536">
        <v>8.7788199999999997E-2</v>
      </c>
      <c r="J1536" t="e" cm="1">
        <f t="array" aca="1" ref="J1536" ca="1">-nan(ind)</f>
        <v>#NAME?</v>
      </c>
      <c r="N1536">
        <v>1.5329999999999999</v>
      </c>
      <c r="P1536">
        <v>8.2489199999999999E-2</v>
      </c>
      <c r="R1536">
        <v>0.22486999999999999</v>
      </c>
    </row>
    <row r="1537" spans="6:18" x14ac:dyDescent="0.25">
      <c r="F1537">
        <v>1.534</v>
      </c>
      <c r="H1537">
        <v>8.7709599999999999E-2</v>
      </c>
      <c r="J1537" t="e" cm="1">
        <f t="array" aca="1" ref="J1537" ca="1">-nan(ind)</f>
        <v>#NAME?</v>
      </c>
      <c r="N1537">
        <v>1.534</v>
      </c>
      <c r="P1537">
        <v>8.2415000000000002E-2</v>
      </c>
      <c r="R1537">
        <v>0.22467500000000001</v>
      </c>
    </row>
    <row r="1538" spans="6:18" x14ac:dyDescent="0.25">
      <c r="F1538">
        <v>1.5349999999999999</v>
      </c>
      <c r="H1538">
        <v>8.7631100000000003E-2</v>
      </c>
      <c r="J1538" t="e" cm="1">
        <f t="array" aca="1" ref="J1538" ca="1">-nan(ind)</f>
        <v>#NAME?</v>
      </c>
      <c r="N1538">
        <v>1.5349999999999999</v>
      </c>
      <c r="P1538">
        <v>8.2340899999999995E-2</v>
      </c>
      <c r="R1538">
        <v>0.22448000000000001</v>
      </c>
    </row>
    <row r="1539" spans="6:18" x14ac:dyDescent="0.25">
      <c r="F1539">
        <v>1.536</v>
      </c>
      <c r="H1539">
        <v>8.7552699999999997E-2</v>
      </c>
      <c r="J1539" t="e" cm="1">
        <f t="array" aca="1" ref="J1539" ca="1">-nan(ind)</f>
        <v>#NAME?</v>
      </c>
      <c r="N1539">
        <v>1.536</v>
      </c>
      <c r="P1539">
        <v>8.2266900000000004E-2</v>
      </c>
      <c r="R1539">
        <v>0.22428600000000001</v>
      </c>
    </row>
    <row r="1540" spans="6:18" x14ac:dyDescent="0.25">
      <c r="F1540">
        <v>1.5369999999999999</v>
      </c>
      <c r="H1540">
        <v>8.7474300000000005E-2</v>
      </c>
      <c r="J1540" t="e" cm="1">
        <f t="array" aca="1" ref="J1540" ca="1">-nan(ind)</f>
        <v>#NAME?</v>
      </c>
      <c r="N1540">
        <v>1.5369999999999999</v>
      </c>
      <c r="P1540">
        <v>8.2193000000000002E-2</v>
      </c>
      <c r="R1540">
        <v>0.22409200000000001</v>
      </c>
    </row>
    <row r="1541" spans="6:18" x14ac:dyDescent="0.25">
      <c r="F1541">
        <v>1.538</v>
      </c>
      <c r="H1541">
        <v>8.7396100000000004E-2</v>
      </c>
      <c r="J1541" t="e" cm="1">
        <f t="array" aca="1" ref="J1541" ca="1">-nan(ind)</f>
        <v>#NAME?</v>
      </c>
      <c r="N1541">
        <v>1.538</v>
      </c>
      <c r="P1541">
        <v>8.2119200000000003E-2</v>
      </c>
      <c r="R1541">
        <v>0.22389800000000001</v>
      </c>
    </row>
    <row r="1542" spans="6:18" x14ac:dyDescent="0.25">
      <c r="F1542">
        <v>1.5389999999999999</v>
      </c>
      <c r="H1542">
        <v>8.7318000000000007E-2</v>
      </c>
      <c r="J1542" t="e" cm="1">
        <f t="array" aca="1" ref="J1542" ca="1">-nan(ind)</f>
        <v>#NAME?</v>
      </c>
      <c r="N1542">
        <v>1.5389999999999999</v>
      </c>
      <c r="P1542">
        <v>8.2045400000000004E-2</v>
      </c>
      <c r="R1542">
        <v>0.22370399999999999</v>
      </c>
    </row>
    <row r="1543" spans="6:18" x14ac:dyDescent="0.25">
      <c r="F1543">
        <v>1.54</v>
      </c>
      <c r="H1543">
        <v>8.7239899999999995E-2</v>
      </c>
      <c r="J1543" t="e" cm="1">
        <f t="array" aca="1" ref="J1543" ca="1">-nan(ind)</f>
        <v>#NAME?</v>
      </c>
      <c r="N1543">
        <v>1.54</v>
      </c>
      <c r="P1543">
        <v>8.1971799999999997E-2</v>
      </c>
      <c r="R1543">
        <v>0.22351099999999999</v>
      </c>
    </row>
    <row r="1544" spans="6:18" x14ac:dyDescent="0.25">
      <c r="F1544">
        <v>1.5409999999999999</v>
      </c>
      <c r="H1544">
        <v>8.7162000000000003E-2</v>
      </c>
      <c r="J1544" t="e" cm="1">
        <f t="array" aca="1" ref="J1544" ca="1">-nan(ind)</f>
        <v>#NAME?</v>
      </c>
      <c r="N1544">
        <v>1.5409999999999999</v>
      </c>
      <c r="P1544">
        <v>8.1898200000000004E-2</v>
      </c>
      <c r="R1544">
        <v>0.22331799999999999</v>
      </c>
    </row>
    <row r="1545" spans="6:18" x14ac:dyDescent="0.25">
      <c r="F1545">
        <v>1.542</v>
      </c>
      <c r="H1545">
        <v>8.7084099999999998E-2</v>
      </c>
      <c r="J1545" t="e" cm="1">
        <f t="array" aca="1" ref="J1545" ca="1">-nan(ind)</f>
        <v>#NAME?</v>
      </c>
      <c r="N1545">
        <v>1.542</v>
      </c>
      <c r="P1545">
        <v>8.1824800000000003E-2</v>
      </c>
      <c r="R1545">
        <v>0.22312499999999999</v>
      </c>
    </row>
    <row r="1546" spans="6:18" x14ac:dyDescent="0.25">
      <c r="F1546">
        <v>1.5429999999999999</v>
      </c>
      <c r="H1546">
        <v>8.7006399999999998E-2</v>
      </c>
      <c r="J1546" t="e" cm="1">
        <f t="array" aca="1" ref="J1546" ca="1">-nan(ind)</f>
        <v>#NAME?</v>
      </c>
      <c r="N1546">
        <v>1.5429999999999999</v>
      </c>
      <c r="P1546">
        <v>8.1751400000000002E-2</v>
      </c>
      <c r="R1546">
        <v>0.22293199999999999</v>
      </c>
    </row>
    <row r="1547" spans="6:18" x14ac:dyDescent="0.25">
      <c r="F1547">
        <v>1.544</v>
      </c>
      <c r="H1547">
        <v>8.6928699999999998E-2</v>
      </c>
      <c r="J1547" t="e" cm="1">
        <f t="array" aca="1" ref="J1547" ca="1">-nan(ind)</f>
        <v>#NAME?</v>
      </c>
      <c r="N1547">
        <v>1.544</v>
      </c>
      <c r="P1547">
        <v>8.1678200000000006E-2</v>
      </c>
      <c r="R1547">
        <v>0.22273999999999999</v>
      </c>
    </row>
    <row r="1548" spans="6:18" x14ac:dyDescent="0.25">
      <c r="F1548">
        <v>1.5449999999999999</v>
      </c>
      <c r="H1548">
        <v>8.6851200000000003E-2</v>
      </c>
      <c r="J1548" t="e" cm="1">
        <f t="array" aca="1" ref="J1548" ca="1">-nan(ind)</f>
        <v>#NAME?</v>
      </c>
      <c r="N1548">
        <v>1.5449999999999999</v>
      </c>
      <c r="P1548">
        <v>8.1604999999999997E-2</v>
      </c>
      <c r="R1548">
        <v>0.222548</v>
      </c>
    </row>
    <row r="1549" spans="6:18" x14ac:dyDescent="0.25">
      <c r="F1549">
        <v>1.546</v>
      </c>
      <c r="H1549">
        <v>8.6773699999999995E-2</v>
      </c>
      <c r="J1549" t="e" cm="1">
        <f t="array" aca="1" ref="J1549" ca="1">-nan(ind)</f>
        <v>#NAME?</v>
      </c>
      <c r="N1549">
        <v>1.546</v>
      </c>
      <c r="P1549">
        <v>8.1531900000000004E-2</v>
      </c>
      <c r="R1549">
        <v>0.222356</v>
      </c>
    </row>
    <row r="1550" spans="6:18" x14ac:dyDescent="0.25">
      <c r="F1550">
        <v>1.5469999999999999</v>
      </c>
      <c r="H1550">
        <v>8.6696400000000007E-2</v>
      </c>
      <c r="J1550" t="e" cm="1">
        <f t="array" aca="1" ref="J1550" ca="1">-nan(ind)</f>
        <v>#NAME?</v>
      </c>
      <c r="N1550">
        <v>1.5469999999999999</v>
      </c>
      <c r="P1550">
        <v>8.1458900000000001E-2</v>
      </c>
      <c r="R1550">
        <v>0.222164</v>
      </c>
    </row>
    <row r="1551" spans="6:18" x14ac:dyDescent="0.25">
      <c r="F1551">
        <v>1.548</v>
      </c>
      <c r="H1551">
        <v>8.6619100000000004E-2</v>
      </c>
      <c r="J1551" t="e" cm="1">
        <f t="array" aca="1" ref="J1551" ca="1">-nan(ind)</f>
        <v>#NAME?</v>
      </c>
      <c r="N1551">
        <v>1.548</v>
      </c>
      <c r="P1551">
        <v>8.1386E-2</v>
      </c>
      <c r="R1551">
        <v>0.221972</v>
      </c>
    </row>
    <row r="1552" spans="6:18" x14ac:dyDescent="0.25">
      <c r="F1552">
        <v>1.5489999999999999</v>
      </c>
      <c r="H1552">
        <v>8.6541900000000005E-2</v>
      </c>
      <c r="J1552" t="e" cm="1">
        <f t="array" aca="1" ref="J1552" ca="1">-nan(ind)</f>
        <v>#NAME?</v>
      </c>
      <c r="N1552">
        <v>1.5489999999999999</v>
      </c>
      <c r="P1552">
        <v>8.1313200000000002E-2</v>
      </c>
      <c r="R1552">
        <v>0.22178100000000001</v>
      </c>
    </row>
    <row r="1553" spans="6:18" x14ac:dyDescent="0.25">
      <c r="F1553">
        <v>1.55</v>
      </c>
      <c r="H1553">
        <v>8.6464799999999994E-2</v>
      </c>
      <c r="J1553" t="e" cm="1">
        <f t="array" aca="1" ref="J1553" ca="1">-nan(ind)</f>
        <v>#NAME?</v>
      </c>
      <c r="N1553">
        <v>1.55</v>
      </c>
      <c r="P1553">
        <v>8.1240499999999993E-2</v>
      </c>
      <c r="R1553">
        <v>0.22159000000000001</v>
      </c>
    </row>
    <row r="1554" spans="6:18" x14ac:dyDescent="0.25">
      <c r="F1554">
        <v>1.5509999999999999</v>
      </c>
      <c r="H1554">
        <v>8.6387800000000001E-2</v>
      </c>
      <c r="J1554" t="e" cm="1">
        <f t="array" aca="1" ref="J1554" ca="1">-nan(ind)</f>
        <v>#NAME?</v>
      </c>
      <c r="N1554">
        <v>1.5509999999999999</v>
      </c>
      <c r="P1554">
        <v>8.1167799999999998E-2</v>
      </c>
      <c r="R1554">
        <v>0.22139900000000001</v>
      </c>
    </row>
    <row r="1555" spans="6:18" x14ac:dyDescent="0.25">
      <c r="F1555">
        <v>1.552</v>
      </c>
      <c r="H1555">
        <v>8.6310899999999996E-2</v>
      </c>
      <c r="J1555" t="e" cm="1">
        <f t="array" aca="1" ref="J1555" ca="1">-nan(ind)</f>
        <v>#NAME?</v>
      </c>
      <c r="N1555">
        <v>1.552</v>
      </c>
      <c r="P1555">
        <v>8.1095299999999995E-2</v>
      </c>
      <c r="R1555">
        <v>0.22120899999999999</v>
      </c>
    </row>
    <row r="1556" spans="6:18" x14ac:dyDescent="0.25">
      <c r="F1556">
        <v>1.5529999999999999</v>
      </c>
      <c r="H1556">
        <v>8.6234099999999994E-2</v>
      </c>
      <c r="J1556" t="e" cm="1">
        <f t="array" aca="1" ref="J1556" ca="1">-nan(ind)</f>
        <v>#NAME?</v>
      </c>
      <c r="N1556">
        <v>1.5529999999999999</v>
      </c>
      <c r="P1556">
        <v>8.1022899999999995E-2</v>
      </c>
      <c r="R1556">
        <v>0.22101799999999999</v>
      </c>
    </row>
    <row r="1557" spans="6:18" x14ac:dyDescent="0.25">
      <c r="F1557">
        <v>1.554</v>
      </c>
      <c r="H1557">
        <v>8.6157399999999995E-2</v>
      </c>
      <c r="J1557" t="e" cm="1">
        <f t="array" aca="1" ref="J1557" ca="1">-nan(ind)</f>
        <v>#NAME?</v>
      </c>
      <c r="N1557">
        <v>1.554</v>
      </c>
      <c r="P1557">
        <v>8.0950499999999995E-2</v>
      </c>
      <c r="R1557">
        <v>0.220828</v>
      </c>
    </row>
    <row r="1558" spans="6:18" x14ac:dyDescent="0.25">
      <c r="F1558">
        <v>1.5549999999999999</v>
      </c>
      <c r="H1558">
        <v>8.6080799999999999E-2</v>
      </c>
      <c r="J1558" t="e" cm="1">
        <f t="array" aca="1" ref="J1558" ca="1">-nan(ind)</f>
        <v>#NAME?</v>
      </c>
      <c r="N1558">
        <v>1.5549999999999999</v>
      </c>
      <c r="P1558">
        <v>8.0878199999999997E-2</v>
      </c>
      <c r="R1558">
        <v>0.220638</v>
      </c>
    </row>
    <row r="1559" spans="6:18" x14ac:dyDescent="0.25">
      <c r="F1559">
        <v>1.556</v>
      </c>
      <c r="H1559">
        <v>8.6004300000000006E-2</v>
      </c>
      <c r="J1559" t="e" cm="1">
        <f t="array" aca="1" ref="J1559" ca="1">-nan(ind)</f>
        <v>#NAME?</v>
      </c>
      <c r="N1559">
        <v>1.556</v>
      </c>
      <c r="P1559">
        <v>8.0806100000000006E-2</v>
      </c>
      <c r="R1559">
        <v>0.22044800000000001</v>
      </c>
    </row>
    <row r="1560" spans="6:18" x14ac:dyDescent="0.25">
      <c r="F1560">
        <v>1.5569999999999999</v>
      </c>
      <c r="H1560">
        <v>8.5927900000000002E-2</v>
      </c>
      <c r="J1560" t="e" cm="1">
        <f t="array" aca="1" ref="J1560" ca="1">-nan(ind)</f>
        <v>#NAME?</v>
      </c>
      <c r="N1560">
        <v>1.5569999999999999</v>
      </c>
      <c r="P1560">
        <v>8.0734E-2</v>
      </c>
      <c r="R1560">
        <v>0.22025900000000001</v>
      </c>
    </row>
    <row r="1561" spans="6:18" x14ac:dyDescent="0.25">
      <c r="F1561">
        <v>1.5580000000000001</v>
      </c>
      <c r="H1561">
        <v>8.5851499999999997E-2</v>
      </c>
      <c r="J1561" t="e" cm="1">
        <f t="array" aca="1" ref="J1561" ca="1">-nan(ind)</f>
        <v>#NAME?</v>
      </c>
      <c r="N1561">
        <v>1.5580000000000001</v>
      </c>
      <c r="P1561">
        <v>8.0661999999999998E-2</v>
      </c>
      <c r="R1561">
        <v>0.22006999999999999</v>
      </c>
    </row>
    <row r="1562" spans="6:18" x14ac:dyDescent="0.25">
      <c r="F1562">
        <v>1.5589999999999999</v>
      </c>
      <c r="H1562">
        <v>8.5775299999999999E-2</v>
      </c>
      <c r="J1562" t="e" cm="1">
        <f t="array" aca="1" ref="J1562" ca="1">-nan(ind)</f>
        <v>#NAME?</v>
      </c>
      <c r="N1562">
        <v>1.5589999999999999</v>
      </c>
      <c r="P1562">
        <v>8.0590099999999998E-2</v>
      </c>
      <c r="R1562">
        <v>0.21988099999999999</v>
      </c>
    </row>
    <row r="1563" spans="6:18" x14ac:dyDescent="0.25">
      <c r="F1563">
        <v>1.56</v>
      </c>
      <c r="H1563">
        <v>8.5699200000000003E-2</v>
      </c>
      <c r="J1563" t="e" cm="1">
        <f t="array" aca="1" ref="J1563" ca="1">-nan(ind)</f>
        <v>#NAME?</v>
      </c>
      <c r="N1563">
        <v>1.56</v>
      </c>
      <c r="P1563">
        <v>8.0518199999999998E-2</v>
      </c>
      <c r="R1563">
        <v>0.219692</v>
      </c>
    </row>
    <row r="1564" spans="6:18" x14ac:dyDescent="0.25">
      <c r="F1564">
        <v>1.5609999999999999</v>
      </c>
      <c r="H1564">
        <v>8.5623099999999994E-2</v>
      </c>
      <c r="J1564" t="e" cm="1">
        <f t="array" aca="1" ref="J1564" ca="1">-nan(ind)</f>
        <v>#NAME?</v>
      </c>
      <c r="N1564">
        <v>1.5609999999999999</v>
      </c>
      <c r="P1564">
        <v>8.0446500000000004E-2</v>
      </c>
      <c r="R1564">
        <v>0.219503</v>
      </c>
    </row>
    <row r="1565" spans="6:18" x14ac:dyDescent="0.25">
      <c r="F1565">
        <v>1.5620000000000001</v>
      </c>
      <c r="H1565">
        <v>8.5547200000000004E-2</v>
      </c>
      <c r="J1565" t="e" cm="1">
        <f t="array" aca="1" ref="J1565" ca="1">-nan(ind)</f>
        <v>#NAME?</v>
      </c>
      <c r="N1565">
        <v>1.5620000000000001</v>
      </c>
      <c r="P1565">
        <v>8.0374899999999999E-2</v>
      </c>
      <c r="R1565">
        <v>0.21931500000000001</v>
      </c>
    </row>
    <row r="1566" spans="6:18" x14ac:dyDescent="0.25">
      <c r="F1566">
        <v>1.5629999999999999</v>
      </c>
      <c r="H1566">
        <v>8.54713E-2</v>
      </c>
      <c r="J1566" t="e" cm="1">
        <f t="array" aca="1" ref="J1566" ca="1">-nan(ind)</f>
        <v>#NAME?</v>
      </c>
      <c r="N1566">
        <v>1.5629999999999999</v>
      </c>
      <c r="P1566">
        <v>8.0303299999999994E-2</v>
      </c>
      <c r="R1566">
        <v>0.21912699999999999</v>
      </c>
    </row>
    <row r="1567" spans="6:18" x14ac:dyDescent="0.25">
      <c r="F1567">
        <v>1.5640000000000001</v>
      </c>
      <c r="H1567">
        <v>8.5395499999999999E-2</v>
      </c>
      <c r="J1567" t="e" cm="1">
        <f t="array" aca="1" ref="J1567" ca="1">-nan(ind)</f>
        <v>#NAME?</v>
      </c>
      <c r="N1567">
        <v>1.5640000000000001</v>
      </c>
      <c r="P1567">
        <v>8.0231899999999995E-2</v>
      </c>
      <c r="R1567">
        <v>0.21893899999999999</v>
      </c>
    </row>
    <row r="1568" spans="6:18" x14ac:dyDescent="0.25">
      <c r="F1568">
        <v>1.5649999999999999</v>
      </c>
      <c r="H1568">
        <v>8.5319800000000001E-2</v>
      </c>
      <c r="J1568" t="e" cm="1">
        <f t="array" aca="1" ref="J1568" ca="1">-nan(ind)</f>
        <v>#NAME?</v>
      </c>
      <c r="N1568">
        <v>1.5649999999999999</v>
      </c>
      <c r="P1568">
        <v>8.0160499999999996E-2</v>
      </c>
      <c r="R1568">
        <v>0.218751</v>
      </c>
    </row>
    <row r="1569" spans="6:18" x14ac:dyDescent="0.25">
      <c r="F1569">
        <v>1.5660000000000001</v>
      </c>
      <c r="H1569">
        <v>8.5244299999999995E-2</v>
      </c>
      <c r="J1569" t="e" cm="1">
        <f t="array" aca="1" ref="J1569" ca="1">-nan(ind)</f>
        <v>#NAME?</v>
      </c>
      <c r="N1569">
        <v>1.5660000000000001</v>
      </c>
      <c r="P1569">
        <v>8.0089199999999999E-2</v>
      </c>
      <c r="R1569">
        <v>0.21856400000000001</v>
      </c>
    </row>
    <row r="1570" spans="6:18" x14ac:dyDescent="0.25">
      <c r="F1570">
        <v>1.5669999999999999</v>
      </c>
      <c r="H1570">
        <v>8.5168800000000003E-2</v>
      </c>
      <c r="J1570" t="e" cm="1">
        <f t="array" aca="1" ref="J1570" ca="1">-nan(ind)</f>
        <v>#NAME?</v>
      </c>
      <c r="N1570">
        <v>1.5669999999999999</v>
      </c>
      <c r="P1570">
        <v>8.0018000000000006E-2</v>
      </c>
      <c r="R1570">
        <v>0.21837599999999999</v>
      </c>
    </row>
    <row r="1571" spans="6:18" x14ac:dyDescent="0.25">
      <c r="F1571">
        <v>1.5680000000000001</v>
      </c>
      <c r="H1571">
        <v>8.50934E-2</v>
      </c>
      <c r="J1571" t="e" cm="1">
        <f t="array" aca="1" ref="J1571" ca="1">-nan(ind)</f>
        <v>#NAME?</v>
      </c>
      <c r="N1571">
        <v>1.5680000000000001</v>
      </c>
      <c r="P1571">
        <v>7.9946900000000001E-2</v>
      </c>
      <c r="R1571">
        <v>0.21818899999999999</v>
      </c>
    </row>
    <row r="1572" spans="6:18" x14ac:dyDescent="0.25">
      <c r="F1572">
        <v>1.569</v>
      </c>
      <c r="H1572">
        <v>8.5018099999999999E-2</v>
      </c>
      <c r="J1572" t="e" cm="1">
        <f t="array" aca="1" ref="J1572" ca="1">-nan(ind)</f>
        <v>#NAME?</v>
      </c>
      <c r="N1572">
        <v>1.569</v>
      </c>
      <c r="P1572">
        <v>7.98759E-2</v>
      </c>
      <c r="R1572">
        <v>0.218002</v>
      </c>
    </row>
    <row r="1573" spans="6:18" x14ac:dyDescent="0.25">
      <c r="F1573">
        <v>1.57</v>
      </c>
      <c r="H1573">
        <v>8.4942799999999999E-2</v>
      </c>
      <c r="J1573" t="e" cm="1">
        <f t="array" aca="1" ref="J1573" ca="1">-nan(ind)</f>
        <v>#NAME?</v>
      </c>
      <c r="N1573">
        <v>1.57</v>
      </c>
      <c r="P1573">
        <v>7.9805000000000001E-2</v>
      </c>
      <c r="R1573">
        <v>0.21781600000000001</v>
      </c>
    </row>
    <row r="1574" spans="6:18" x14ac:dyDescent="0.25">
      <c r="F1574">
        <v>1.571</v>
      </c>
      <c r="H1574">
        <v>8.4867700000000004E-2</v>
      </c>
      <c r="J1574" t="e" cm="1">
        <f t="array" aca="1" ref="J1574" ca="1">-nan(ind)</f>
        <v>#NAME?</v>
      </c>
      <c r="N1574">
        <v>1.571</v>
      </c>
      <c r="P1574">
        <v>7.9734200000000005E-2</v>
      </c>
      <c r="R1574">
        <v>0.21762999999999999</v>
      </c>
    </row>
    <row r="1575" spans="6:18" x14ac:dyDescent="0.25">
      <c r="F1575">
        <v>1.5720000000000001</v>
      </c>
      <c r="H1575">
        <v>8.4792699999999999E-2</v>
      </c>
      <c r="J1575" t="e" cm="1">
        <f t="array" aca="1" ref="J1575" ca="1">-nan(ind)</f>
        <v>#NAME?</v>
      </c>
      <c r="N1575">
        <v>1.5720000000000001</v>
      </c>
      <c r="P1575">
        <v>7.9663399999999995E-2</v>
      </c>
      <c r="R1575">
        <v>0.217443</v>
      </c>
    </row>
    <row r="1576" spans="6:18" x14ac:dyDescent="0.25">
      <c r="F1576">
        <v>1.573</v>
      </c>
      <c r="H1576">
        <v>8.4717700000000007E-2</v>
      </c>
      <c r="J1576" t="e" cm="1">
        <f t="array" aca="1" ref="J1576" ca="1">-nan(ind)</f>
        <v>#NAME?</v>
      </c>
      <c r="N1576">
        <v>1.573</v>
      </c>
      <c r="P1576">
        <v>7.9592700000000002E-2</v>
      </c>
      <c r="R1576">
        <v>0.21725700000000001</v>
      </c>
    </row>
    <row r="1577" spans="6:18" x14ac:dyDescent="0.25">
      <c r="F1577">
        <v>1.5740000000000001</v>
      </c>
      <c r="H1577">
        <v>8.4642899999999993E-2</v>
      </c>
      <c r="J1577" t="e" cm="1">
        <f t="array" aca="1" ref="J1577" ca="1">-nan(ind)</f>
        <v>#NAME?</v>
      </c>
      <c r="N1577">
        <v>1.5740000000000001</v>
      </c>
      <c r="P1577">
        <v>7.9522200000000001E-2</v>
      </c>
      <c r="R1577">
        <v>0.21707199999999999</v>
      </c>
    </row>
    <row r="1578" spans="6:18" x14ac:dyDescent="0.25">
      <c r="F1578">
        <v>1.575</v>
      </c>
      <c r="H1578">
        <v>8.4568099999999993E-2</v>
      </c>
      <c r="J1578" t="e" cm="1">
        <f t="array" aca="1" ref="J1578" ca="1">-nan(ind)</f>
        <v>#NAME?</v>
      </c>
      <c r="N1578">
        <v>1.575</v>
      </c>
      <c r="P1578">
        <v>7.94517E-2</v>
      </c>
      <c r="R1578">
        <v>0.216886</v>
      </c>
    </row>
    <row r="1579" spans="6:18" x14ac:dyDescent="0.25">
      <c r="F1579">
        <v>1.5760000000000001</v>
      </c>
      <c r="H1579">
        <v>8.4493499999999999E-2</v>
      </c>
      <c r="J1579" t="e" cm="1">
        <f t="array" aca="1" ref="J1579" ca="1">-nan(ind)</f>
        <v>#NAME?</v>
      </c>
      <c r="N1579">
        <v>1.5760000000000001</v>
      </c>
      <c r="P1579">
        <v>7.9381300000000002E-2</v>
      </c>
      <c r="R1579">
        <v>0.216701</v>
      </c>
    </row>
    <row r="1580" spans="6:18" x14ac:dyDescent="0.25">
      <c r="F1580">
        <v>1.577</v>
      </c>
      <c r="H1580">
        <v>8.4418900000000005E-2</v>
      </c>
      <c r="J1580" t="e" cm="1">
        <f t="array" aca="1" ref="J1580" ca="1">-nan(ind)</f>
        <v>#NAME?</v>
      </c>
      <c r="N1580">
        <v>1.577</v>
      </c>
      <c r="P1580">
        <v>7.9311000000000006E-2</v>
      </c>
      <c r="R1580">
        <v>0.21651599999999999</v>
      </c>
    </row>
    <row r="1581" spans="6:18" x14ac:dyDescent="0.25">
      <c r="F1581">
        <v>1.5780000000000001</v>
      </c>
      <c r="H1581">
        <v>8.43444E-2</v>
      </c>
      <c r="J1581" t="e" cm="1">
        <f t="array" aca="1" ref="J1581" ca="1">-nan(ind)</f>
        <v>#NAME?</v>
      </c>
      <c r="N1581">
        <v>1.5780000000000001</v>
      </c>
      <c r="P1581">
        <v>7.92408E-2</v>
      </c>
      <c r="R1581">
        <v>0.216331</v>
      </c>
    </row>
    <row r="1582" spans="6:18" x14ac:dyDescent="0.25">
      <c r="F1582">
        <v>1.579</v>
      </c>
      <c r="H1582">
        <v>8.4269999999999998E-2</v>
      </c>
      <c r="J1582" t="e" cm="1">
        <f t="array" aca="1" ref="J1582" ca="1">-nan(ind)</f>
        <v>#NAME?</v>
      </c>
      <c r="N1582">
        <v>1.579</v>
      </c>
      <c r="P1582">
        <v>7.9170599999999994E-2</v>
      </c>
      <c r="R1582">
        <v>0.21614700000000001</v>
      </c>
    </row>
    <row r="1583" spans="6:18" x14ac:dyDescent="0.25">
      <c r="F1583">
        <v>1.58</v>
      </c>
      <c r="H1583">
        <v>8.4195699999999998E-2</v>
      </c>
      <c r="J1583" t="e" cm="1">
        <f t="array" aca="1" ref="J1583" ca="1">-nan(ind)</f>
        <v>#NAME?</v>
      </c>
      <c r="N1583">
        <v>1.58</v>
      </c>
      <c r="P1583">
        <v>7.9100599999999993E-2</v>
      </c>
      <c r="R1583">
        <v>0.21596199999999999</v>
      </c>
    </row>
    <row r="1584" spans="6:18" x14ac:dyDescent="0.25">
      <c r="F1584">
        <v>1.581</v>
      </c>
      <c r="H1584">
        <v>8.4121500000000002E-2</v>
      </c>
      <c r="J1584" t="e" cm="1">
        <f t="array" aca="1" ref="J1584" ca="1">-nan(ind)</f>
        <v>#NAME?</v>
      </c>
      <c r="N1584">
        <v>1.581</v>
      </c>
      <c r="P1584">
        <v>7.9030600000000006E-2</v>
      </c>
      <c r="R1584">
        <v>0.215778</v>
      </c>
    </row>
    <row r="1585" spans="6:18" x14ac:dyDescent="0.25">
      <c r="F1585">
        <v>1.5820000000000001</v>
      </c>
      <c r="H1585">
        <v>8.4047399999999994E-2</v>
      </c>
      <c r="J1585" t="e" cm="1">
        <f t="array" aca="1" ref="J1585" ca="1">-nan(ind)</f>
        <v>#NAME?</v>
      </c>
      <c r="N1585">
        <v>1.5820000000000001</v>
      </c>
      <c r="P1585">
        <v>7.8960699999999995E-2</v>
      </c>
      <c r="R1585">
        <v>0.21559400000000001</v>
      </c>
    </row>
    <row r="1586" spans="6:18" x14ac:dyDescent="0.25">
      <c r="F1586">
        <v>1.583</v>
      </c>
      <c r="H1586">
        <v>8.3973300000000001E-2</v>
      </c>
      <c r="J1586" t="e" cm="1">
        <f t="array" aca="1" ref="J1586" ca="1">-nan(ind)</f>
        <v>#NAME?</v>
      </c>
      <c r="N1586">
        <v>1.583</v>
      </c>
      <c r="P1586">
        <v>7.88909E-2</v>
      </c>
      <c r="R1586">
        <v>0.21540999999999999</v>
      </c>
    </row>
    <row r="1587" spans="6:18" x14ac:dyDescent="0.25">
      <c r="F1587">
        <v>1.5840000000000001</v>
      </c>
      <c r="H1587">
        <v>8.3899399999999999E-2</v>
      </c>
      <c r="J1587" t="e" cm="1">
        <f t="array" aca="1" ref="J1587" ca="1">-nan(ind)</f>
        <v>#NAME?</v>
      </c>
      <c r="N1587">
        <v>1.5840000000000001</v>
      </c>
      <c r="P1587">
        <v>7.8821199999999994E-2</v>
      </c>
      <c r="R1587">
        <v>0.215227</v>
      </c>
    </row>
    <row r="1588" spans="6:18" x14ac:dyDescent="0.25">
      <c r="F1588">
        <v>1.585</v>
      </c>
      <c r="H1588">
        <v>8.3825499999999997E-2</v>
      </c>
      <c r="J1588" t="e" cm="1">
        <f t="array" aca="1" ref="J1588" ca="1">-nan(ind)</f>
        <v>#NAME?</v>
      </c>
      <c r="N1588">
        <v>1.585</v>
      </c>
      <c r="P1588">
        <v>7.8751600000000005E-2</v>
      </c>
      <c r="R1588">
        <v>0.21504300000000001</v>
      </c>
    </row>
    <row r="1589" spans="6:18" x14ac:dyDescent="0.25">
      <c r="F1589">
        <v>1.5860000000000001</v>
      </c>
      <c r="H1589">
        <v>8.3751800000000001E-2</v>
      </c>
      <c r="J1589" t="e" cm="1">
        <f t="array" aca="1" ref="J1589" ca="1">-nan(ind)</f>
        <v>#NAME?</v>
      </c>
      <c r="N1589">
        <v>1.5860000000000001</v>
      </c>
      <c r="P1589">
        <v>7.8682100000000005E-2</v>
      </c>
      <c r="R1589">
        <v>0.21486</v>
      </c>
    </row>
    <row r="1590" spans="6:18" x14ac:dyDescent="0.25">
      <c r="F1590">
        <v>1.587</v>
      </c>
      <c r="H1590">
        <v>8.3678100000000005E-2</v>
      </c>
      <c r="J1590" t="e" cm="1">
        <f t="array" aca="1" ref="J1590" ca="1">-nan(ind)</f>
        <v>#NAME?</v>
      </c>
      <c r="N1590">
        <v>1.587</v>
      </c>
      <c r="P1590">
        <v>7.8612600000000005E-2</v>
      </c>
      <c r="R1590">
        <v>0.21467800000000001</v>
      </c>
    </row>
    <row r="1591" spans="6:18" x14ac:dyDescent="0.25">
      <c r="F1591">
        <v>1.5880000000000001</v>
      </c>
      <c r="H1591">
        <v>8.3604499999999998E-2</v>
      </c>
      <c r="J1591" t="e" cm="1">
        <f t="array" aca="1" ref="J1591" ca="1">-nan(ind)</f>
        <v>#NAME?</v>
      </c>
      <c r="N1591">
        <v>1.5880000000000001</v>
      </c>
      <c r="P1591">
        <v>7.8543299999999996E-2</v>
      </c>
      <c r="R1591">
        <v>0.21449499999999999</v>
      </c>
    </row>
    <row r="1592" spans="6:18" x14ac:dyDescent="0.25">
      <c r="F1592">
        <v>1.589</v>
      </c>
      <c r="H1592">
        <v>8.3530999999999994E-2</v>
      </c>
      <c r="J1592" t="e" cm="1">
        <f t="array" aca="1" ref="J1592" ca="1">-nan(ind)</f>
        <v>#NAME?</v>
      </c>
      <c r="N1592">
        <v>1.589</v>
      </c>
      <c r="P1592">
        <v>7.8474000000000002E-2</v>
      </c>
      <c r="R1592">
        <v>0.214312</v>
      </c>
    </row>
    <row r="1593" spans="6:18" x14ac:dyDescent="0.25">
      <c r="F1593">
        <v>1.59</v>
      </c>
      <c r="H1593">
        <v>8.3457600000000007E-2</v>
      </c>
      <c r="J1593" t="e" cm="1">
        <f t="array" aca="1" ref="J1593" ca="1">-nan(ind)</f>
        <v>#NAME?</v>
      </c>
      <c r="N1593">
        <v>1.59</v>
      </c>
      <c r="P1593">
        <v>7.8404799999999997E-2</v>
      </c>
      <c r="R1593">
        <v>0.21412999999999999</v>
      </c>
    </row>
    <row r="1594" spans="6:18" x14ac:dyDescent="0.25">
      <c r="F1594">
        <v>1.591</v>
      </c>
      <c r="H1594">
        <v>8.3384299999999995E-2</v>
      </c>
      <c r="J1594" t="e" cm="1">
        <f t="array" aca="1" ref="J1594" ca="1">-nan(ind)</f>
        <v>#NAME?</v>
      </c>
      <c r="N1594">
        <v>1.591</v>
      </c>
      <c r="P1594">
        <v>7.8335699999999994E-2</v>
      </c>
      <c r="R1594">
        <v>0.213948</v>
      </c>
    </row>
    <row r="1595" spans="6:18" x14ac:dyDescent="0.25">
      <c r="F1595">
        <v>1.5920000000000001</v>
      </c>
      <c r="H1595">
        <v>8.3311099999999999E-2</v>
      </c>
      <c r="J1595" t="e" cm="1">
        <f t="array" aca="1" ref="J1595" ca="1">-nan(ind)</f>
        <v>#NAME?</v>
      </c>
      <c r="N1595">
        <v>1.5920000000000001</v>
      </c>
      <c r="P1595">
        <v>7.8266699999999995E-2</v>
      </c>
      <c r="R1595">
        <v>0.21376600000000001</v>
      </c>
    </row>
    <row r="1596" spans="6:18" x14ac:dyDescent="0.25">
      <c r="F1596">
        <v>1.593</v>
      </c>
      <c r="H1596">
        <v>8.3237900000000004E-2</v>
      </c>
      <c r="J1596" t="e" cm="1">
        <f t="array" aca="1" ref="J1596" ca="1">-nan(ind)</f>
        <v>#NAME?</v>
      </c>
      <c r="N1596">
        <v>1.593</v>
      </c>
      <c r="P1596">
        <v>7.8197799999999998E-2</v>
      </c>
      <c r="R1596">
        <v>0.213585</v>
      </c>
    </row>
    <row r="1597" spans="6:18" x14ac:dyDescent="0.25">
      <c r="F1597">
        <v>1.5940000000000001</v>
      </c>
      <c r="H1597">
        <v>8.31649E-2</v>
      </c>
      <c r="J1597" t="e" cm="1">
        <f t="array" aca="1" ref="J1597" ca="1">-nan(ind)</f>
        <v>#NAME?</v>
      </c>
      <c r="N1597">
        <v>1.5940000000000001</v>
      </c>
      <c r="P1597">
        <v>7.8128900000000001E-2</v>
      </c>
      <c r="R1597">
        <v>0.21340300000000001</v>
      </c>
    </row>
    <row r="1598" spans="6:18" x14ac:dyDescent="0.25">
      <c r="F1598">
        <v>1.595</v>
      </c>
      <c r="H1598">
        <v>8.3091899999999996E-2</v>
      </c>
      <c r="J1598" t="e" cm="1">
        <f t="array" aca="1" ref="J1598" ca="1">-nan(ind)</f>
        <v>#NAME?</v>
      </c>
      <c r="N1598">
        <v>1.595</v>
      </c>
      <c r="P1598">
        <v>7.8060199999999996E-2</v>
      </c>
      <c r="R1598">
        <v>0.21322199999999999</v>
      </c>
    </row>
    <row r="1599" spans="6:18" x14ac:dyDescent="0.25">
      <c r="F1599">
        <v>1.5960000000000001</v>
      </c>
      <c r="H1599">
        <v>8.3019099999999998E-2</v>
      </c>
      <c r="J1599" t="e" cm="1">
        <f t="array" aca="1" ref="J1599" ca="1">-nan(ind)</f>
        <v>#NAME?</v>
      </c>
      <c r="N1599">
        <v>1.5960000000000001</v>
      </c>
      <c r="P1599">
        <v>7.7991500000000005E-2</v>
      </c>
      <c r="R1599">
        <v>0.21304100000000001</v>
      </c>
    </row>
    <row r="1600" spans="6:18" x14ac:dyDescent="0.25">
      <c r="F1600">
        <v>1.597</v>
      </c>
      <c r="H1600">
        <v>8.2946300000000001E-2</v>
      </c>
      <c r="J1600" t="e" cm="1">
        <f t="array" aca="1" ref="J1600" ca="1">-nan(ind)</f>
        <v>#NAME?</v>
      </c>
      <c r="N1600">
        <v>1.597</v>
      </c>
      <c r="P1600">
        <v>7.7922900000000003E-2</v>
      </c>
      <c r="R1600">
        <v>0.21286099999999999</v>
      </c>
    </row>
    <row r="1601" spans="6:18" x14ac:dyDescent="0.25">
      <c r="F1601">
        <v>1.5980000000000001</v>
      </c>
      <c r="H1601">
        <v>8.2873600000000006E-2</v>
      </c>
      <c r="J1601" t="e" cm="1">
        <f t="array" aca="1" ref="J1601" ca="1">-nan(ind)</f>
        <v>#NAME?</v>
      </c>
      <c r="N1601">
        <v>1.5980000000000001</v>
      </c>
      <c r="P1601">
        <v>7.7854400000000004E-2</v>
      </c>
      <c r="R1601">
        <v>0.21268000000000001</v>
      </c>
    </row>
    <row r="1602" spans="6:18" x14ac:dyDescent="0.25">
      <c r="F1602">
        <v>1.599</v>
      </c>
      <c r="H1602">
        <v>8.2801E-2</v>
      </c>
      <c r="J1602" t="e" cm="1">
        <f t="array" aca="1" ref="J1602" ca="1">-nan(ind)</f>
        <v>#NAME?</v>
      </c>
      <c r="N1602">
        <v>1.599</v>
      </c>
      <c r="P1602">
        <v>7.7785999999999994E-2</v>
      </c>
      <c r="R1602">
        <v>0.21249999999999999</v>
      </c>
    </row>
    <row r="1603" spans="6:18" x14ac:dyDescent="0.25">
      <c r="F1603">
        <v>1.6</v>
      </c>
      <c r="H1603">
        <v>8.2728399999999994E-2</v>
      </c>
      <c r="J1603" t="e" cm="1">
        <f t="array" aca="1" ref="J1603" ca="1">-nan(ind)</f>
        <v>#NAME?</v>
      </c>
      <c r="N1603">
        <v>1.6</v>
      </c>
      <c r="P1603">
        <v>7.7717599999999998E-2</v>
      </c>
      <c r="R1603">
        <v>0.21232000000000001</v>
      </c>
    </row>
    <row r="1604" spans="6:18" x14ac:dyDescent="0.25">
      <c r="F1604">
        <v>1.601</v>
      </c>
      <c r="H1604">
        <v>8.2655999999999993E-2</v>
      </c>
      <c r="J1604" t="e" cm="1">
        <f t="array" aca="1" ref="J1604" ca="1">-nan(ind)</f>
        <v>#NAME?</v>
      </c>
      <c r="N1604">
        <v>1.601</v>
      </c>
      <c r="P1604">
        <v>7.7649399999999993E-2</v>
      </c>
      <c r="R1604">
        <v>0.21214</v>
      </c>
    </row>
    <row r="1605" spans="6:18" x14ac:dyDescent="0.25">
      <c r="F1605">
        <v>1.6020000000000001</v>
      </c>
      <c r="H1605">
        <v>8.2583699999999996E-2</v>
      </c>
      <c r="J1605" t="e" cm="1">
        <f t="array" aca="1" ref="J1605" ca="1">-nan(ind)</f>
        <v>#NAME?</v>
      </c>
      <c r="N1605">
        <v>1.6020000000000001</v>
      </c>
      <c r="P1605">
        <v>7.7581200000000003E-2</v>
      </c>
      <c r="R1605">
        <v>0.21196000000000001</v>
      </c>
    </row>
    <row r="1606" spans="6:18" x14ac:dyDescent="0.25">
      <c r="F1606">
        <v>1.603</v>
      </c>
      <c r="H1606">
        <v>8.2511399999999999E-2</v>
      </c>
      <c r="J1606" t="e" cm="1">
        <f t="array" aca="1" ref="J1606" ca="1">-nan(ind)</f>
        <v>#NAME?</v>
      </c>
      <c r="N1606">
        <v>1.603</v>
      </c>
      <c r="P1606">
        <v>7.7513100000000001E-2</v>
      </c>
      <c r="R1606">
        <v>0.211781</v>
      </c>
    </row>
    <row r="1607" spans="6:18" x14ac:dyDescent="0.25">
      <c r="F1607">
        <v>1.6040000000000001</v>
      </c>
      <c r="H1607">
        <v>8.2439200000000004E-2</v>
      </c>
      <c r="J1607" t="e" cm="1">
        <f t="array" aca="1" ref="J1607" ca="1">-nan(ind)</f>
        <v>#NAME?</v>
      </c>
      <c r="N1607">
        <v>1.6040000000000001</v>
      </c>
      <c r="P1607">
        <v>7.7445100000000003E-2</v>
      </c>
      <c r="R1607">
        <v>0.21160100000000001</v>
      </c>
    </row>
    <row r="1608" spans="6:18" x14ac:dyDescent="0.25">
      <c r="F1608">
        <v>1.605</v>
      </c>
      <c r="H1608">
        <v>8.2367200000000002E-2</v>
      </c>
      <c r="J1608" t="e" cm="1">
        <f t="array" aca="1" ref="J1608" ca="1">-nan(ind)</f>
        <v>#NAME?</v>
      </c>
      <c r="N1608">
        <v>1.605</v>
      </c>
      <c r="P1608">
        <v>7.7377199999999993E-2</v>
      </c>
      <c r="R1608">
        <v>0.211422</v>
      </c>
    </row>
    <row r="1609" spans="6:18" x14ac:dyDescent="0.25">
      <c r="F1609">
        <v>1.6060000000000001</v>
      </c>
      <c r="H1609">
        <v>8.2295199999999999E-2</v>
      </c>
      <c r="J1609" t="e" cm="1">
        <f t="array" aca="1" ref="J1609" ca="1">-nan(ind)</f>
        <v>#NAME?</v>
      </c>
      <c r="N1609">
        <v>1.6060000000000001</v>
      </c>
      <c r="P1609">
        <v>7.73094E-2</v>
      </c>
      <c r="R1609">
        <v>0.21124399999999999</v>
      </c>
    </row>
    <row r="1610" spans="6:18" x14ac:dyDescent="0.25">
      <c r="F1610">
        <v>1.607</v>
      </c>
      <c r="H1610">
        <v>8.2223299999999999E-2</v>
      </c>
      <c r="J1610" t="e" cm="1">
        <f t="array" aca="1" ref="J1610" ca="1">-nan(ind)</f>
        <v>#NAME?</v>
      </c>
      <c r="N1610">
        <v>1.607</v>
      </c>
      <c r="P1610">
        <v>7.7241599999999994E-2</v>
      </c>
      <c r="R1610">
        <v>0.211065</v>
      </c>
    </row>
    <row r="1611" spans="6:18" x14ac:dyDescent="0.25">
      <c r="F1611">
        <v>1.6080000000000001</v>
      </c>
      <c r="H1611">
        <v>8.2151399999999999E-2</v>
      </c>
      <c r="J1611" t="e" cm="1">
        <f t="array" aca="1" ref="J1611" ca="1">-nan(ind)</f>
        <v>#NAME?</v>
      </c>
      <c r="N1611">
        <v>1.6080000000000001</v>
      </c>
      <c r="P1611">
        <v>7.7174000000000006E-2</v>
      </c>
      <c r="R1611">
        <v>0.21088599999999999</v>
      </c>
    </row>
    <row r="1612" spans="6:18" x14ac:dyDescent="0.25">
      <c r="F1612">
        <v>1.609</v>
      </c>
      <c r="H1612">
        <v>8.2079700000000005E-2</v>
      </c>
      <c r="J1612" t="e" cm="1">
        <f t="array" aca="1" ref="J1612" ca="1">-nan(ind)</f>
        <v>#NAME?</v>
      </c>
      <c r="N1612">
        <v>1.609</v>
      </c>
      <c r="P1612">
        <v>7.7106400000000005E-2</v>
      </c>
      <c r="R1612">
        <v>0.21070800000000001</v>
      </c>
    </row>
    <row r="1613" spans="6:18" x14ac:dyDescent="0.25">
      <c r="F1613">
        <v>1.61</v>
      </c>
      <c r="H1613">
        <v>8.20081E-2</v>
      </c>
      <c r="J1613" t="e" cm="1">
        <f t="array" aca="1" ref="J1613" ca="1">-nan(ind)</f>
        <v>#NAME?</v>
      </c>
      <c r="N1613">
        <v>1.61</v>
      </c>
      <c r="P1613">
        <v>7.7038899999999993E-2</v>
      </c>
      <c r="R1613">
        <v>0.21052999999999999</v>
      </c>
    </row>
    <row r="1614" spans="6:18" x14ac:dyDescent="0.25">
      <c r="F1614">
        <v>1.611</v>
      </c>
      <c r="H1614">
        <v>8.1936499999999995E-2</v>
      </c>
      <c r="J1614" t="e" cm="1">
        <f t="array" aca="1" ref="J1614" ca="1">-nan(ind)</f>
        <v>#NAME?</v>
      </c>
      <c r="N1614">
        <v>1.611</v>
      </c>
      <c r="P1614">
        <v>7.6971499999999998E-2</v>
      </c>
      <c r="R1614">
        <v>0.21035200000000001</v>
      </c>
    </row>
    <row r="1615" spans="6:18" x14ac:dyDescent="0.25">
      <c r="F1615">
        <v>1.6120000000000001</v>
      </c>
      <c r="H1615">
        <v>8.1864999999999993E-2</v>
      </c>
      <c r="J1615" t="e" cm="1">
        <f t="array" aca="1" ref="J1615" ca="1">-nan(ind)</f>
        <v>#NAME?</v>
      </c>
      <c r="N1615">
        <v>1.6120000000000001</v>
      </c>
      <c r="P1615">
        <v>7.6904100000000003E-2</v>
      </c>
      <c r="R1615">
        <v>0.210175</v>
      </c>
    </row>
    <row r="1616" spans="6:18" x14ac:dyDescent="0.25">
      <c r="F1616">
        <v>1.613</v>
      </c>
      <c r="H1616">
        <v>8.1793599999999994E-2</v>
      </c>
      <c r="J1616" t="e" cm="1">
        <f t="array" aca="1" ref="J1616" ca="1">-nan(ind)</f>
        <v>#NAME?</v>
      </c>
      <c r="N1616">
        <v>1.613</v>
      </c>
      <c r="P1616">
        <v>7.68369E-2</v>
      </c>
      <c r="R1616">
        <v>0.20999799999999999</v>
      </c>
    </row>
    <row r="1617" spans="6:18" x14ac:dyDescent="0.25">
      <c r="F1617">
        <v>1.6140000000000001</v>
      </c>
      <c r="H1617">
        <v>8.1722299999999998E-2</v>
      </c>
      <c r="J1617" t="e" cm="1">
        <f t="array" aca="1" ref="J1617" ca="1">-nan(ind)</f>
        <v>#NAME?</v>
      </c>
      <c r="N1617">
        <v>1.6140000000000001</v>
      </c>
      <c r="P1617">
        <v>7.6769699999999996E-2</v>
      </c>
      <c r="R1617">
        <v>0.20982000000000001</v>
      </c>
    </row>
    <row r="1618" spans="6:18" x14ac:dyDescent="0.25">
      <c r="F1618">
        <v>1.615</v>
      </c>
      <c r="H1618">
        <v>8.1651100000000004E-2</v>
      </c>
      <c r="J1618" t="e" cm="1">
        <f t="array" aca="1" ref="J1618" ca="1">-nan(ind)</f>
        <v>#NAME?</v>
      </c>
      <c r="N1618">
        <v>1.615</v>
      </c>
      <c r="P1618">
        <v>7.6702599999999996E-2</v>
      </c>
      <c r="R1618">
        <v>0.209643</v>
      </c>
    </row>
    <row r="1619" spans="6:18" x14ac:dyDescent="0.25">
      <c r="F1619">
        <v>1.6160000000000001</v>
      </c>
      <c r="H1619">
        <v>8.158E-2</v>
      </c>
      <c r="J1619" t="e" cm="1">
        <f t="array" aca="1" ref="J1619" ca="1">-nan(ind)</f>
        <v>#NAME?</v>
      </c>
      <c r="N1619">
        <v>1.6160000000000001</v>
      </c>
      <c r="P1619">
        <v>7.6635599999999998E-2</v>
      </c>
      <c r="R1619">
        <v>0.20946699999999999</v>
      </c>
    </row>
    <row r="1620" spans="6:18" x14ac:dyDescent="0.25">
      <c r="F1620">
        <v>1.617</v>
      </c>
      <c r="H1620">
        <v>8.1508999999999998E-2</v>
      </c>
      <c r="J1620" t="e" cm="1">
        <f t="array" aca="1" ref="J1620" ca="1">-nan(ind)</f>
        <v>#NAME?</v>
      </c>
      <c r="N1620">
        <v>1.617</v>
      </c>
      <c r="P1620">
        <v>7.6568700000000003E-2</v>
      </c>
      <c r="R1620">
        <v>0.20929</v>
      </c>
    </row>
    <row r="1621" spans="6:18" x14ac:dyDescent="0.25">
      <c r="F1621">
        <v>1.6180000000000001</v>
      </c>
      <c r="H1621">
        <v>8.1437999999999997E-2</v>
      </c>
      <c r="J1621" t="e" cm="1">
        <f t="array" aca="1" ref="J1621" ca="1">-nan(ind)</f>
        <v>#NAME?</v>
      </c>
      <c r="N1621">
        <v>1.6180000000000001</v>
      </c>
      <c r="P1621">
        <v>7.6501799999999995E-2</v>
      </c>
      <c r="R1621">
        <v>0.20911399999999999</v>
      </c>
    </row>
    <row r="1622" spans="6:18" x14ac:dyDescent="0.25">
      <c r="F1622">
        <v>1.619</v>
      </c>
      <c r="H1622">
        <v>8.1367099999999998E-2</v>
      </c>
      <c r="J1622" t="e" cm="1">
        <f t="array" aca="1" ref="J1622" ca="1">-nan(ind)</f>
        <v>#NAME?</v>
      </c>
      <c r="N1622">
        <v>1.619</v>
      </c>
      <c r="P1622">
        <v>7.6435100000000006E-2</v>
      </c>
      <c r="R1622">
        <v>0.20893800000000001</v>
      </c>
    </row>
    <row r="1623" spans="6:18" x14ac:dyDescent="0.25">
      <c r="F1623">
        <v>1.62</v>
      </c>
      <c r="H1623">
        <v>8.1296300000000002E-2</v>
      </c>
      <c r="J1623" t="e" cm="1">
        <f t="array" aca="1" ref="J1623" ca="1">-nan(ind)</f>
        <v>#NAME?</v>
      </c>
      <c r="N1623">
        <v>1.62</v>
      </c>
      <c r="P1623">
        <v>7.6368400000000003E-2</v>
      </c>
      <c r="R1623">
        <v>0.208762</v>
      </c>
    </row>
    <row r="1624" spans="6:18" x14ac:dyDescent="0.25">
      <c r="F1624">
        <v>1.621</v>
      </c>
      <c r="H1624">
        <v>8.1225599999999995E-2</v>
      </c>
      <c r="J1624" t="e" cm="1">
        <f t="array" aca="1" ref="J1624" ca="1">-nan(ind)</f>
        <v>#NAME?</v>
      </c>
      <c r="N1624">
        <v>1.621</v>
      </c>
      <c r="P1624">
        <v>7.6301800000000003E-2</v>
      </c>
      <c r="R1624">
        <v>0.20858599999999999</v>
      </c>
    </row>
    <row r="1625" spans="6:18" x14ac:dyDescent="0.25">
      <c r="F1625">
        <v>1.6220000000000001</v>
      </c>
      <c r="H1625">
        <v>8.1155000000000005E-2</v>
      </c>
      <c r="J1625" t="e" cm="1">
        <f t="array" aca="1" ref="J1625" ca="1">-nan(ind)</f>
        <v>#NAME?</v>
      </c>
      <c r="N1625">
        <v>1.6220000000000001</v>
      </c>
      <c r="P1625">
        <v>7.6235300000000006E-2</v>
      </c>
      <c r="R1625">
        <v>0.20841000000000001</v>
      </c>
    </row>
    <row r="1626" spans="6:18" x14ac:dyDescent="0.25">
      <c r="F1626">
        <v>1.623</v>
      </c>
      <c r="H1626">
        <v>8.1084500000000004E-2</v>
      </c>
      <c r="J1626" t="e" cm="1">
        <f t="array" aca="1" ref="J1626" ca="1">-nan(ind)</f>
        <v>#NAME?</v>
      </c>
      <c r="N1626">
        <v>1.623</v>
      </c>
      <c r="P1626">
        <v>7.6168899999999998E-2</v>
      </c>
      <c r="R1626">
        <v>0.208235</v>
      </c>
    </row>
    <row r="1627" spans="6:18" x14ac:dyDescent="0.25">
      <c r="F1627">
        <v>1.6240000000000001</v>
      </c>
      <c r="H1627">
        <v>8.1014000000000003E-2</v>
      </c>
      <c r="J1627" t="e" cm="1">
        <f t="array" aca="1" ref="J1627" ca="1">-nan(ind)</f>
        <v>#NAME?</v>
      </c>
      <c r="N1627">
        <v>1.6240000000000001</v>
      </c>
      <c r="P1627">
        <v>7.6102500000000003E-2</v>
      </c>
      <c r="R1627">
        <v>0.20805999999999999</v>
      </c>
    </row>
    <row r="1628" spans="6:18" x14ac:dyDescent="0.25">
      <c r="F1628">
        <v>1.625</v>
      </c>
      <c r="H1628">
        <v>8.0943699999999993E-2</v>
      </c>
      <c r="J1628" t="e" cm="1">
        <f t="array" aca="1" ref="J1628" ca="1">-nan(ind)</f>
        <v>#NAME?</v>
      </c>
      <c r="N1628">
        <v>1.625</v>
      </c>
      <c r="P1628">
        <v>7.6036199999999998E-2</v>
      </c>
      <c r="R1628">
        <v>0.20788499999999999</v>
      </c>
    </row>
    <row r="1629" spans="6:18" x14ac:dyDescent="0.25">
      <c r="F1629">
        <v>1.6259999999999999</v>
      </c>
      <c r="H1629">
        <v>8.0873399999999998E-2</v>
      </c>
      <c r="J1629" t="e" cm="1">
        <f t="array" aca="1" ref="J1629" ca="1">-nan(ind)</f>
        <v>#NAME?</v>
      </c>
      <c r="N1629">
        <v>1.6259999999999999</v>
      </c>
      <c r="P1629">
        <v>7.5969999999999996E-2</v>
      </c>
      <c r="R1629">
        <v>0.20771000000000001</v>
      </c>
    </row>
    <row r="1630" spans="6:18" x14ac:dyDescent="0.25">
      <c r="F1630">
        <v>1.627</v>
      </c>
      <c r="H1630">
        <v>8.0803200000000006E-2</v>
      </c>
      <c r="J1630" t="e" cm="1">
        <f t="array" aca="1" ref="J1630" ca="1">-nan(ind)</f>
        <v>#NAME?</v>
      </c>
      <c r="N1630">
        <v>1.627</v>
      </c>
      <c r="P1630">
        <v>7.5903899999999996E-2</v>
      </c>
      <c r="R1630">
        <v>0.207536</v>
      </c>
    </row>
    <row r="1631" spans="6:18" x14ac:dyDescent="0.25">
      <c r="F1631">
        <v>1.6279999999999999</v>
      </c>
      <c r="H1631">
        <v>8.0733100000000002E-2</v>
      </c>
      <c r="J1631" t="e" cm="1">
        <f t="array" aca="1" ref="J1631" ca="1">-nan(ind)</f>
        <v>#NAME?</v>
      </c>
      <c r="N1631">
        <v>1.6279999999999999</v>
      </c>
      <c r="P1631">
        <v>7.58379E-2</v>
      </c>
      <c r="R1631">
        <v>0.20736199999999999</v>
      </c>
    </row>
    <row r="1632" spans="6:18" x14ac:dyDescent="0.25">
      <c r="F1632">
        <v>1.629</v>
      </c>
      <c r="H1632">
        <v>8.0663100000000001E-2</v>
      </c>
      <c r="J1632" t="e" cm="1">
        <f t="array" aca="1" ref="J1632" ca="1">-nan(ind)</f>
        <v>#NAME?</v>
      </c>
      <c r="N1632">
        <v>1.629</v>
      </c>
      <c r="P1632">
        <v>7.5772000000000006E-2</v>
      </c>
      <c r="R1632">
        <v>0.20718800000000001</v>
      </c>
    </row>
    <row r="1633" spans="6:18" x14ac:dyDescent="0.25">
      <c r="F1633">
        <v>1.63</v>
      </c>
      <c r="H1633">
        <v>8.0593100000000001E-2</v>
      </c>
      <c r="J1633" t="e" cm="1">
        <f t="array" aca="1" ref="J1633" ca="1">-nan(ind)</f>
        <v>#NAME?</v>
      </c>
      <c r="N1633">
        <v>1.63</v>
      </c>
      <c r="P1633">
        <v>7.5706099999999998E-2</v>
      </c>
      <c r="R1633">
        <v>0.207014</v>
      </c>
    </row>
    <row r="1634" spans="6:18" x14ac:dyDescent="0.25">
      <c r="F1634">
        <v>1.631</v>
      </c>
      <c r="H1634">
        <v>8.0523300000000006E-2</v>
      </c>
      <c r="J1634" t="e" cm="1">
        <f t="array" aca="1" ref="J1634" ca="1">-nan(ind)</f>
        <v>#NAME?</v>
      </c>
      <c r="N1634">
        <v>1.631</v>
      </c>
      <c r="P1634">
        <v>7.5640299999999994E-2</v>
      </c>
      <c r="R1634">
        <v>0.20684</v>
      </c>
    </row>
    <row r="1635" spans="6:18" x14ac:dyDescent="0.25">
      <c r="F1635">
        <v>1.6319999999999999</v>
      </c>
      <c r="H1635">
        <v>8.0453499999999997E-2</v>
      </c>
      <c r="J1635" t="e" cm="1">
        <f t="array" aca="1" ref="J1635" ca="1">-nan(ind)</f>
        <v>#NAME?</v>
      </c>
      <c r="N1635">
        <v>1.6319999999999999</v>
      </c>
      <c r="P1635">
        <v>7.5574600000000006E-2</v>
      </c>
      <c r="R1635">
        <v>0.20666599999999999</v>
      </c>
    </row>
    <row r="1636" spans="6:18" x14ac:dyDescent="0.25">
      <c r="F1636">
        <v>1.633</v>
      </c>
      <c r="H1636">
        <v>8.0383800000000005E-2</v>
      </c>
      <c r="J1636" t="e" cm="1">
        <f t="array" aca="1" ref="J1636" ca="1">-nan(ind)</f>
        <v>#NAME?</v>
      </c>
      <c r="N1636">
        <v>1.633</v>
      </c>
      <c r="P1636">
        <v>7.5509000000000007E-2</v>
      </c>
      <c r="R1636">
        <v>0.20649300000000001</v>
      </c>
    </row>
    <row r="1637" spans="6:18" x14ac:dyDescent="0.25">
      <c r="F1637">
        <v>1.6339999999999999</v>
      </c>
      <c r="H1637">
        <v>8.0314200000000002E-2</v>
      </c>
      <c r="J1637" t="e" cm="1">
        <f t="array" aca="1" ref="J1637" ca="1">-nan(ind)</f>
        <v>#NAME?</v>
      </c>
      <c r="N1637">
        <v>1.6339999999999999</v>
      </c>
      <c r="P1637">
        <v>7.5443399999999994E-2</v>
      </c>
      <c r="R1637">
        <v>0.20632</v>
      </c>
    </row>
    <row r="1638" spans="6:18" x14ac:dyDescent="0.25">
      <c r="F1638">
        <v>1.635</v>
      </c>
      <c r="H1638">
        <v>8.0244700000000002E-2</v>
      </c>
      <c r="J1638" t="e" cm="1">
        <f t="array" aca="1" ref="J1638" ca="1">-nan(ind)</f>
        <v>#NAME?</v>
      </c>
      <c r="N1638">
        <v>1.635</v>
      </c>
      <c r="P1638">
        <v>7.5378000000000001E-2</v>
      </c>
      <c r="R1638">
        <v>0.206147</v>
      </c>
    </row>
    <row r="1639" spans="6:18" x14ac:dyDescent="0.25">
      <c r="F1639">
        <v>1.6359999999999999</v>
      </c>
      <c r="H1639">
        <v>8.0175300000000005E-2</v>
      </c>
      <c r="J1639" t="e" cm="1">
        <f t="array" aca="1" ref="J1639" ca="1">-nan(ind)</f>
        <v>#NAME?</v>
      </c>
      <c r="N1639">
        <v>1.6359999999999999</v>
      </c>
      <c r="P1639">
        <v>7.5312599999999993E-2</v>
      </c>
      <c r="R1639">
        <v>0.20597499999999999</v>
      </c>
    </row>
    <row r="1640" spans="6:18" x14ac:dyDescent="0.25">
      <c r="F1640">
        <v>1.637</v>
      </c>
      <c r="H1640">
        <v>8.0105899999999994E-2</v>
      </c>
      <c r="J1640" t="e" cm="1">
        <f t="array" aca="1" ref="J1640" ca="1">-nan(ind)</f>
        <v>#NAME?</v>
      </c>
      <c r="N1640">
        <v>1.637</v>
      </c>
      <c r="P1640">
        <v>7.5247300000000003E-2</v>
      </c>
      <c r="R1640">
        <v>0.20580200000000001</v>
      </c>
    </row>
    <row r="1641" spans="6:18" x14ac:dyDescent="0.25">
      <c r="F1641">
        <v>1.6379999999999999</v>
      </c>
      <c r="H1641">
        <v>8.0036599999999999E-2</v>
      </c>
      <c r="J1641" t="e" cm="1">
        <f t="array" aca="1" ref="J1641" ca="1">-nan(ind)</f>
        <v>#NAME?</v>
      </c>
      <c r="N1641">
        <v>1.6379999999999999</v>
      </c>
      <c r="P1641">
        <v>7.5181999999999999E-2</v>
      </c>
      <c r="R1641">
        <v>0.20563000000000001</v>
      </c>
    </row>
    <row r="1642" spans="6:18" x14ac:dyDescent="0.25">
      <c r="F1642">
        <v>1.639</v>
      </c>
      <c r="H1642">
        <v>7.9967499999999997E-2</v>
      </c>
      <c r="J1642" t="e" cm="1">
        <f t="array" aca="1" ref="J1642" ca="1">-nan(ind)</f>
        <v>#NAME?</v>
      </c>
      <c r="N1642">
        <v>1.639</v>
      </c>
      <c r="P1642">
        <v>7.51169E-2</v>
      </c>
      <c r="R1642">
        <v>0.205458</v>
      </c>
    </row>
    <row r="1643" spans="6:18" x14ac:dyDescent="0.25">
      <c r="F1643">
        <v>1.64</v>
      </c>
      <c r="H1643">
        <v>7.9898399999999994E-2</v>
      </c>
      <c r="J1643" t="e" cm="1">
        <f t="array" aca="1" ref="J1643" ca="1">-nan(ind)</f>
        <v>#NAME?</v>
      </c>
      <c r="N1643">
        <v>1.64</v>
      </c>
      <c r="P1643">
        <v>7.5051800000000002E-2</v>
      </c>
      <c r="R1643">
        <v>0.205286</v>
      </c>
    </row>
    <row r="1644" spans="6:18" x14ac:dyDescent="0.25">
      <c r="F1644">
        <v>1.641</v>
      </c>
      <c r="H1644">
        <v>7.9829300000000006E-2</v>
      </c>
      <c r="J1644" t="e" cm="1">
        <f t="array" aca="1" ref="J1644" ca="1">-nan(ind)</f>
        <v>#NAME?</v>
      </c>
      <c r="N1644">
        <v>1.641</v>
      </c>
      <c r="P1644">
        <v>7.4986800000000006E-2</v>
      </c>
      <c r="R1644">
        <v>0.20511399999999999</v>
      </c>
    </row>
    <row r="1645" spans="6:18" x14ac:dyDescent="0.25">
      <c r="F1645">
        <v>1.6419999999999999</v>
      </c>
      <c r="H1645">
        <v>7.9760399999999995E-2</v>
      </c>
      <c r="J1645" t="e" cm="1">
        <f t="array" aca="1" ref="J1645" ca="1">-nan(ind)</f>
        <v>#NAME?</v>
      </c>
      <c r="N1645">
        <v>1.6419999999999999</v>
      </c>
      <c r="P1645">
        <v>7.49219E-2</v>
      </c>
      <c r="R1645">
        <v>0.20494299999999999</v>
      </c>
    </row>
    <row r="1646" spans="6:18" x14ac:dyDescent="0.25">
      <c r="F1646">
        <v>1.643</v>
      </c>
      <c r="H1646">
        <v>7.9691499999999998E-2</v>
      </c>
      <c r="J1646" t="e" cm="1">
        <f t="array" aca="1" ref="J1646" ca="1">-nan(ind)</f>
        <v>#NAME?</v>
      </c>
      <c r="N1646">
        <v>1.643</v>
      </c>
      <c r="P1646">
        <v>7.4857099999999996E-2</v>
      </c>
      <c r="R1646">
        <v>0.20477100000000001</v>
      </c>
    </row>
    <row r="1647" spans="6:18" x14ac:dyDescent="0.25">
      <c r="F1647">
        <v>1.6439999999999999</v>
      </c>
      <c r="H1647">
        <v>7.9622799999999994E-2</v>
      </c>
      <c r="J1647" t="e" cm="1">
        <f t="array" aca="1" ref="J1647" ca="1">-nan(ind)</f>
        <v>#NAME?</v>
      </c>
      <c r="N1647">
        <v>1.6439999999999999</v>
      </c>
      <c r="P1647">
        <v>7.4792300000000006E-2</v>
      </c>
      <c r="R1647">
        <v>0.2046</v>
      </c>
    </row>
    <row r="1648" spans="6:18" x14ac:dyDescent="0.25">
      <c r="F1648">
        <v>1.645</v>
      </c>
      <c r="H1648">
        <v>7.9554100000000003E-2</v>
      </c>
      <c r="J1648" t="e" cm="1">
        <f t="array" aca="1" ref="J1648" ca="1">-nan(ind)</f>
        <v>#NAME?</v>
      </c>
      <c r="N1648">
        <v>1.645</v>
      </c>
      <c r="P1648">
        <v>7.4727600000000005E-2</v>
      </c>
      <c r="R1648">
        <v>0.204429</v>
      </c>
    </row>
    <row r="1649" spans="6:18" x14ac:dyDescent="0.25">
      <c r="F1649">
        <v>1.6459999999999999</v>
      </c>
      <c r="H1649">
        <v>7.9485500000000001E-2</v>
      </c>
      <c r="J1649" t="e" cm="1">
        <f t="array" aca="1" ref="J1649" ca="1">-nan(ind)</f>
        <v>#NAME?</v>
      </c>
      <c r="N1649">
        <v>1.6459999999999999</v>
      </c>
      <c r="P1649">
        <v>7.4663099999999996E-2</v>
      </c>
      <c r="R1649">
        <v>0.204259</v>
      </c>
    </row>
    <row r="1650" spans="6:18" x14ac:dyDescent="0.25">
      <c r="F1650">
        <v>1.647</v>
      </c>
      <c r="H1650">
        <v>7.9416899999999999E-2</v>
      </c>
      <c r="J1650" t="e" cm="1">
        <f t="array" aca="1" ref="J1650" ca="1">-nan(ind)</f>
        <v>#NAME?</v>
      </c>
      <c r="N1650">
        <v>1.647</v>
      </c>
      <c r="P1650">
        <v>7.4598499999999998E-2</v>
      </c>
      <c r="R1650">
        <v>0.20408799999999999</v>
      </c>
    </row>
    <row r="1651" spans="6:18" x14ac:dyDescent="0.25">
      <c r="F1651">
        <v>1.6479999999999999</v>
      </c>
      <c r="H1651">
        <v>7.9348500000000002E-2</v>
      </c>
      <c r="J1651" t="e" cm="1">
        <f t="array" aca="1" ref="J1651" ca="1">-nan(ind)</f>
        <v>#NAME?</v>
      </c>
      <c r="N1651">
        <v>1.6479999999999999</v>
      </c>
      <c r="P1651">
        <v>7.4534100000000006E-2</v>
      </c>
      <c r="R1651">
        <v>0.20391799999999999</v>
      </c>
    </row>
    <row r="1652" spans="6:18" x14ac:dyDescent="0.25">
      <c r="F1652">
        <v>1.649</v>
      </c>
      <c r="H1652">
        <v>7.9280100000000006E-2</v>
      </c>
      <c r="J1652" t="e" cm="1">
        <f t="array" aca="1" ref="J1652" ca="1">-nan(ind)</f>
        <v>#NAME?</v>
      </c>
      <c r="N1652">
        <v>1.649</v>
      </c>
      <c r="P1652">
        <v>7.44697E-2</v>
      </c>
      <c r="R1652">
        <v>0.20374800000000001</v>
      </c>
    </row>
    <row r="1653" spans="6:18" x14ac:dyDescent="0.25">
      <c r="F1653">
        <v>1.65</v>
      </c>
      <c r="H1653">
        <v>7.9211799999999999E-2</v>
      </c>
      <c r="J1653" t="e" cm="1">
        <f t="array" aca="1" ref="J1653" ca="1">-nan(ind)</f>
        <v>#NAME?</v>
      </c>
      <c r="N1653">
        <v>1.65</v>
      </c>
      <c r="P1653">
        <v>7.4405499999999999E-2</v>
      </c>
      <c r="R1653">
        <v>0.20357800000000001</v>
      </c>
    </row>
    <row r="1654" spans="6:18" x14ac:dyDescent="0.25">
      <c r="F1654">
        <v>1.651</v>
      </c>
      <c r="H1654">
        <v>7.9143699999999997E-2</v>
      </c>
      <c r="J1654" t="e" cm="1">
        <f t="array" aca="1" ref="J1654" ca="1">-nan(ind)</f>
        <v>#NAME?</v>
      </c>
      <c r="N1654">
        <v>1.651</v>
      </c>
      <c r="P1654">
        <v>7.4341199999999996E-2</v>
      </c>
      <c r="R1654">
        <v>0.20340800000000001</v>
      </c>
    </row>
    <row r="1655" spans="6:18" x14ac:dyDescent="0.25">
      <c r="F1655">
        <v>1.6519999999999999</v>
      </c>
      <c r="H1655">
        <v>7.9075500000000007E-2</v>
      </c>
      <c r="J1655" t="e" cm="1">
        <f t="array" aca="1" ref="J1655" ca="1">-nan(ind)</f>
        <v>#NAME?</v>
      </c>
      <c r="N1655">
        <v>1.6519999999999999</v>
      </c>
      <c r="P1655">
        <v>7.4277099999999999E-2</v>
      </c>
      <c r="R1655">
        <v>0.203239</v>
      </c>
    </row>
    <row r="1656" spans="6:18" x14ac:dyDescent="0.25">
      <c r="F1656">
        <v>1.653</v>
      </c>
      <c r="H1656">
        <v>7.9007499999999994E-2</v>
      </c>
      <c r="J1656" t="e" cm="1">
        <f t="array" aca="1" ref="J1656" ca="1">-nan(ind)</f>
        <v>#NAME?</v>
      </c>
      <c r="N1656">
        <v>1.653</v>
      </c>
      <c r="P1656">
        <v>7.4213100000000004E-2</v>
      </c>
      <c r="R1656">
        <v>0.203069</v>
      </c>
    </row>
    <row r="1657" spans="6:18" x14ac:dyDescent="0.25">
      <c r="F1657">
        <v>1.6539999999999999</v>
      </c>
      <c r="H1657">
        <v>7.8939499999999996E-2</v>
      </c>
      <c r="J1657" t="e" cm="1">
        <f t="array" aca="1" ref="J1657" ca="1">-nan(ind)</f>
        <v>#NAME?</v>
      </c>
      <c r="N1657">
        <v>1.6539999999999999</v>
      </c>
      <c r="P1657">
        <v>7.4149099999999996E-2</v>
      </c>
      <c r="R1657">
        <v>0.2029</v>
      </c>
    </row>
    <row r="1658" spans="6:18" x14ac:dyDescent="0.25">
      <c r="F1658">
        <v>1.655</v>
      </c>
      <c r="H1658">
        <v>7.8871700000000003E-2</v>
      </c>
      <c r="J1658" t="e" cm="1">
        <f t="array" aca="1" ref="J1658" ca="1">-nan(ind)</f>
        <v>#NAME?</v>
      </c>
      <c r="N1658">
        <v>1.655</v>
      </c>
      <c r="P1658">
        <v>7.4085200000000004E-2</v>
      </c>
      <c r="R1658">
        <v>0.20273099999999999</v>
      </c>
    </row>
    <row r="1659" spans="6:18" x14ac:dyDescent="0.25">
      <c r="F1659">
        <v>1.6559999999999999</v>
      </c>
      <c r="H1659">
        <v>7.8803899999999996E-2</v>
      </c>
      <c r="J1659" t="e" cm="1">
        <f t="array" aca="1" ref="J1659" ca="1">-nan(ind)</f>
        <v>#NAME?</v>
      </c>
      <c r="N1659">
        <v>1.6559999999999999</v>
      </c>
      <c r="P1659">
        <v>7.4021400000000001E-2</v>
      </c>
      <c r="R1659">
        <v>0.20256299999999999</v>
      </c>
    </row>
    <row r="1660" spans="6:18" x14ac:dyDescent="0.25">
      <c r="F1660">
        <v>1.657</v>
      </c>
      <c r="H1660">
        <v>7.8736200000000006E-2</v>
      </c>
      <c r="J1660" t="e" cm="1">
        <f t="array" aca="1" ref="J1660" ca="1">-nan(ind)</f>
        <v>#NAME?</v>
      </c>
      <c r="N1660">
        <v>1.657</v>
      </c>
      <c r="P1660">
        <v>7.3957599999999998E-2</v>
      </c>
      <c r="R1660">
        <v>0.20239399999999999</v>
      </c>
    </row>
    <row r="1661" spans="6:18" x14ac:dyDescent="0.25">
      <c r="F1661">
        <v>1.6579999999999999</v>
      </c>
      <c r="H1661">
        <v>7.8668500000000002E-2</v>
      </c>
      <c r="J1661" t="e" cm="1">
        <f t="array" aca="1" ref="J1661" ca="1">-nan(ind)</f>
        <v>#NAME?</v>
      </c>
      <c r="N1661">
        <v>1.6579999999999999</v>
      </c>
      <c r="P1661">
        <v>7.3894000000000001E-2</v>
      </c>
      <c r="R1661">
        <v>0.20222599999999999</v>
      </c>
    </row>
    <row r="1662" spans="6:18" x14ac:dyDescent="0.25">
      <c r="F1662">
        <v>1.659</v>
      </c>
      <c r="H1662">
        <v>7.8601000000000004E-2</v>
      </c>
      <c r="J1662" t="e" cm="1">
        <f t="array" aca="1" ref="J1662" ca="1">-nan(ind)</f>
        <v>#NAME?</v>
      </c>
      <c r="N1662">
        <v>1.659</v>
      </c>
      <c r="P1662">
        <v>7.3830400000000004E-2</v>
      </c>
      <c r="R1662">
        <v>0.20205799999999999</v>
      </c>
    </row>
    <row r="1663" spans="6:18" x14ac:dyDescent="0.25">
      <c r="F1663">
        <v>1.66</v>
      </c>
      <c r="H1663">
        <v>7.8533500000000006E-2</v>
      </c>
      <c r="J1663" t="e" cm="1">
        <f t="array" aca="1" ref="J1663" ca="1">-nan(ind)</f>
        <v>#NAME?</v>
      </c>
      <c r="N1663">
        <v>1.66</v>
      </c>
      <c r="P1663">
        <v>7.3766899999999996E-2</v>
      </c>
      <c r="R1663">
        <v>0.20188999999999999</v>
      </c>
    </row>
    <row r="1664" spans="6:18" x14ac:dyDescent="0.25">
      <c r="F1664">
        <v>1.661</v>
      </c>
      <c r="H1664">
        <v>7.8466099999999997E-2</v>
      </c>
      <c r="J1664" t="e" cm="1">
        <f t="array" aca="1" ref="J1664" ca="1">-nan(ind)</f>
        <v>#NAME?</v>
      </c>
      <c r="N1664">
        <v>1.661</v>
      </c>
      <c r="P1664">
        <v>7.3703500000000005E-2</v>
      </c>
      <c r="R1664">
        <v>0.20172200000000001</v>
      </c>
    </row>
    <row r="1665" spans="6:18" x14ac:dyDescent="0.25">
      <c r="F1665">
        <v>1.6619999999999999</v>
      </c>
      <c r="H1665">
        <v>7.8398800000000005E-2</v>
      </c>
      <c r="J1665" t="e" cm="1">
        <f t="array" aca="1" ref="J1665" ca="1">-nan(ind)</f>
        <v>#NAME?</v>
      </c>
      <c r="N1665">
        <v>1.6619999999999999</v>
      </c>
      <c r="P1665">
        <v>7.36401E-2</v>
      </c>
      <c r="R1665">
        <v>0.20155400000000001</v>
      </c>
    </row>
    <row r="1666" spans="6:18" x14ac:dyDescent="0.25">
      <c r="F1666">
        <v>1.663</v>
      </c>
      <c r="H1666">
        <v>7.8331600000000001E-2</v>
      </c>
      <c r="J1666" t="e" cm="1">
        <f t="array" aca="1" ref="J1666" ca="1">-nan(ind)</f>
        <v>#NAME?</v>
      </c>
      <c r="N1666">
        <v>1.663</v>
      </c>
      <c r="P1666">
        <v>7.3576799999999998E-2</v>
      </c>
      <c r="R1666">
        <v>0.20138700000000001</v>
      </c>
    </row>
    <row r="1667" spans="6:18" x14ac:dyDescent="0.25">
      <c r="F1667">
        <v>1.6639999999999999</v>
      </c>
      <c r="H1667">
        <v>7.8264399999999998E-2</v>
      </c>
      <c r="J1667" t="e" cm="1">
        <f t="array" aca="1" ref="J1667" ca="1">-nan(ind)</f>
        <v>#NAME?</v>
      </c>
      <c r="N1667">
        <v>1.6639999999999999</v>
      </c>
      <c r="P1667">
        <v>7.3513599999999998E-2</v>
      </c>
      <c r="R1667">
        <v>0.20122000000000001</v>
      </c>
    </row>
    <row r="1668" spans="6:18" x14ac:dyDescent="0.25">
      <c r="F1668">
        <v>1.665</v>
      </c>
      <c r="H1668">
        <v>7.81974E-2</v>
      </c>
      <c r="J1668" t="e" cm="1">
        <f t="array" aca="1" ref="J1668" ca="1">-nan(ind)</f>
        <v>#NAME?</v>
      </c>
      <c r="N1668">
        <v>1.665</v>
      </c>
      <c r="P1668">
        <v>7.3450500000000002E-2</v>
      </c>
      <c r="R1668">
        <v>0.20105300000000001</v>
      </c>
    </row>
    <row r="1669" spans="6:18" x14ac:dyDescent="0.25">
      <c r="F1669">
        <v>1.6659999999999999</v>
      </c>
      <c r="H1669">
        <v>7.8130400000000003E-2</v>
      </c>
      <c r="J1669" t="e" cm="1">
        <f t="array" aca="1" ref="J1669" ca="1">-nan(ind)</f>
        <v>#NAME?</v>
      </c>
      <c r="N1669">
        <v>1.6659999999999999</v>
      </c>
      <c r="P1669">
        <v>7.3387400000000005E-2</v>
      </c>
      <c r="R1669">
        <v>0.20088600000000001</v>
      </c>
    </row>
    <row r="1670" spans="6:18" x14ac:dyDescent="0.25">
      <c r="F1670">
        <v>1.667</v>
      </c>
      <c r="H1670">
        <v>7.8063499999999994E-2</v>
      </c>
      <c r="J1670" t="e" cm="1">
        <f t="array" aca="1" ref="J1670" ca="1">-nan(ind)</f>
        <v>#NAME?</v>
      </c>
      <c r="N1670">
        <v>1.667</v>
      </c>
      <c r="P1670">
        <v>7.3324500000000001E-2</v>
      </c>
      <c r="R1670">
        <v>0.20071900000000001</v>
      </c>
    </row>
    <row r="1671" spans="6:18" x14ac:dyDescent="0.25">
      <c r="F1671">
        <v>1.6679999999999999</v>
      </c>
      <c r="H1671">
        <v>7.7996599999999999E-2</v>
      </c>
      <c r="J1671" t="e" cm="1">
        <f t="array" aca="1" ref="J1671" ca="1">-nan(ind)</f>
        <v>#NAME?</v>
      </c>
      <c r="N1671">
        <v>1.6679999999999999</v>
      </c>
      <c r="P1671">
        <v>7.3261599999999996E-2</v>
      </c>
      <c r="R1671">
        <v>0.20055300000000001</v>
      </c>
    </row>
    <row r="1672" spans="6:18" x14ac:dyDescent="0.25">
      <c r="F1672">
        <v>1.669</v>
      </c>
      <c r="H1672">
        <v>7.7929899999999996E-2</v>
      </c>
      <c r="J1672" t="e" cm="1">
        <f t="array" aca="1" ref="J1672" ca="1">-nan(ind)</f>
        <v>#NAME?</v>
      </c>
      <c r="N1672">
        <v>1.669</v>
      </c>
      <c r="P1672">
        <v>7.3198700000000005E-2</v>
      </c>
      <c r="R1672">
        <v>0.20038700000000001</v>
      </c>
    </row>
    <row r="1673" spans="6:18" x14ac:dyDescent="0.25">
      <c r="F1673">
        <v>1.67</v>
      </c>
      <c r="H1673">
        <v>7.7863199999999994E-2</v>
      </c>
      <c r="J1673" t="e" cm="1">
        <f t="array" aca="1" ref="J1673" ca="1">-nan(ind)</f>
        <v>#NAME?</v>
      </c>
      <c r="N1673">
        <v>1.67</v>
      </c>
      <c r="P1673">
        <v>7.3136000000000007E-2</v>
      </c>
      <c r="R1673">
        <v>0.20022100000000001</v>
      </c>
    </row>
    <row r="1674" spans="6:18" x14ac:dyDescent="0.25">
      <c r="F1674">
        <v>1.671</v>
      </c>
      <c r="H1674">
        <v>7.7796599999999994E-2</v>
      </c>
      <c r="J1674" t="e" cm="1">
        <f t="array" aca="1" ref="J1674" ca="1">-nan(ind)</f>
        <v>#NAME?</v>
      </c>
      <c r="N1674">
        <v>1.671</v>
      </c>
      <c r="P1674">
        <v>7.3073299999999994E-2</v>
      </c>
      <c r="R1674">
        <v>0.20005500000000001</v>
      </c>
    </row>
    <row r="1675" spans="6:18" x14ac:dyDescent="0.25">
      <c r="F1675">
        <v>1.6719999999999999</v>
      </c>
      <c r="H1675">
        <v>7.7730099999999996E-2</v>
      </c>
      <c r="J1675" t="e" cm="1">
        <f t="array" aca="1" ref="J1675" ca="1">-nan(ind)</f>
        <v>#NAME?</v>
      </c>
      <c r="N1675">
        <v>1.6719999999999999</v>
      </c>
      <c r="P1675">
        <v>7.3010699999999998E-2</v>
      </c>
      <c r="R1675">
        <v>0.19988900000000001</v>
      </c>
    </row>
    <row r="1676" spans="6:18" x14ac:dyDescent="0.25">
      <c r="F1676">
        <v>1.673</v>
      </c>
      <c r="H1676">
        <v>7.7663700000000002E-2</v>
      </c>
      <c r="J1676" t="e" cm="1">
        <f t="array" aca="1" ref="J1676" ca="1">-nan(ind)</f>
        <v>#NAME?</v>
      </c>
      <c r="N1676">
        <v>1.673</v>
      </c>
      <c r="P1676">
        <v>7.2948200000000005E-2</v>
      </c>
      <c r="R1676">
        <v>0.19972400000000001</v>
      </c>
    </row>
    <row r="1677" spans="6:18" x14ac:dyDescent="0.25">
      <c r="F1677">
        <v>1.6739999999999999</v>
      </c>
      <c r="H1677">
        <v>7.7597299999999994E-2</v>
      </c>
      <c r="J1677" t="e" cm="1">
        <f t="array" aca="1" ref="J1677" ca="1">-nan(ind)</f>
        <v>#NAME?</v>
      </c>
      <c r="N1677">
        <v>1.6739999999999999</v>
      </c>
      <c r="P1677">
        <v>7.2885800000000001E-2</v>
      </c>
      <c r="R1677">
        <v>0.19955899999999999</v>
      </c>
    </row>
    <row r="1678" spans="6:18" x14ac:dyDescent="0.25">
      <c r="F1678">
        <v>1.675</v>
      </c>
      <c r="H1678">
        <v>7.7531000000000003E-2</v>
      </c>
      <c r="J1678" t="e" cm="1">
        <f t="array" aca="1" ref="J1678" ca="1">-nan(ind)</f>
        <v>#NAME?</v>
      </c>
      <c r="N1678">
        <v>1.675</v>
      </c>
      <c r="P1678">
        <v>7.2823399999999996E-2</v>
      </c>
      <c r="R1678">
        <v>0.19939299999999999</v>
      </c>
    </row>
    <row r="1679" spans="6:18" x14ac:dyDescent="0.25">
      <c r="F1679">
        <v>1.6759999999999999</v>
      </c>
      <c r="H1679">
        <v>7.74648E-2</v>
      </c>
      <c r="J1679" t="e" cm="1">
        <f t="array" aca="1" ref="J1679" ca="1">-nan(ind)</f>
        <v>#NAME?</v>
      </c>
      <c r="N1679">
        <v>1.6759999999999999</v>
      </c>
      <c r="P1679">
        <v>7.2761099999999995E-2</v>
      </c>
      <c r="R1679">
        <v>0.19922899999999999</v>
      </c>
    </row>
    <row r="1680" spans="6:18" x14ac:dyDescent="0.25">
      <c r="F1680">
        <v>1.677</v>
      </c>
      <c r="H1680">
        <v>7.7398700000000001E-2</v>
      </c>
      <c r="J1680" t="e" cm="1">
        <f t="array" aca="1" ref="J1680" ca="1">-nan(ind)</f>
        <v>#NAME?</v>
      </c>
      <c r="N1680">
        <v>1.677</v>
      </c>
      <c r="P1680">
        <v>7.2698899999999997E-2</v>
      </c>
      <c r="R1680">
        <v>0.19906399999999999</v>
      </c>
    </row>
    <row r="1681" spans="6:18" x14ac:dyDescent="0.25">
      <c r="F1681">
        <v>1.6779999999999999</v>
      </c>
      <c r="H1681">
        <v>7.7332700000000004E-2</v>
      </c>
      <c r="J1681" t="e" cm="1">
        <f t="array" aca="1" ref="J1681" ca="1">-nan(ind)</f>
        <v>#NAME?</v>
      </c>
      <c r="N1681">
        <v>1.6779999999999999</v>
      </c>
      <c r="P1681">
        <v>7.2636699999999998E-2</v>
      </c>
      <c r="R1681">
        <v>0.19889899999999999</v>
      </c>
    </row>
    <row r="1682" spans="6:18" x14ac:dyDescent="0.25">
      <c r="F1682">
        <v>1.679</v>
      </c>
      <c r="H1682">
        <v>7.7266699999999994E-2</v>
      </c>
      <c r="J1682" t="e" cm="1">
        <f t="array" aca="1" ref="J1682" ca="1">-nan(ind)</f>
        <v>#NAME?</v>
      </c>
      <c r="N1682">
        <v>1.679</v>
      </c>
      <c r="P1682">
        <v>7.2574700000000006E-2</v>
      </c>
      <c r="R1682">
        <v>0.19873499999999999</v>
      </c>
    </row>
    <row r="1683" spans="6:18" x14ac:dyDescent="0.25">
      <c r="F1683">
        <v>1.68</v>
      </c>
      <c r="H1683">
        <v>7.72008E-2</v>
      </c>
      <c r="J1683" t="e" cm="1">
        <f t="array" aca="1" ref="J1683" ca="1">-nan(ind)</f>
        <v>#NAME?</v>
      </c>
      <c r="N1683">
        <v>1.68</v>
      </c>
      <c r="P1683">
        <v>7.2512699999999999E-2</v>
      </c>
      <c r="R1683">
        <v>0.198571</v>
      </c>
    </row>
    <row r="1684" spans="6:18" x14ac:dyDescent="0.25">
      <c r="F1684">
        <v>1.681</v>
      </c>
      <c r="H1684">
        <v>7.7134999999999995E-2</v>
      </c>
      <c r="J1684" t="e" cm="1">
        <f t="array" aca="1" ref="J1684" ca="1">-nan(ind)</f>
        <v>#NAME?</v>
      </c>
      <c r="N1684">
        <v>1.681</v>
      </c>
      <c r="P1684">
        <v>7.2450799999999996E-2</v>
      </c>
      <c r="R1684">
        <v>0.198407</v>
      </c>
    </row>
    <row r="1685" spans="6:18" x14ac:dyDescent="0.25">
      <c r="F1685">
        <v>1.6819999999999999</v>
      </c>
      <c r="H1685">
        <v>7.7069299999999993E-2</v>
      </c>
      <c r="J1685" t="e" cm="1">
        <f t="array" aca="1" ref="J1685" ca="1">-nan(ind)</f>
        <v>#NAME?</v>
      </c>
      <c r="N1685">
        <v>1.6819999999999999</v>
      </c>
      <c r="P1685">
        <v>7.2388900000000006E-2</v>
      </c>
      <c r="R1685">
        <v>0.198243</v>
      </c>
    </row>
    <row r="1686" spans="6:18" x14ac:dyDescent="0.25">
      <c r="F1686">
        <v>1.6830000000000001</v>
      </c>
      <c r="H1686">
        <v>7.7003699999999994E-2</v>
      </c>
      <c r="J1686" t="e" cm="1">
        <f t="array" aca="1" ref="J1686" ca="1">-nan(ind)</f>
        <v>#NAME?</v>
      </c>
      <c r="N1686">
        <v>1.6830000000000001</v>
      </c>
      <c r="P1686">
        <v>7.2327100000000005E-2</v>
      </c>
      <c r="R1686">
        <v>0.19808000000000001</v>
      </c>
    </row>
    <row r="1687" spans="6:18" x14ac:dyDescent="0.25">
      <c r="F1687">
        <v>1.6839999999999999</v>
      </c>
      <c r="H1687">
        <v>7.6938099999999995E-2</v>
      </c>
      <c r="J1687" t="e" cm="1">
        <f t="array" aca="1" ref="J1687" ca="1">-nan(ind)</f>
        <v>#NAME?</v>
      </c>
      <c r="N1687">
        <v>1.6839999999999999</v>
      </c>
      <c r="P1687">
        <v>7.2265399999999994E-2</v>
      </c>
      <c r="R1687">
        <v>0.19791600000000001</v>
      </c>
    </row>
    <row r="1688" spans="6:18" x14ac:dyDescent="0.25">
      <c r="F1688">
        <v>1.6850000000000001</v>
      </c>
      <c r="H1688">
        <v>7.6872599999999999E-2</v>
      </c>
      <c r="J1688" t="e" cm="1">
        <f t="array" aca="1" ref="J1688" ca="1">-nan(ind)</f>
        <v>#NAME?</v>
      </c>
      <c r="N1688">
        <v>1.6850000000000001</v>
      </c>
      <c r="P1688">
        <v>7.2203799999999999E-2</v>
      </c>
      <c r="R1688">
        <v>0.19775300000000001</v>
      </c>
    </row>
    <row r="1689" spans="6:18" x14ac:dyDescent="0.25">
      <c r="F1689">
        <v>1.6859999999999999</v>
      </c>
      <c r="H1689">
        <v>7.6807200000000006E-2</v>
      </c>
      <c r="J1689" t="e" cm="1">
        <f t="array" aca="1" ref="J1689" ca="1">-nan(ind)</f>
        <v>#NAME?</v>
      </c>
      <c r="N1689">
        <v>1.6859999999999999</v>
      </c>
      <c r="P1689">
        <v>7.2142300000000006E-2</v>
      </c>
      <c r="R1689">
        <v>0.19758999999999999</v>
      </c>
    </row>
    <row r="1690" spans="6:18" x14ac:dyDescent="0.25">
      <c r="F1690">
        <v>1.6870000000000001</v>
      </c>
      <c r="H1690">
        <v>7.6741799999999999E-2</v>
      </c>
      <c r="J1690" t="e" cm="1">
        <f t="array" aca="1" ref="J1690" ca="1">-nan(ind)</f>
        <v>#NAME?</v>
      </c>
      <c r="N1690">
        <v>1.6870000000000001</v>
      </c>
      <c r="P1690">
        <v>7.20808E-2</v>
      </c>
      <c r="R1690">
        <v>0.19742699999999999</v>
      </c>
    </row>
    <row r="1691" spans="6:18" x14ac:dyDescent="0.25">
      <c r="F1691">
        <v>1.6879999999999999</v>
      </c>
      <c r="H1691">
        <v>7.6676599999999998E-2</v>
      </c>
      <c r="J1691" t="e" cm="1">
        <f t="array" aca="1" ref="J1691" ca="1">-nan(ind)</f>
        <v>#NAME?</v>
      </c>
      <c r="N1691">
        <v>1.6879999999999999</v>
      </c>
      <c r="P1691">
        <v>7.2019399999999997E-2</v>
      </c>
      <c r="R1691">
        <v>0.197265</v>
      </c>
    </row>
    <row r="1692" spans="6:18" x14ac:dyDescent="0.25">
      <c r="F1692">
        <v>1.6890000000000001</v>
      </c>
      <c r="H1692">
        <v>7.6611399999999996E-2</v>
      </c>
      <c r="J1692" t="e" cm="1">
        <f t="array" aca="1" ref="J1692" ca="1">-nan(ind)</f>
        <v>#NAME?</v>
      </c>
      <c r="N1692">
        <v>1.6890000000000001</v>
      </c>
      <c r="P1692">
        <v>7.1958099999999997E-2</v>
      </c>
      <c r="R1692">
        <v>0.197102</v>
      </c>
    </row>
    <row r="1693" spans="6:18" x14ac:dyDescent="0.25">
      <c r="F1693">
        <v>1.69</v>
      </c>
      <c r="H1693">
        <v>7.6546299999999998E-2</v>
      </c>
      <c r="J1693" t="e" cm="1">
        <f t="array" aca="1" ref="J1693" ca="1">-nan(ind)</f>
        <v>#NAME?</v>
      </c>
      <c r="N1693">
        <v>1.69</v>
      </c>
      <c r="P1693">
        <v>7.1896799999999997E-2</v>
      </c>
      <c r="R1693">
        <v>0.19694</v>
      </c>
    </row>
    <row r="1694" spans="6:18" x14ac:dyDescent="0.25">
      <c r="F1694">
        <v>1.6910000000000001</v>
      </c>
      <c r="H1694">
        <v>7.6481300000000002E-2</v>
      </c>
      <c r="J1694" t="e" cm="1">
        <f t="array" aca="1" ref="J1694" ca="1">-nan(ind)</f>
        <v>#NAME?</v>
      </c>
      <c r="N1694">
        <v>1.6910000000000001</v>
      </c>
      <c r="P1694">
        <v>7.1835599999999999E-2</v>
      </c>
      <c r="R1694">
        <v>0.19677800000000001</v>
      </c>
    </row>
    <row r="1695" spans="6:18" x14ac:dyDescent="0.25">
      <c r="F1695">
        <v>1.6919999999999999</v>
      </c>
      <c r="H1695">
        <v>7.6416300000000006E-2</v>
      </c>
      <c r="J1695" t="e" cm="1">
        <f t="array" aca="1" ref="J1695" ca="1">-nan(ind)</f>
        <v>#NAME?</v>
      </c>
      <c r="N1695">
        <v>1.6919999999999999</v>
      </c>
      <c r="P1695">
        <v>7.1774500000000005E-2</v>
      </c>
      <c r="R1695">
        <v>0.19661600000000001</v>
      </c>
    </row>
    <row r="1696" spans="6:18" x14ac:dyDescent="0.25">
      <c r="F1696">
        <v>1.6930000000000001</v>
      </c>
      <c r="H1696">
        <v>7.63514E-2</v>
      </c>
      <c r="J1696" t="e" cm="1">
        <f t="array" aca="1" ref="J1696" ca="1">-nan(ind)</f>
        <v>#NAME?</v>
      </c>
      <c r="N1696">
        <v>1.6930000000000001</v>
      </c>
      <c r="P1696">
        <v>7.1713499999999999E-2</v>
      </c>
      <c r="R1696">
        <v>0.19645399999999999</v>
      </c>
    </row>
    <row r="1697" spans="6:18" x14ac:dyDescent="0.25">
      <c r="F1697">
        <v>1.694</v>
      </c>
      <c r="H1697">
        <v>7.6286599999999996E-2</v>
      </c>
      <c r="J1697" t="e" cm="1">
        <f t="array" aca="1" ref="J1697" ca="1">-nan(ind)</f>
        <v>#NAME?</v>
      </c>
      <c r="N1697">
        <v>1.694</v>
      </c>
      <c r="P1697">
        <v>7.1652499999999994E-2</v>
      </c>
      <c r="R1697">
        <v>0.196293</v>
      </c>
    </row>
    <row r="1698" spans="6:18" x14ac:dyDescent="0.25">
      <c r="F1698">
        <v>1.6950000000000001</v>
      </c>
      <c r="H1698">
        <v>7.6221899999999995E-2</v>
      </c>
      <c r="J1698" t="e" cm="1">
        <f t="array" aca="1" ref="J1698" ca="1">-nan(ind)</f>
        <v>#NAME?</v>
      </c>
      <c r="N1698">
        <v>1.6950000000000001</v>
      </c>
      <c r="P1698">
        <v>7.1591600000000005E-2</v>
      </c>
      <c r="R1698">
        <v>0.196131</v>
      </c>
    </row>
    <row r="1699" spans="6:18" x14ac:dyDescent="0.25">
      <c r="F1699">
        <v>1.696</v>
      </c>
      <c r="H1699">
        <v>7.6157299999999997E-2</v>
      </c>
      <c r="J1699" t="e" cm="1">
        <f t="array" aca="1" ref="J1699" ca="1">-nan(ind)</f>
        <v>#NAME?</v>
      </c>
      <c r="N1699">
        <v>1.696</v>
      </c>
      <c r="P1699">
        <v>7.1530800000000005E-2</v>
      </c>
      <c r="R1699">
        <v>0.19597000000000001</v>
      </c>
    </row>
    <row r="1700" spans="6:18" x14ac:dyDescent="0.25">
      <c r="F1700">
        <v>1.6970000000000001</v>
      </c>
      <c r="H1700">
        <v>7.6092699999999999E-2</v>
      </c>
      <c r="J1700" t="e" cm="1">
        <f t="array" aca="1" ref="J1700" ca="1">-nan(ind)</f>
        <v>#NAME?</v>
      </c>
      <c r="N1700">
        <v>1.6970000000000001</v>
      </c>
      <c r="P1700">
        <v>7.1470099999999995E-2</v>
      </c>
      <c r="R1700">
        <v>0.19580900000000001</v>
      </c>
    </row>
    <row r="1701" spans="6:18" x14ac:dyDescent="0.25">
      <c r="F1701">
        <v>1.698</v>
      </c>
      <c r="H1701">
        <v>7.6028200000000004E-2</v>
      </c>
      <c r="J1701" t="e" cm="1">
        <f t="array" aca="1" ref="J1701" ca="1">-nan(ind)</f>
        <v>#NAME?</v>
      </c>
      <c r="N1701">
        <v>1.698</v>
      </c>
      <c r="P1701">
        <v>7.1409399999999998E-2</v>
      </c>
      <c r="R1701">
        <v>0.19564899999999999</v>
      </c>
    </row>
    <row r="1702" spans="6:18" x14ac:dyDescent="0.25">
      <c r="F1702">
        <v>1.6990000000000001</v>
      </c>
      <c r="H1702">
        <v>7.5963799999999998E-2</v>
      </c>
      <c r="J1702" t="e" cm="1">
        <f t="array" aca="1" ref="J1702" ca="1">-nan(ind)</f>
        <v>#NAME?</v>
      </c>
      <c r="N1702">
        <v>1.6990000000000001</v>
      </c>
      <c r="P1702">
        <v>7.1348800000000004E-2</v>
      </c>
      <c r="R1702">
        <v>0.195488</v>
      </c>
    </row>
    <row r="1703" spans="6:18" x14ac:dyDescent="0.25">
      <c r="F1703">
        <v>1.7</v>
      </c>
      <c r="H1703">
        <v>7.5899400000000006E-2</v>
      </c>
      <c r="J1703" t="e" cm="1">
        <f t="array" aca="1" ref="J1703" ca="1">-nan(ind)</f>
        <v>#NAME?</v>
      </c>
      <c r="N1703">
        <v>1.7</v>
      </c>
      <c r="P1703">
        <v>7.1288299999999999E-2</v>
      </c>
      <c r="R1703">
        <v>0.195327</v>
      </c>
    </row>
    <row r="1704" spans="6:18" x14ac:dyDescent="0.25">
      <c r="F1704">
        <v>1.7010000000000001</v>
      </c>
      <c r="H1704">
        <v>7.5835200000000005E-2</v>
      </c>
      <c r="J1704" t="e" cm="1">
        <f t="array" aca="1" ref="J1704" ca="1">-nan(ind)</f>
        <v>#NAME?</v>
      </c>
      <c r="N1704">
        <v>1.7010000000000001</v>
      </c>
      <c r="P1704">
        <v>7.1227799999999994E-2</v>
      </c>
      <c r="R1704">
        <v>0.19516700000000001</v>
      </c>
    </row>
    <row r="1705" spans="6:18" x14ac:dyDescent="0.25">
      <c r="F1705">
        <v>1.702</v>
      </c>
      <c r="H1705">
        <v>7.5771000000000005E-2</v>
      </c>
      <c r="J1705" t="e" cm="1">
        <f t="array" aca="1" ref="J1705" ca="1">-nan(ind)</f>
        <v>#NAME?</v>
      </c>
      <c r="N1705">
        <v>1.702</v>
      </c>
      <c r="P1705">
        <v>7.1167400000000006E-2</v>
      </c>
      <c r="R1705">
        <v>0.19500700000000001</v>
      </c>
    </row>
    <row r="1706" spans="6:18" x14ac:dyDescent="0.25">
      <c r="F1706">
        <v>1.7030000000000001</v>
      </c>
      <c r="H1706">
        <v>7.5706899999999994E-2</v>
      </c>
      <c r="J1706" t="e" cm="1">
        <f t="array" aca="1" ref="J1706" ca="1">-nan(ind)</f>
        <v>#NAME?</v>
      </c>
      <c r="N1706">
        <v>1.7030000000000001</v>
      </c>
      <c r="P1706">
        <v>7.1107100000000006E-2</v>
      </c>
      <c r="R1706">
        <v>0.19484699999999999</v>
      </c>
    </row>
    <row r="1707" spans="6:18" x14ac:dyDescent="0.25">
      <c r="F1707">
        <v>1.704</v>
      </c>
      <c r="H1707">
        <v>7.5642799999999996E-2</v>
      </c>
      <c r="J1707" t="e" cm="1">
        <f t="array" aca="1" ref="J1707" ca="1">-nan(ind)</f>
        <v>#NAME?</v>
      </c>
      <c r="N1707">
        <v>1.704</v>
      </c>
      <c r="P1707">
        <v>7.1046899999999996E-2</v>
      </c>
      <c r="R1707">
        <v>0.194688</v>
      </c>
    </row>
    <row r="1708" spans="6:18" x14ac:dyDescent="0.25">
      <c r="F1708">
        <v>1.7050000000000001</v>
      </c>
      <c r="H1708">
        <v>7.5578900000000004E-2</v>
      </c>
      <c r="J1708" t="e" cm="1">
        <f t="array" aca="1" ref="J1708" ca="1">-nan(ind)</f>
        <v>#NAME?</v>
      </c>
      <c r="N1708">
        <v>1.7050000000000001</v>
      </c>
      <c r="P1708">
        <v>7.09867E-2</v>
      </c>
      <c r="R1708">
        <v>0.19452800000000001</v>
      </c>
    </row>
    <row r="1709" spans="6:18" x14ac:dyDescent="0.25">
      <c r="F1709">
        <v>1.706</v>
      </c>
      <c r="H1709">
        <v>7.5514999999999999E-2</v>
      </c>
      <c r="J1709" t="e" cm="1">
        <f t="array" aca="1" ref="J1709" ca="1">-nan(ind)</f>
        <v>#NAME?</v>
      </c>
      <c r="N1709">
        <v>1.706</v>
      </c>
      <c r="P1709">
        <v>7.0926600000000006E-2</v>
      </c>
      <c r="R1709">
        <v>0.19436899999999999</v>
      </c>
    </row>
    <row r="1710" spans="6:18" x14ac:dyDescent="0.25">
      <c r="F1710">
        <v>1.7070000000000001</v>
      </c>
      <c r="H1710">
        <v>7.5451199999999996E-2</v>
      </c>
      <c r="J1710" t="e" cm="1">
        <f t="array" aca="1" ref="J1710" ca="1">-nan(ind)</f>
        <v>#NAME?</v>
      </c>
      <c r="N1710">
        <v>1.7070000000000001</v>
      </c>
      <c r="P1710">
        <v>7.0866600000000002E-2</v>
      </c>
      <c r="R1710">
        <v>0.19420999999999999</v>
      </c>
    </row>
    <row r="1711" spans="6:18" x14ac:dyDescent="0.25">
      <c r="F1711">
        <v>1.708</v>
      </c>
      <c r="H1711">
        <v>7.5387399999999993E-2</v>
      </c>
      <c r="J1711" t="e" cm="1">
        <f t="array" aca="1" ref="J1711" ca="1">-nan(ind)</f>
        <v>#NAME?</v>
      </c>
      <c r="N1711">
        <v>1.708</v>
      </c>
      <c r="P1711">
        <v>7.0806599999999997E-2</v>
      </c>
      <c r="R1711">
        <v>0.194051</v>
      </c>
    </row>
    <row r="1712" spans="6:18" x14ac:dyDescent="0.25">
      <c r="F1712">
        <v>1.7090000000000001</v>
      </c>
      <c r="H1712">
        <v>7.5323799999999996E-2</v>
      </c>
      <c r="J1712" t="e" cm="1">
        <f t="array" aca="1" ref="J1712" ca="1">-nan(ind)</f>
        <v>#NAME?</v>
      </c>
      <c r="N1712">
        <v>1.7090000000000001</v>
      </c>
      <c r="P1712">
        <v>7.0746699999999996E-2</v>
      </c>
      <c r="R1712">
        <v>0.19389200000000001</v>
      </c>
    </row>
    <row r="1713" spans="6:18" x14ac:dyDescent="0.25">
      <c r="F1713">
        <v>1.71</v>
      </c>
      <c r="H1713">
        <v>7.5260199999999999E-2</v>
      </c>
      <c r="J1713" t="e" cm="1">
        <f t="array" aca="1" ref="J1713" ca="1">-nan(ind)</f>
        <v>#NAME?</v>
      </c>
      <c r="N1713">
        <v>1.71</v>
      </c>
      <c r="P1713">
        <v>7.0686899999999997E-2</v>
      </c>
      <c r="R1713">
        <v>0.19373299999999999</v>
      </c>
    </row>
    <row r="1714" spans="6:18" x14ac:dyDescent="0.25">
      <c r="F1714">
        <v>1.7110000000000001</v>
      </c>
      <c r="H1714">
        <v>7.5196700000000005E-2</v>
      </c>
      <c r="J1714" t="e" cm="1">
        <f t="array" aca="1" ref="J1714" ca="1">-nan(ind)</f>
        <v>#NAME?</v>
      </c>
      <c r="N1714">
        <v>1.7110000000000001</v>
      </c>
      <c r="P1714">
        <v>7.0627200000000001E-2</v>
      </c>
      <c r="R1714">
        <v>0.193575</v>
      </c>
    </row>
    <row r="1715" spans="6:18" x14ac:dyDescent="0.25">
      <c r="F1715">
        <v>1.712</v>
      </c>
      <c r="H1715">
        <v>7.5133199999999997E-2</v>
      </c>
      <c r="J1715" t="e" cm="1">
        <f t="array" aca="1" ref="J1715" ca="1">-nan(ind)</f>
        <v>#NAME?</v>
      </c>
      <c r="N1715">
        <v>1.712</v>
      </c>
      <c r="P1715">
        <v>7.0567500000000005E-2</v>
      </c>
      <c r="R1715">
        <v>0.19341700000000001</v>
      </c>
    </row>
    <row r="1716" spans="6:18" x14ac:dyDescent="0.25">
      <c r="F1716">
        <v>1.7130000000000001</v>
      </c>
      <c r="H1716">
        <v>7.5069800000000006E-2</v>
      </c>
      <c r="J1716" t="e" cm="1">
        <f t="array" aca="1" ref="J1716" ca="1">-nan(ind)</f>
        <v>#NAME?</v>
      </c>
      <c r="N1716">
        <v>1.7130000000000001</v>
      </c>
      <c r="P1716">
        <v>7.0507899999999998E-2</v>
      </c>
      <c r="R1716">
        <v>0.19325899999999999</v>
      </c>
    </row>
    <row r="1717" spans="6:18" x14ac:dyDescent="0.25">
      <c r="F1717">
        <v>1.714</v>
      </c>
      <c r="H1717">
        <v>7.5006600000000007E-2</v>
      </c>
      <c r="J1717" t="e" cm="1">
        <f t="array" aca="1" ref="J1717" ca="1">-nan(ind)</f>
        <v>#NAME?</v>
      </c>
      <c r="N1717">
        <v>1.714</v>
      </c>
      <c r="P1717">
        <v>7.0448399999999994E-2</v>
      </c>
      <c r="R1717">
        <v>0.19310099999999999</v>
      </c>
    </row>
    <row r="1718" spans="6:18" x14ac:dyDescent="0.25">
      <c r="F1718">
        <v>1.7150000000000001</v>
      </c>
      <c r="H1718">
        <v>7.4943300000000004E-2</v>
      </c>
      <c r="J1718" t="e" cm="1">
        <f t="array" aca="1" ref="J1718" ca="1">-nan(ind)</f>
        <v>#NAME?</v>
      </c>
      <c r="N1718">
        <v>1.7150000000000001</v>
      </c>
      <c r="P1718">
        <v>7.0388999999999993E-2</v>
      </c>
      <c r="R1718">
        <v>0.192943</v>
      </c>
    </row>
    <row r="1719" spans="6:18" x14ac:dyDescent="0.25">
      <c r="F1719">
        <v>1.716</v>
      </c>
      <c r="H1719">
        <v>7.4880199999999994E-2</v>
      </c>
      <c r="J1719" t="e" cm="1">
        <f t="array" aca="1" ref="J1719" ca="1">-nan(ind)</f>
        <v>#NAME?</v>
      </c>
      <c r="N1719">
        <v>1.716</v>
      </c>
      <c r="P1719">
        <v>7.0329600000000006E-2</v>
      </c>
      <c r="R1719">
        <v>0.19278500000000001</v>
      </c>
    </row>
    <row r="1720" spans="6:18" x14ac:dyDescent="0.25">
      <c r="F1720">
        <v>1.7170000000000001</v>
      </c>
      <c r="H1720">
        <v>7.4817099999999997E-2</v>
      </c>
      <c r="J1720" t="e" cm="1">
        <f t="array" aca="1" ref="J1720" ca="1">-nan(ind)</f>
        <v>#NAME?</v>
      </c>
      <c r="N1720">
        <v>1.7170000000000001</v>
      </c>
      <c r="P1720">
        <v>7.0270299999999994E-2</v>
      </c>
      <c r="R1720">
        <v>0.19262799999999999</v>
      </c>
    </row>
    <row r="1721" spans="6:18" x14ac:dyDescent="0.25">
      <c r="F1721">
        <v>1.718</v>
      </c>
      <c r="H1721">
        <v>7.4754100000000004E-2</v>
      </c>
      <c r="J1721" t="e" cm="1">
        <f t="array" aca="1" ref="J1721" ca="1">-nan(ind)</f>
        <v>#NAME?</v>
      </c>
      <c r="N1721">
        <v>1.718</v>
      </c>
      <c r="P1721">
        <v>7.0210999999999996E-2</v>
      </c>
      <c r="R1721">
        <v>0.192471</v>
      </c>
    </row>
    <row r="1722" spans="6:18" x14ac:dyDescent="0.25">
      <c r="F1722">
        <v>1.7190000000000001</v>
      </c>
      <c r="H1722">
        <v>7.4691199999999999E-2</v>
      </c>
      <c r="J1722" t="e" cm="1">
        <f t="array" aca="1" ref="J1722" ca="1">-nan(ind)</f>
        <v>#NAME?</v>
      </c>
      <c r="N1722">
        <v>1.7190000000000001</v>
      </c>
      <c r="P1722">
        <v>7.01518E-2</v>
      </c>
      <c r="R1722">
        <v>0.19231400000000001</v>
      </c>
    </row>
    <row r="1723" spans="6:18" x14ac:dyDescent="0.25">
      <c r="F1723">
        <v>1.72</v>
      </c>
      <c r="H1723">
        <v>7.4628399999999998E-2</v>
      </c>
      <c r="J1723" t="e" cm="1">
        <f t="array" aca="1" ref="J1723" ca="1">-nan(ind)</f>
        <v>#NAME?</v>
      </c>
      <c r="N1723">
        <v>1.72</v>
      </c>
      <c r="P1723">
        <v>7.0092699999999994E-2</v>
      </c>
      <c r="R1723">
        <v>0.19215699999999999</v>
      </c>
    </row>
    <row r="1724" spans="6:18" x14ac:dyDescent="0.25">
      <c r="F1724">
        <v>1.7210000000000001</v>
      </c>
      <c r="H1724">
        <v>7.4565599999999996E-2</v>
      </c>
      <c r="J1724" t="e" cm="1">
        <f t="array" aca="1" ref="J1724" ca="1">-nan(ind)</f>
        <v>#NAME?</v>
      </c>
      <c r="N1724">
        <v>1.7210000000000001</v>
      </c>
      <c r="P1724">
        <v>7.0033700000000004E-2</v>
      </c>
      <c r="R1724">
        <v>0.192001</v>
      </c>
    </row>
    <row r="1725" spans="6:18" x14ac:dyDescent="0.25">
      <c r="F1725">
        <v>1.722</v>
      </c>
      <c r="H1725">
        <v>7.4502899999999997E-2</v>
      </c>
      <c r="J1725" t="e" cm="1">
        <f t="array" aca="1" ref="J1725" ca="1">-nan(ind)</f>
        <v>#NAME?</v>
      </c>
      <c r="N1725">
        <v>1.722</v>
      </c>
      <c r="P1725">
        <v>6.9974700000000001E-2</v>
      </c>
      <c r="R1725">
        <v>0.19184399999999999</v>
      </c>
    </row>
    <row r="1726" spans="6:18" x14ac:dyDescent="0.25">
      <c r="F1726">
        <v>1.7230000000000001</v>
      </c>
      <c r="H1726">
        <v>7.4440300000000001E-2</v>
      </c>
      <c r="J1726" t="e" cm="1">
        <f t="array" aca="1" ref="J1726" ca="1">-nan(ind)</f>
        <v>#NAME?</v>
      </c>
      <c r="N1726">
        <v>1.7230000000000001</v>
      </c>
      <c r="P1726">
        <v>6.99158E-2</v>
      </c>
      <c r="R1726">
        <v>0.191688</v>
      </c>
    </row>
    <row r="1727" spans="6:18" x14ac:dyDescent="0.25">
      <c r="F1727">
        <v>1.724</v>
      </c>
      <c r="H1727">
        <v>7.4377700000000005E-2</v>
      </c>
      <c r="J1727" t="e" cm="1">
        <f t="array" aca="1" ref="J1727" ca="1">-nan(ind)</f>
        <v>#NAME?</v>
      </c>
      <c r="N1727">
        <v>1.724</v>
      </c>
      <c r="P1727">
        <v>6.9857000000000002E-2</v>
      </c>
      <c r="R1727">
        <v>0.19153200000000001</v>
      </c>
    </row>
    <row r="1728" spans="6:18" x14ac:dyDescent="0.25">
      <c r="F1728">
        <v>1.7250000000000001</v>
      </c>
      <c r="H1728">
        <v>7.4315300000000001E-2</v>
      </c>
      <c r="J1728" t="e" cm="1">
        <f t="array" aca="1" ref="J1728" ca="1">-nan(ind)</f>
        <v>#NAME?</v>
      </c>
      <c r="N1728">
        <v>1.7250000000000001</v>
      </c>
      <c r="P1728">
        <v>6.9798299999999994E-2</v>
      </c>
      <c r="R1728">
        <v>0.19137599999999999</v>
      </c>
    </row>
    <row r="1729" spans="6:18" x14ac:dyDescent="0.25">
      <c r="F1729">
        <v>1.726</v>
      </c>
      <c r="H1729">
        <v>7.4252899999999997E-2</v>
      </c>
      <c r="J1729" t="e" cm="1">
        <f t="array" aca="1" ref="J1729" ca="1">-nan(ind)</f>
        <v>#NAME?</v>
      </c>
      <c r="N1729">
        <v>1.726</v>
      </c>
      <c r="P1729">
        <v>6.9739599999999999E-2</v>
      </c>
      <c r="R1729">
        <v>0.19122</v>
      </c>
    </row>
    <row r="1730" spans="6:18" x14ac:dyDescent="0.25">
      <c r="F1730">
        <v>1.7270000000000001</v>
      </c>
      <c r="H1730">
        <v>7.4190500000000006E-2</v>
      </c>
      <c r="J1730" t="e" cm="1">
        <f t="array" aca="1" ref="J1730" ca="1">-nan(ind)</f>
        <v>#NAME?</v>
      </c>
      <c r="N1730">
        <v>1.7270000000000001</v>
      </c>
      <c r="P1730">
        <v>6.9681000000000007E-2</v>
      </c>
      <c r="R1730">
        <v>0.19106400000000001</v>
      </c>
    </row>
    <row r="1731" spans="6:18" x14ac:dyDescent="0.25">
      <c r="F1731">
        <v>1.728</v>
      </c>
      <c r="H1731">
        <v>7.4128299999999994E-2</v>
      </c>
      <c r="J1731" t="e" cm="1">
        <f t="array" aca="1" ref="J1731" ca="1">-nan(ind)</f>
        <v>#NAME?</v>
      </c>
      <c r="N1731">
        <v>1.728</v>
      </c>
      <c r="P1731">
        <v>6.9622400000000001E-2</v>
      </c>
      <c r="R1731">
        <v>0.190909</v>
      </c>
    </row>
    <row r="1732" spans="6:18" x14ac:dyDescent="0.25">
      <c r="F1732">
        <v>1.7290000000000001</v>
      </c>
      <c r="H1732">
        <v>7.4066099999999996E-2</v>
      </c>
      <c r="J1732" t="e" cm="1">
        <f t="array" aca="1" ref="J1732" ca="1">-nan(ind)</f>
        <v>#NAME?</v>
      </c>
      <c r="N1732">
        <v>1.7290000000000001</v>
      </c>
      <c r="P1732">
        <v>6.9564000000000001E-2</v>
      </c>
      <c r="R1732">
        <v>0.19075400000000001</v>
      </c>
    </row>
    <row r="1733" spans="6:18" x14ac:dyDescent="0.25">
      <c r="F1733">
        <v>1.73</v>
      </c>
      <c r="H1733">
        <v>7.4004E-2</v>
      </c>
      <c r="J1733" t="e" cm="1">
        <f t="array" aca="1" ref="J1733" ca="1">-nan(ind)</f>
        <v>#NAME?</v>
      </c>
      <c r="N1733">
        <v>1.73</v>
      </c>
      <c r="P1733">
        <v>6.9505499999999998E-2</v>
      </c>
      <c r="R1733">
        <v>0.19059899999999999</v>
      </c>
    </row>
    <row r="1734" spans="6:18" x14ac:dyDescent="0.25">
      <c r="F1734">
        <v>1.7310000000000001</v>
      </c>
      <c r="H1734">
        <v>7.3941900000000005E-2</v>
      </c>
      <c r="J1734" t="e" cm="1">
        <f t="array" aca="1" ref="J1734" ca="1">-nan(ind)</f>
        <v>#NAME?</v>
      </c>
      <c r="N1734">
        <v>1.7310000000000001</v>
      </c>
      <c r="P1734">
        <v>6.9447200000000001E-2</v>
      </c>
      <c r="R1734">
        <v>0.190444</v>
      </c>
    </row>
    <row r="1735" spans="6:18" x14ac:dyDescent="0.25">
      <c r="F1735">
        <v>1.732</v>
      </c>
      <c r="H1735">
        <v>7.3880000000000001E-2</v>
      </c>
      <c r="J1735" t="e" cm="1">
        <f t="array" aca="1" ref="J1735" ca="1">-nan(ind)</f>
        <v>#NAME?</v>
      </c>
      <c r="N1735">
        <v>1.732</v>
      </c>
      <c r="P1735">
        <v>6.9388900000000003E-2</v>
      </c>
      <c r="R1735">
        <v>0.19028900000000001</v>
      </c>
    </row>
    <row r="1736" spans="6:18" x14ac:dyDescent="0.25">
      <c r="F1736">
        <v>1.7330000000000001</v>
      </c>
      <c r="H1736">
        <v>7.3818099999999998E-2</v>
      </c>
      <c r="J1736" t="e" cm="1">
        <f t="array" aca="1" ref="J1736" ca="1">-nan(ind)</f>
        <v>#NAME?</v>
      </c>
      <c r="N1736">
        <v>1.7330000000000001</v>
      </c>
      <c r="P1736">
        <v>6.9330699999999995E-2</v>
      </c>
      <c r="R1736">
        <v>0.190135</v>
      </c>
    </row>
    <row r="1737" spans="6:18" x14ac:dyDescent="0.25">
      <c r="F1737">
        <v>1.734</v>
      </c>
      <c r="H1737">
        <v>7.3756199999999994E-2</v>
      </c>
      <c r="J1737" t="e" cm="1">
        <f t="array" aca="1" ref="J1737" ca="1">-nan(ind)</f>
        <v>#NAME?</v>
      </c>
      <c r="N1737">
        <v>1.734</v>
      </c>
      <c r="P1737">
        <v>6.9272600000000004E-2</v>
      </c>
      <c r="R1737">
        <v>0.18998000000000001</v>
      </c>
    </row>
    <row r="1738" spans="6:18" x14ac:dyDescent="0.25">
      <c r="F1738">
        <v>1.7350000000000001</v>
      </c>
      <c r="H1738">
        <v>7.3694499999999996E-2</v>
      </c>
      <c r="J1738" t="e" cm="1">
        <f t="array" aca="1" ref="J1738" ca="1">-nan(ind)</f>
        <v>#NAME?</v>
      </c>
      <c r="N1738">
        <v>1.7350000000000001</v>
      </c>
      <c r="P1738">
        <v>6.9214499999999998E-2</v>
      </c>
      <c r="R1738">
        <v>0.18982599999999999</v>
      </c>
    </row>
    <row r="1739" spans="6:18" x14ac:dyDescent="0.25">
      <c r="F1739">
        <v>1.736</v>
      </c>
      <c r="H1739">
        <v>7.3632799999999998E-2</v>
      </c>
      <c r="J1739" t="e" cm="1">
        <f t="array" aca="1" ref="J1739" ca="1">-nan(ind)</f>
        <v>#NAME?</v>
      </c>
      <c r="N1739">
        <v>1.736</v>
      </c>
      <c r="P1739">
        <v>6.9156599999999999E-2</v>
      </c>
      <c r="R1739">
        <v>0.18967200000000001</v>
      </c>
    </row>
    <row r="1740" spans="6:18" x14ac:dyDescent="0.25">
      <c r="F1740">
        <v>1.7370000000000001</v>
      </c>
      <c r="H1740">
        <v>7.3571200000000003E-2</v>
      </c>
      <c r="J1740" t="e" cm="1">
        <f t="array" aca="1" ref="J1740" ca="1">-nan(ind)</f>
        <v>#NAME?</v>
      </c>
      <c r="N1740">
        <v>1.7370000000000001</v>
      </c>
      <c r="P1740">
        <v>6.9098599999999996E-2</v>
      </c>
      <c r="R1740">
        <v>0.18951799999999999</v>
      </c>
    </row>
    <row r="1741" spans="6:18" x14ac:dyDescent="0.25">
      <c r="F1741">
        <v>1.738</v>
      </c>
      <c r="H1741">
        <v>7.3509699999999997E-2</v>
      </c>
      <c r="J1741" t="e" cm="1">
        <f t="array" aca="1" ref="J1741" ca="1">-nan(ind)</f>
        <v>#NAME?</v>
      </c>
      <c r="N1741">
        <v>1.738</v>
      </c>
      <c r="P1741">
        <v>6.9040799999999999E-2</v>
      </c>
      <c r="R1741">
        <v>0.18936500000000001</v>
      </c>
    </row>
    <row r="1742" spans="6:18" x14ac:dyDescent="0.25">
      <c r="F1742">
        <v>1.7390000000000001</v>
      </c>
      <c r="H1742">
        <v>7.3448200000000005E-2</v>
      </c>
      <c r="J1742" t="e" cm="1">
        <f t="array" aca="1" ref="J1742" ca="1">-nan(ind)</f>
        <v>#NAME?</v>
      </c>
      <c r="N1742">
        <v>1.7390000000000001</v>
      </c>
      <c r="P1742">
        <v>6.8983000000000003E-2</v>
      </c>
      <c r="R1742">
        <v>0.18921099999999999</v>
      </c>
    </row>
    <row r="1743" spans="6:18" x14ac:dyDescent="0.25">
      <c r="F1743">
        <v>1.74</v>
      </c>
      <c r="H1743">
        <v>7.3386800000000002E-2</v>
      </c>
      <c r="J1743" t="e" cm="1">
        <f t="array" aca="1" ref="J1743" ca="1">-nan(ind)</f>
        <v>#NAME?</v>
      </c>
      <c r="N1743">
        <v>1.74</v>
      </c>
      <c r="P1743">
        <v>6.8925299999999995E-2</v>
      </c>
      <c r="R1743">
        <v>0.189058</v>
      </c>
    </row>
    <row r="1744" spans="6:18" x14ac:dyDescent="0.25">
      <c r="F1744">
        <v>1.7410000000000001</v>
      </c>
      <c r="H1744">
        <v>7.3325500000000002E-2</v>
      </c>
      <c r="J1744" t="e" cm="1">
        <f t="array" aca="1" ref="J1744" ca="1">-nan(ind)</f>
        <v>#NAME?</v>
      </c>
      <c r="N1744">
        <v>1.7410000000000001</v>
      </c>
      <c r="P1744">
        <v>6.8867600000000001E-2</v>
      </c>
      <c r="R1744">
        <v>0.18890499999999999</v>
      </c>
    </row>
    <row r="1745" spans="6:18" x14ac:dyDescent="0.25">
      <c r="F1745">
        <v>1.742</v>
      </c>
      <c r="H1745">
        <v>7.3264300000000004E-2</v>
      </c>
      <c r="J1745" t="e" cm="1">
        <f t="array" aca="1" ref="J1745" ca="1">-nan(ind)</f>
        <v>#NAME?</v>
      </c>
      <c r="N1745">
        <v>1.742</v>
      </c>
      <c r="P1745">
        <v>6.8809999999999996E-2</v>
      </c>
      <c r="R1745">
        <v>0.188752</v>
      </c>
    </row>
    <row r="1746" spans="6:18" x14ac:dyDescent="0.25">
      <c r="F1746">
        <v>1.7430000000000001</v>
      </c>
      <c r="H1746">
        <v>7.3203099999999993E-2</v>
      </c>
      <c r="J1746" t="e" cm="1">
        <f t="array" aca="1" ref="J1746" ca="1">-nan(ind)</f>
        <v>#NAME?</v>
      </c>
      <c r="N1746">
        <v>1.7430000000000001</v>
      </c>
      <c r="P1746">
        <v>6.8752499999999994E-2</v>
      </c>
      <c r="R1746">
        <v>0.18859899999999999</v>
      </c>
    </row>
    <row r="1747" spans="6:18" x14ac:dyDescent="0.25">
      <c r="F1747">
        <v>1.744</v>
      </c>
      <c r="H1747">
        <v>7.3141999999999999E-2</v>
      </c>
      <c r="J1747" t="e" cm="1">
        <f t="array" aca="1" ref="J1747" ca="1">-nan(ind)</f>
        <v>#NAME?</v>
      </c>
      <c r="N1747">
        <v>1.744</v>
      </c>
      <c r="P1747">
        <v>6.8695099999999995E-2</v>
      </c>
      <c r="R1747">
        <v>0.188446</v>
      </c>
    </row>
    <row r="1748" spans="6:18" x14ac:dyDescent="0.25">
      <c r="F1748">
        <v>1.7450000000000001</v>
      </c>
      <c r="H1748">
        <v>7.3080900000000004E-2</v>
      </c>
      <c r="J1748" t="e" cm="1">
        <f t="array" aca="1" ref="J1748" ca="1">-nan(ind)</f>
        <v>#NAME?</v>
      </c>
      <c r="N1748">
        <v>1.7450000000000001</v>
      </c>
      <c r="P1748">
        <v>6.8637699999999996E-2</v>
      </c>
      <c r="R1748">
        <v>0.18829399999999999</v>
      </c>
    </row>
    <row r="1749" spans="6:18" x14ac:dyDescent="0.25">
      <c r="F1749">
        <v>1.746</v>
      </c>
      <c r="H1749">
        <v>7.3020000000000002E-2</v>
      </c>
      <c r="J1749" t="e" cm="1">
        <f t="array" aca="1" ref="J1749" ca="1">-nan(ind)</f>
        <v>#NAME?</v>
      </c>
      <c r="N1749">
        <v>1.746</v>
      </c>
      <c r="P1749">
        <v>6.85804E-2</v>
      </c>
      <c r="R1749">
        <v>0.188142</v>
      </c>
    </row>
    <row r="1750" spans="6:18" x14ac:dyDescent="0.25">
      <c r="F1750">
        <v>1.7470000000000001</v>
      </c>
      <c r="H1750">
        <v>7.2959099999999999E-2</v>
      </c>
      <c r="J1750" t="e" cm="1">
        <f t="array" aca="1" ref="J1750" ca="1">-nan(ind)</f>
        <v>#NAME?</v>
      </c>
      <c r="N1750">
        <v>1.7470000000000001</v>
      </c>
      <c r="P1750">
        <v>6.8523100000000003E-2</v>
      </c>
      <c r="R1750">
        <v>0.18798999999999999</v>
      </c>
    </row>
    <row r="1751" spans="6:18" x14ac:dyDescent="0.25">
      <c r="F1751">
        <v>1.748</v>
      </c>
      <c r="H1751">
        <v>7.2898299999999999E-2</v>
      </c>
      <c r="J1751" t="e" cm="1">
        <f t="array" aca="1" ref="J1751" ca="1">-nan(ind)</f>
        <v>#NAME?</v>
      </c>
      <c r="N1751">
        <v>1.748</v>
      </c>
      <c r="P1751">
        <v>6.8465899999999996E-2</v>
      </c>
      <c r="R1751">
        <v>0.187838</v>
      </c>
    </row>
    <row r="1752" spans="6:18" x14ac:dyDescent="0.25">
      <c r="F1752">
        <v>1.7490000000000001</v>
      </c>
      <c r="H1752">
        <v>7.2837499999999999E-2</v>
      </c>
      <c r="J1752" t="e" cm="1">
        <f t="array" aca="1" ref="J1752" ca="1">-nan(ind)</f>
        <v>#NAME?</v>
      </c>
      <c r="N1752">
        <v>1.7490000000000001</v>
      </c>
      <c r="P1752">
        <v>6.8408800000000006E-2</v>
      </c>
      <c r="R1752">
        <v>0.18768599999999999</v>
      </c>
    </row>
    <row r="1753" spans="6:18" x14ac:dyDescent="0.25">
      <c r="F1753">
        <v>1.75</v>
      </c>
      <c r="H1753">
        <v>7.2776800000000003E-2</v>
      </c>
      <c r="J1753" t="e" cm="1">
        <f t="array" aca="1" ref="J1753" ca="1">-nan(ind)</f>
        <v>#NAME?</v>
      </c>
      <c r="N1753">
        <v>1.75</v>
      </c>
      <c r="P1753">
        <v>6.8351800000000004E-2</v>
      </c>
      <c r="R1753">
        <v>0.18753400000000001</v>
      </c>
    </row>
    <row r="1754" spans="6:18" x14ac:dyDescent="0.25">
      <c r="F1754">
        <v>1.7509999999999999</v>
      </c>
      <c r="H1754">
        <v>7.2716199999999995E-2</v>
      </c>
      <c r="J1754" t="e" cm="1">
        <f t="array" aca="1" ref="J1754" ca="1">-nan(ind)</f>
        <v>#NAME?</v>
      </c>
      <c r="N1754">
        <v>1.7509999999999999</v>
      </c>
      <c r="P1754">
        <v>6.8294800000000003E-2</v>
      </c>
      <c r="R1754">
        <v>0.18738299999999999</v>
      </c>
    </row>
    <row r="1755" spans="6:18" x14ac:dyDescent="0.25">
      <c r="F1755">
        <v>1.752</v>
      </c>
      <c r="H1755">
        <v>7.2655700000000004E-2</v>
      </c>
      <c r="J1755" t="e" cm="1">
        <f t="array" aca="1" ref="J1755" ca="1">-nan(ind)</f>
        <v>#NAME?</v>
      </c>
      <c r="N1755">
        <v>1.752</v>
      </c>
      <c r="P1755">
        <v>6.8237900000000004E-2</v>
      </c>
      <c r="R1755">
        <v>0.18723200000000001</v>
      </c>
    </row>
    <row r="1756" spans="6:18" x14ac:dyDescent="0.25">
      <c r="F1756">
        <v>1.7529999999999999</v>
      </c>
      <c r="H1756">
        <v>7.2595199999999999E-2</v>
      </c>
      <c r="J1756" t="e" cm="1">
        <f t="array" aca="1" ref="J1756" ca="1">-nan(ind)</f>
        <v>#NAME?</v>
      </c>
      <c r="N1756">
        <v>1.7529999999999999</v>
      </c>
      <c r="P1756">
        <v>6.8181099999999994E-2</v>
      </c>
      <c r="R1756">
        <v>0.187081</v>
      </c>
    </row>
    <row r="1757" spans="6:18" x14ac:dyDescent="0.25">
      <c r="F1757">
        <v>1.754</v>
      </c>
      <c r="H1757">
        <v>7.2534799999999997E-2</v>
      </c>
      <c r="J1757" t="e" cm="1">
        <f t="array" aca="1" ref="J1757" ca="1">-nan(ind)</f>
        <v>#NAME?</v>
      </c>
      <c r="N1757">
        <v>1.754</v>
      </c>
      <c r="P1757">
        <v>6.8124299999999999E-2</v>
      </c>
      <c r="R1757">
        <v>0.18693000000000001</v>
      </c>
    </row>
    <row r="1758" spans="6:18" x14ac:dyDescent="0.25">
      <c r="F1758">
        <v>1.7549999999999999</v>
      </c>
      <c r="H1758">
        <v>7.2474499999999997E-2</v>
      </c>
      <c r="J1758" t="e" cm="1">
        <f t="array" aca="1" ref="J1758" ca="1">-nan(ind)</f>
        <v>#NAME?</v>
      </c>
      <c r="N1758">
        <v>1.7549999999999999</v>
      </c>
      <c r="P1758">
        <v>6.8067600000000006E-2</v>
      </c>
      <c r="R1758">
        <v>0.186779</v>
      </c>
    </row>
    <row r="1759" spans="6:18" x14ac:dyDescent="0.25">
      <c r="F1759">
        <v>1.756</v>
      </c>
      <c r="H1759">
        <v>7.2414300000000001E-2</v>
      </c>
      <c r="J1759" t="e" cm="1">
        <f t="array" aca="1" ref="J1759" ca="1">-nan(ind)</f>
        <v>#NAME?</v>
      </c>
      <c r="N1759">
        <v>1.756</v>
      </c>
      <c r="P1759">
        <v>6.8010899999999999E-2</v>
      </c>
      <c r="R1759">
        <v>0.18662799999999999</v>
      </c>
    </row>
    <row r="1760" spans="6:18" x14ac:dyDescent="0.25">
      <c r="F1760">
        <v>1.7569999999999999</v>
      </c>
      <c r="H1760">
        <v>7.2354100000000005E-2</v>
      </c>
      <c r="J1760" t="e" cm="1">
        <f t="array" aca="1" ref="J1760" ca="1">-nan(ind)</f>
        <v>#NAME?</v>
      </c>
      <c r="N1760">
        <v>1.7569999999999999</v>
      </c>
      <c r="P1760">
        <v>6.7954299999999995E-2</v>
      </c>
      <c r="R1760">
        <v>0.186478</v>
      </c>
    </row>
    <row r="1761" spans="6:18" x14ac:dyDescent="0.25">
      <c r="F1761">
        <v>1.758</v>
      </c>
      <c r="H1761">
        <v>7.2293999999999997E-2</v>
      </c>
      <c r="J1761" t="e" cm="1">
        <f t="array" aca="1" ref="J1761" ca="1">-nan(ind)</f>
        <v>#NAME?</v>
      </c>
      <c r="N1761">
        <v>1.758</v>
      </c>
      <c r="P1761">
        <v>6.7897799999999994E-2</v>
      </c>
      <c r="R1761">
        <v>0.18632799999999999</v>
      </c>
    </row>
    <row r="1762" spans="6:18" x14ac:dyDescent="0.25">
      <c r="F1762">
        <v>1.7589999999999999</v>
      </c>
      <c r="H1762">
        <v>7.2233900000000004E-2</v>
      </c>
      <c r="J1762" t="e" cm="1">
        <f t="array" aca="1" ref="J1762" ca="1">-nan(ind)</f>
        <v>#NAME?</v>
      </c>
      <c r="N1762">
        <v>1.7589999999999999</v>
      </c>
      <c r="P1762">
        <v>6.7841399999999996E-2</v>
      </c>
      <c r="R1762">
        <v>0.18617800000000001</v>
      </c>
    </row>
    <row r="1763" spans="6:18" x14ac:dyDescent="0.25">
      <c r="F1763">
        <v>1.76</v>
      </c>
      <c r="H1763">
        <v>7.2173899999999999E-2</v>
      </c>
      <c r="J1763" t="e" cm="1">
        <f t="array" aca="1" ref="J1763" ca="1">-nan(ind)</f>
        <v>#NAME?</v>
      </c>
      <c r="N1763">
        <v>1.76</v>
      </c>
      <c r="P1763">
        <v>6.7784999999999998E-2</v>
      </c>
      <c r="R1763">
        <v>0.186028</v>
      </c>
    </row>
    <row r="1764" spans="6:18" x14ac:dyDescent="0.25">
      <c r="F1764">
        <v>1.7609999999999999</v>
      </c>
      <c r="H1764">
        <v>7.2113999999999998E-2</v>
      </c>
      <c r="J1764" t="e" cm="1">
        <f t="array" aca="1" ref="J1764" ca="1">-nan(ind)</f>
        <v>#NAME?</v>
      </c>
      <c r="N1764">
        <v>1.7609999999999999</v>
      </c>
      <c r="P1764">
        <v>6.7728700000000003E-2</v>
      </c>
      <c r="R1764">
        <v>0.18587799999999999</v>
      </c>
    </row>
    <row r="1765" spans="6:18" x14ac:dyDescent="0.25">
      <c r="F1765">
        <v>1.762</v>
      </c>
      <c r="H1765">
        <v>7.2054199999999999E-2</v>
      </c>
      <c r="J1765" t="e" cm="1">
        <f t="array" aca="1" ref="J1765" ca="1">-nan(ind)</f>
        <v>#NAME?</v>
      </c>
      <c r="N1765">
        <v>1.762</v>
      </c>
      <c r="P1765">
        <v>6.7672499999999997E-2</v>
      </c>
      <c r="R1765">
        <v>0.185728</v>
      </c>
    </row>
    <row r="1766" spans="6:18" x14ac:dyDescent="0.25">
      <c r="F1766">
        <v>1.7629999999999999</v>
      </c>
      <c r="H1766">
        <v>7.19944E-2</v>
      </c>
      <c r="J1766" t="e" cm="1">
        <f t="array" aca="1" ref="J1766" ca="1">-nan(ind)</f>
        <v>#NAME?</v>
      </c>
      <c r="N1766">
        <v>1.7629999999999999</v>
      </c>
      <c r="P1766">
        <v>6.7616300000000004E-2</v>
      </c>
      <c r="R1766">
        <v>0.18557899999999999</v>
      </c>
    </row>
    <row r="1767" spans="6:18" x14ac:dyDescent="0.25">
      <c r="F1767">
        <v>1.764</v>
      </c>
      <c r="H1767">
        <v>7.1934700000000004E-2</v>
      </c>
      <c r="J1767" t="e" cm="1">
        <f t="array" aca="1" ref="J1767" ca="1">-nan(ind)</f>
        <v>#NAME?</v>
      </c>
      <c r="N1767">
        <v>1.764</v>
      </c>
      <c r="P1767">
        <v>6.7560200000000001E-2</v>
      </c>
      <c r="R1767">
        <v>0.18543000000000001</v>
      </c>
    </row>
    <row r="1768" spans="6:18" x14ac:dyDescent="0.25">
      <c r="F1768">
        <v>1.7649999999999999</v>
      </c>
      <c r="H1768">
        <v>7.1875099999999997E-2</v>
      </c>
      <c r="J1768" t="e" cm="1">
        <f t="array" aca="1" ref="J1768" ca="1">-nan(ind)</f>
        <v>#NAME?</v>
      </c>
      <c r="N1768">
        <v>1.7649999999999999</v>
      </c>
      <c r="P1768">
        <v>6.7504099999999997E-2</v>
      </c>
      <c r="R1768">
        <v>0.185281</v>
      </c>
    </row>
    <row r="1769" spans="6:18" x14ac:dyDescent="0.25">
      <c r="F1769">
        <v>1.766</v>
      </c>
      <c r="H1769">
        <v>7.1815500000000004E-2</v>
      </c>
      <c r="J1769" t="e" cm="1">
        <f t="array" aca="1" ref="J1769" ca="1">-nan(ind)</f>
        <v>#NAME?</v>
      </c>
      <c r="N1769">
        <v>1.766</v>
      </c>
      <c r="P1769">
        <v>6.7448099999999997E-2</v>
      </c>
      <c r="R1769">
        <v>0.18513199999999999</v>
      </c>
    </row>
    <row r="1770" spans="6:18" x14ac:dyDescent="0.25">
      <c r="F1770">
        <v>1.7669999999999999</v>
      </c>
      <c r="H1770">
        <v>7.1756E-2</v>
      </c>
      <c r="J1770" t="e" cm="1">
        <f t="array" aca="1" ref="J1770" ca="1">-nan(ind)</f>
        <v>#NAME?</v>
      </c>
      <c r="N1770">
        <v>1.7669999999999999</v>
      </c>
      <c r="P1770">
        <v>6.7392199999999999E-2</v>
      </c>
      <c r="R1770">
        <v>0.18498300000000001</v>
      </c>
    </row>
    <row r="1771" spans="6:18" x14ac:dyDescent="0.25">
      <c r="F1771">
        <v>1.768</v>
      </c>
      <c r="H1771">
        <v>7.1696599999999999E-2</v>
      </c>
      <c r="J1771" t="e" cm="1">
        <f t="array" aca="1" ref="J1771" ca="1">-nan(ind)</f>
        <v>#NAME?</v>
      </c>
      <c r="N1771">
        <v>1.768</v>
      </c>
      <c r="P1771">
        <v>6.7336400000000005E-2</v>
      </c>
      <c r="R1771">
        <v>0.184835</v>
      </c>
    </row>
    <row r="1772" spans="6:18" x14ac:dyDescent="0.25">
      <c r="F1772">
        <v>1.7689999999999999</v>
      </c>
      <c r="H1772">
        <v>7.1637300000000001E-2</v>
      </c>
      <c r="J1772" t="e" cm="1">
        <f t="array" aca="1" ref="J1772" ca="1">-nan(ind)</f>
        <v>#NAME?</v>
      </c>
      <c r="N1772">
        <v>1.7689999999999999</v>
      </c>
      <c r="P1772">
        <v>6.7280599999999996E-2</v>
      </c>
      <c r="R1772">
        <v>0.18468599999999999</v>
      </c>
    </row>
    <row r="1773" spans="6:18" x14ac:dyDescent="0.25">
      <c r="F1773">
        <v>1.77</v>
      </c>
      <c r="H1773">
        <v>7.1578000000000003E-2</v>
      </c>
      <c r="J1773" t="e" cm="1">
        <f t="array" aca="1" ref="J1773" ca="1">-nan(ind)</f>
        <v>#NAME?</v>
      </c>
      <c r="N1773">
        <v>1.77</v>
      </c>
      <c r="P1773">
        <v>6.7224900000000004E-2</v>
      </c>
      <c r="R1773">
        <v>0.18453800000000001</v>
      </c>
    </row>
    <row r="1774" spans="6:18" x14ac:dyDescent="0.25">
      <c r="F1774">
        <v>1.7709999999999999</v>
      </c>
      <c r="H1774">
        <v>7.1518799999999993E-2</v>
      </c>
      <c r="J1774" t="e" cm="1">
        <f t="array" aca="1" ref="J1774" ca="1">-nan(ind)</f>
        <v>#NAME?</v>
      </c>
      <c r="N1774">
        <v>1.7709999999999999</v>
      </c>
      <c r="P1774">
        <v>6.7169199999999998E-2</v>
      </c>
      <c r="R1774">
        <v>0.18439</v>
      </c>
    </row>
    <row r="1775" spans="6:18" x14ac:dyDescent="0.25">
      <c r="F1775">
        <v>1.772</v>
      </c>
      <c r="H1775">
        <v>7.1459599999999998E-2</v>
      </c>
      <c r="J1775" t="e" cm="1">
        <f t="array" aca="1" ref="J1775" ca="1">-nan(ind)</f>
        <v>#NAME?</v>
      </c>
      <c r="N1775">
        <v>1.772</v>
      </c>
      <c r="P1775">
        <v>6.7113599999999995E-2</v>
      </c>
      <c r="R1775">
        <v>0.18424199999999999</v>
      </c>
    </row>
    <row r="1776" spans="6:18" x14ac:dyDescent="0.25">
      <c r="F1776">
        <v>1.7729999999999999</v>
      </c>
      <c r="H1776">
        <v>7.1400500000000006E-2</v>
      </c>
      <c r="J1776" t="e" cm="1">
        <f t="array" aca="1" ref="J1776" ca="1">-nan(ind)</f>
        <v>#NAME?</v>
      </c>
      <c r="N1776">
        <v>1.7729999999999999</v>
      </c>
      <c r="P1776">
        <v>6.7058099999999995E-2</v>
      </c>
      <c r="R1776">
        <v>0.18409400000000001</v>
      </c>
    </row>
    <row r="1777" spans="6:18" x14ac:dyDescent="0.25">
      <c r="F1777">
        <v>1.774</v>
      </c>
      <c r="H1777">
        <v>7.1341500000000002E-2</v>
      </c>
      <c r="J1777" t="e" cm="1">
        <f t="array" aca="1" ref="J1777" ca="1">-nan(ind)</f>
        <v>#NAME?</v>
      </c>
      <c r="N1777">
        <v>1.774</v>
      </c>
      <c r="P1777">
        <v>6.7002599999999995E-2</v>
      </c>
      <c r="R1777">
        <v>0.183947</v>
      </c>
    </row>
    <row r="1778" spans="6:18" x14ac:dyDescent="0.25">
      <c r="F1778">
        <v>1.7749999999999999</v>
      </c>
      <c r="H1778">
        <v>7.1282600000000002E-2</v>
      </c>
      <c r="J1778" t="e" cm="1">
        <f t="array" aca="1" ref="J1778" ca="1">-nan(ind)</f>
        <v>#NAME?</v>
      </c>
      <c r="N1778">
        <v>1.7749999999999999</v>
      </c>
      <c r="P1778">
        <v>6.6947199999999998E-2</v>
      </c>
      <c r="R1778">
        <v>0.18379899999999999</v>
      </c>
    </row>
    <row r="1779" spans="6:18" x14ac:dyDescent="0.25">
      <c r="F1779">
        <v>1.776</v>
      </c>
      <c r="H1779">
        <v>7.1223700000000001E-2</v>
      </c>
      <c r="J1779" t="e" cm="1">
        <f t="array" aca="1" ref="J1779" ca="1">-nan(ind)</f>
        <v>#NAME?</v>
      </c>
      <c r="N1779">
        <v>1.776</v>
      </c>
      <c r="P1779">
        <v>6.6891900000000004E-2</v>
      </c>
      <c r="R1779">
        <v>0.18365200000000001</v>
      </c>
    </row>
    <row r="1780" spans="6:18" x14ac:dyDescent="0.25">
      <c r="F1780">
        <v>1.7769999999999999</v>
      </c>
      <c r="H1780">
        <v>7.1164900000000003E-2</v>
      </c>
      <c r="J1780" t="e" cm="1">
        <f t="array" aca="1" ref="J1780" ca="1">-nan(ind)</f>
        <v>#NAME?</v>
      </c>
      <c r="N1780">
        <v>1.7769999999999999</v>
      </c>
      <c r="P1780">
        <v>6.6836599999999996E-2</v>
      </c>
      <c r="R1780">
        <v>0.183505</v>
      </c>
    </row>
    <row r="1781" spans="6:18" x14ac:dyDescent="0.25">
      <c r="F1781">
        <v>1.778</v>
      </c>
      <c r="H1781">
        <v>7.1106199999999994E-2</v>
      </c>
      <c r="J1781" t="e" cm="1">
        <f t="array" aca="1" ref="J1781" ca="1">-nan(ind)</f>
        <v>#NAME?</v>
      </c>
      <c r="N1781">
        <v>1.778</v>
      </c>
      <c r="P1781">
        <v>6.6781400000000005E-2</v>
      </c>
      <c r="R1781">
        <v>0.18335799999999999</v>
      </c>
    </row>
    <row r="1782" spans="6:18" x14ac:dyDescent="0.25">
      <c r="F1782">
        <v>1.7789999999999999</v>
      </c>
      <c r="H1782">
        <v>7.10475E-2</v>
      </c>
      <c r="J1782" t="e" cm="1">
        <f t="array" aca="1" ref="J1782" ca="1">-nan(ind)</f>
        <v>#NAME?</v>
      </c>
      <c r="N1782">
        <v>1.7789999999999999</v>
      </c>
      <c r="P1782">
        <v>6.6726300000000002E-2</v>
      </c>
      <c r="R1782">
        <v>0.18321100000000001</v>
      </c>
    </row>
    <row r="1783" spans="6:18" x14ac:dyDescent="0.25">
      <c r="F1783">
        <v>1.78</v>
      </c>
      <c r="H1783">
        <v>7.0988899999999994E-2</v>
      </c>
      <c r="J1783" t="e" cm="1">
        <f t="array" aca="1" ref="J1783" ca="1">-nan(ind)</f>
        <v>#NAME?</v>
      </c>
      <c r="N1783">
        <v>1.78</v>
      </c>
      <c r="P1783">
        <v>6.66712E-2</v>
      </c>
      <c r="R1783">
        <v>0.18306500000000001</v>
      </c>
    </row>
    <row r="1784" spans="6:18" x14ac:dyDescent="0.25">
      <c r="F1784">
        <v>1.7809999999999999</v>
      </c>
      <c r="H1784">
        <v>7.0930300000000002E-2</v>
      </c>
      <c r="J1784" t="e" cm="1">
        <f t="array" aca="1" ref="J1784" ca="1">-nan(ind)</f>
        <v>#NAME?</v>
      </c>
      <c r="N1784">
        <v>1.7809999999999999</v>
      </c>
      <c r="P1784">
        <v>6.66162E-2</v>
      </c>
      <c r="R1784">
        <v>0.182918</v>
      </c>
    </row>
    <row r="1785" spans="6:18" x14ac:dyDescent="0.25">
      <c r="F1785">
        <v>1.782</v>
      </c>
      <c r="H1785">
        <v>7.0871900000000002E-2</v>
      </c>
      <c r="J1785" t="e" cm="1">
        <f t="array" aca="1" ref="J1785" ca="1">-nan(ind)</f>
        <v>#NAME?</v>
      </c>
      <c r="N1785">
        <v>1.782</v>
      </c>
      <c r="P1785">
        <v>6.6561200000000001E-2</v>
      </c>
      <c r="R1785">
        <v>0.18277199999999999</v>
      </c>
    </row>
    <row r="1786" spans="6:18" x14ac:dyDescent="0.25">
      <c r="F1786">
        <v>1.7829999999999999</v>
      </c>
      <c r="H1786">
        <v>7.0813500000000001E-2</v>
      </c>
      <c r="J1786" t="e" cm="1">
        <f t="array" aca="1" ref="J1786" ca="1">-nan(ind)</f>
        <v>#NAME?</v>
      </c>
      <c r="N1786">
        <v>1.7829999999999999</v>
      </c>
      <c r="P1786">
        <v>6.6506399999999993E-2</v>
      </c>
      <c r="R1786">
        <v>0.18262600000000001</v>
      </c>
    </row>
    <row r="1787" spans="6:18" x14ac:dyDescent="0.25">
      <c r="F1787">
        <v>1.784</v>
      </c>
      <c r="H1787">
        <v>7.0755100000000001E-2</v>
      </c>
      <c r="J1787" t="e" cm="1">
        <f t="array" aca="1" ref="J1787" ca="1">-nan(ind)</f>
        <v>#NAME?</v>
      </c>
      <c r="N1787">
        <v>1.784</v>
      </c>
      <c r="P1787">
        <v>6.6451499999999997E-2</v>
      </c>
      <c r="R1787">
        <v>0.18248</v>
      </c>
    </row>
    <row r="1788" spans="6:18" x14ac:dyDescent="0.25">
      <c r="F1788">
        <v>1.7849999999999999</v>
      </c>
      <c r="H1788">
        <v>7.0696899999999993E-2</v>
      </c>
      <c r="J1788" t="e" cm="1">
        <f t="array" aca="1" ref="J1788" ca="1">-nan(ind)</f>
        <v>#NAME?</v>
      </c>
      <c r="N1788">
        <v>1.7849999999999999</v>
      </c>
      <c r="P1788">
        <v>6.6396800000000006E-2</v>
      </c>
      <c r="R1788">
        <v>0.182334</v>
      </c>
    </row>
    <row r="1789" spans="6:18" x14ac:dyDescent="0.25">
      <c r="F1789">
        <v>1.786</v>
      </c>
      <c r="H1789">
        <v>7.0638699999999999E-2</v>
      </c>
      <c r="J1789" t="e" cm="1">
        <f t="array" aca="1" ref="J1789" ca="1">-nan(ind)</f>
        <v>#NAME?</v>
      </c>
      <c r="N1789">
        <v>1.786</v>
      </c>
      <c r="P1789">
        <v>6.6342100000000001E-2</v>
      </c>
      <c r="R1789">
        <v>0.18218899999999999</v>
      </c>
    </row>
    <row r="1790" spans="6:18" x14ac:dyDescent="0.25">
      <c r="F1790">
        <v>1.7869999999999999</v>
      </c>
      <c r="H1790">
        <v>7.0580500000000004E-2</v>
      </c>
      <c r="J1790" t="e" cm="1">
        <f t="array" aca="1" ref="J1790" ca="1">-nan(ind)</f>
        <v>#NAME?</v>
      </c>
      <c r="N1790">
        <v>1.7869999999999999</v>
      </c>
      <c r="P1790">
        <v>6.6287499999999999E-2</v>
      </c>
      <c r="R1790">
        <v>0.18204300000000001</v>
      </c>
    </row>
    <row r="1791" spans="6:18" x14ac:dyDescent="0.25">
      <c r="F1791">
        <v>1.788</v>
      </c>
      <c r="H1791">
        <v>7.0522500000000002E-2</v>
      </c>
      <c r="J1791" t="e" cm="1">
        <f t="array" aca="1" ref="J1791" ca="1">-nan(ind)</f>
        <v>#NAME?</v>
      </c>
      <c r="N1791">
        <v>1.788</v>
      </c>
      <c r="P1791">
        <v>6.6232899999999997E-2</v>
      </c>
      <c r="R1791">
        <v>0.181898</v>
      </c>
    </row>
    <row r="1792" spans="6:18" x14ac:dyDescent="0.25">
      <c r="F1792">
        <v>1.7889999999999999</v>
      </c>
      <c r="H1792">
        <v>7.0464499999999999E-2</v>
      </c>
      <c r="J1792" t="e" cm="1">
        <f t="array" aca="1" ref="J1792" ca="1">-nan(ind)</f>
        <v>#NAME?</v>
      </c>
      <c r="N1792">
        <v>1.7889999999999999</v>
      </c>
      <c r="P1792">
        <v>6.6178399999999998E-2</v>
      </c>
      <c r="R1792">
        <v>0.181753</v>
      </c>
    </row>
    <row r="1793" spans="6:18" x14ac:dyDescent="0.25">
      <c r="F1793">
        <v>1.79</v>
      </c>
      <c r="H1793">
        <v>7.0406499999999997E-2</v>
      </c>
      <c r="J1793" t="e" cm="1">
        <f t="array" aca="1" ref="J1793" ca="1">-nan(ind)</f>
        <v>#NAME?</v>
      </c>
      <c r="N1793">
        <v>1.79</v>
      </c>
      <c r="P1793">
        <v>6.6124000000000002E-2</v>
      </c>
      <c r="R1793">
        <v>0.18160799999999999</v>
      </c>
    </row>
    <row r="1794" spans="6:18" x14ac:dyDescent="0.25">
      <c r="F1794">
        <v>1.7909999999999999</v>
      </c>
      <c r="H1794">
        <v>7.03487E-2</v>
      </c>
      <c r="J1794" t="e" cm="1">
        <f t="array" aca="1" ref="J1794" ca="1">-nan(ind)</f>
        <v>#NAME?</v>
      </c>
      <c r="N1794">
        <v>1.7909999999999999</v>
      </c>
      <c r="P1794">
        <v>6.6069600000000006E-2</v>
      </c>
      <c r="R1794">
        <v>0.18146300000000001</v>
      </c>
    </row>
    <row r="1795" spans="6:18" x14ac:dyDescent="0.25">
      <c r="F1795">
        <v>1.792</v>
      </c>
      <c r="H1795">
        <v>7.0290900000000003E-2</v>
      </c>
      <c r="J1795" t="e" cm="1">
        <f t="array" aca="1" ref="J1795" ca="1">-nan(ind)</f>
        <v>#NAME?</v>
      </c>
      <c r="N1795">
        <v>1.792</v>
      </c>
      <c r="P1795">
        <v>6.6015299999999999E-2</v>
      </c>
      <c r="R1795">
        <v>0.18131900000000001</v>
      </c>
    </row>
    <row r="1796" spans="6:18" x14ac:dyDescent="0.25">
      <c r="F1796">
        <v>1.7929999999999999</v>
      </c>
      <c r="H1796">
        <v>7.0233199999999996E-2</v>
      </c>
      <c r="J1796" t="e" cm="1">
        <f t="array" aca="1" ref="J1796" ca="1">-nan(ind)</f>
        <v>#NAME?</v>
      </c>
      <c r="N1796">
        <v>1.7929999999999999</v>
      </c>
      <c r="P1796">
        <v>6.5961000000000006E-2</v>
      </c>
      <c r="R1796">
        <v>0.181174</v>
      </c>
    </row>
    <row r="1797" spans="6:18" x14ac:dyDescent="0.25">
      <c r="F1797">
        <v>1.794</v>
      </c>
      <c r="H1797">
        <v>7.0175500000000002E-2</v>
      </c>
      <c r="J1797" t="e" cm="1">
        <f t="array" aca="1" ref="J1797" ca="1">-nan(ind)</f>
        <v>#NAME?</v>
      </c>
      <c r="N1797">
        <v>1.794</v>
      </c>
      <c r="P1797">
        <v>6.5906800000000001E-2</v>
      </c>
      <c r="R1797">
        <v>0.18103</v>
      </c>
    </row>
    <row r="1798" spans="6:18" x14ac:dyDescent="0.25">
      <c r="F1798">
        <v>1.7949999999999999</v>
      </c>
      <c r="H1798">
        <v>7.0117899999999997E-2</v>
      </c>
      <c r="J1798" t="e" cm="1">
        <f t="array" aca="1" ref="J1798" ca="1">-nan(ind)</f>
        <v>#NAME?</v>
      </c>
      <c r="N1798">
        <v>1.7949999999999999</v>
      </c>
      <c r="P1798">
        <v>6.58527E-2</v>
      </c>
      <c r="R1798">
        <v>0.18088599999999999</v>
      </c>
    </row>
    <row r="1799" spans="6:18" x14ac:dyDescent="0.25">
      <c r="F1799">
        <v>1.796</v>
      </c>
      <c r="H1799">
        <v>7.0060399999999995E-2</v>
      </c>
      <c r="J1799" t="e" cm="1">
        <f t="array" aca="1" ref="J1799" ca="1">-nan(ind)</f>
        <v>#NAME?</v>
      </c>
      <c r="N1799">
        <v>1.796</v>
      </c>
      <c r="P1799">
        <v>6.5798700000000002E-2</v>
      </c>
      <c r="R1799">
        <v>0.18074200000000001</v>
      </c>
    </row>
    <row r="1800" spans="6:18" x14ac:dyDescent="0.25">
      <c r="F1800">
        <v>1.7969999999999999</v>
      </c>
      <c r="H1800">
        <v>7.0002900000000007E-2</v>
      </c>
      <c r="J1800" t="e" cm="1">
        <f t="array" aca="1" ref="J1800" ca="1">-nan(ind)</f>
        <v>#NAME?</v>
      </c>
      <c r="N1800">
        <v>1.7969999999999999</v>
      </c>
      <c r="P1800">
        <v>6.5744700000000003E-2</v>
      </c>
      <c r="R1800">
        <v>0.18059800000000001</v>
      </c>
    </row>
    <row r="1801" spans="6:18" x14ac:dyDescent="0.25">
      <c r="F1801">
        <v>1.798</v>
      </c>
      <c r="H1801">
        <v>6.9945499999999994E-2</v>
      </c>
      <c r="J1801" t="e" cm="1">
        <f t="array" aca="1" ref="J1801" ca="1">-nan(ind)</f>
        <v>#NAME?</v>
      </c>
      <c r="N1801">
        <v>1.798</v>
      </c>
      <c r="P1801">
        <v>6.5690700000000005E-2</v>
      </c>
      <c r="R1801">
        <v>0.180454</v>
      </c>
    </row>
    <row r="1802" spans="6:18" x14ac:dyDescent="0.25">
      <c r="F1802">
        <v>1.7989999999999999</v>
      </c>
      <c r="H1802">
        <v>6.9888199999999998E-2</v>
      </c>
      <c r="J1802" t="e" cm="1">
        <f t="array" aca="1" ref="J1802" ca="1">-nan(ind)</f>
        <v>#NAME?</v>
      </c>
      <c r="N1802">
        <v>1.7989999999999999</v>
      </c>
      <c r="P1802">
        <v>6.5636799999999995E-2</v>
      </c>
      <c r="R1802">
        <v>0.180311</v>
      </c>
    </row>
    <row r="1803" spans="6:18" x14ac:dyDescent="0.25">
      <c r="F1803">
        <v>1.8</v>
      </c>
      <c r="H1803">
        <v>6.9830900000000001E-2</v>
      </c>
      <c r="J1803" t="e" cm="1">
        <f t="array" aca="1" ref="J1803" ca="1">-nan(ind)</f>
        <v>#NAME?</v>
      </c>
      <c r="N1803">
        <v>1.8</v>
      </c>
      <c r="P1803">
        <v>6.5583000000000002E-2</v>
      </c>
      <c r="R1803">
        <v>0.18016699999999999</v>
      </c>
    </row>
    <row r="1804" spans="6:18" x14ac:dyDescent="0.25">
      <c r="F1804">
        <v>1.8009999999999999</v>
      </c>
      <c r="H1804">
        <v>6.9773699999999994E-2</v>
      </c>
      <c r="J1804" t="e" cm="1">
        <f t="array" aca="1" ref="J1804" ca="1">-nan(ind)</f>
        <v>#NAME?</v>
      </c>
      <c r="N1804">
        <v>1.8009999999999999</v>
      </c>
      <c r="P1804">
        <v>6.5529299999999999E-2</v>
      </c>
      <c r="R1804">
        <v>0.18002399999999999</v>
      </c>
    </row>
    <row r="1805" spans="6:18" x14ac:dyDescent="0.25">
      <c r="F1805">
        <v>1.802</v>
      </c>
      <c r="H1805">
        <v>6.9716500000000001E-2</v>
      </c>
      <c r="J1805" t="e" cm="1">
        <f t="array" aca="1" ref="J1805" ca="1">-nan(ind)</f>
        <v>#NAME?</v>
      </c>
      <c r="N1805">
        <v>1.802</v>
      </c>
      <c r="P1805">
        <v>6.5475599999999995E-2</v>
      </c>
      <c r="R1805">
        <v>0.17988100000000001</v>
      </c>
    </row>
    <row r="1806" spans="6:18" x14ac:dyDescent="0.25">
      <c r="F1806">
        <v>1.8029999999999999</v>
      </c>
      <c r="H1806">
        <v>6.9659499999999999E-2</v>
      </c>
      <c r="J1806" t="e" cm="1">
        <f t="array" aca="1" ref="J1806" ca="1">-nan(ind)</f>
        <v>#NAME?</v>
      </c>
      <c r="N1806">
        <v>1.8029999999999999</v>
      </c>
      <c r="P1806">
        <v>6.5421999999999994E-2</v>
      </c>
      <c r="R1806">
        <v>0.17973800000000001</v>
      </c>
    </row>
    <row r="1807" spans="6:18" x14ac:dyDescent="0.25">
      <c r="F1807">
        <v>1.804</v>
      </c>
      <c r="H1807">
        <v>6.9602499999999998E-2</v>
      </c>
      <c r="J1807" t="e" cm="1">
        <f t="array" aca="1" ref="J1807" ca="1">-nan(ind)</f>
        <v>#NAME?</v>
      </c>
      <c r="N1807">
        <v>1.804</v>
      </c>
      <c r="P1807">
        <v>6.5368399999999993E-2</v>
      </c>
      <c r="R1807">
        <v>0.179595</v>
      </c>
    </row>
    <row r="1808" spans="6:18" x14ac:dyDescent="0.25">
      <c r="F1808">
        <v>1.8049999999999999</v>
      </c>
      <c r="H1808">
        <v>6.9545499999999996E-2</v>
      </c>
      <c r="J1808" t="e" cm="1">
        <f t="array" aca="1" ref="J1808" ca="1">-nan(ind)</f>
        <v>#NAME?</v>
      </c>
      <c r="N1808">
        <v>1.8049999999999999</v>
      </c>
      <c r="P1808">
        <v>6.5314899999999995E-2</v>
      </c>
      <c r="R1808">
        <v>0.179453</v>
      </c>
    </row>
    <row r="1809" spans="6:18" x14ac:dyDescent="0.25">
      <c r="F1809">
        <v>1.806</v>
      </c>
      <c r="H1809">
        <v>6.94887E-2</v>
      </c>
      <c r="J1809" t="e" cm="1">
        <f t="array" aca="1" ref="J1809" ca="1">-nan(ind)</f>
        <v>#NAME?</v>
      </c>
      <c r="N1809">
        <v>1.806</v>
      </c>
      <c r="P1809">
        <v>6.52615E-2</v>
      </c>
      <c r="R1809">
        <v>0.17931</v>
      </c>
    </row>
    <row r="1810" spans="6:18" x14ac:dyDescent="0.25">
      <c r="F1810">
        <v>1.8069999999999999</v>
      </c>
      <c r="H1810">
        <v>6.9431800000000002E-2</v>
      </c>
      <c r="J1810" t="e" cm="1">
        <f t="array" aca="1" ref="J1810" ca="1">-nan(ind)</f>
        <v>#NAME?</v>
      </c>
      <c r="N1810">
        <v>1.8069999999999999</v>
      </c>
      <c r="P1810">
        <v>6.5208100000000005E-2</v>
      </c>
      <c r="R1810">
        <v>0.17916799999999999</v>
      </c>
    </row>
    <row r="1811" spans="6:18" x14ac:dyDescent="0.25">
      <c r="F1811">
        <v>1.8080000000000001</v>
      </c>
      <c r="H1811">
        <v>6.9375099999999995E-2</v>
      </c>
      <c r="J1811" t="e" cm="1">
        <f t="array" aca="1" ref="J1811" ca="1">-nan(ind)</f>
        <v>#NAME?</v>
      </c>
      <c r="N1811">
        <v>1.8080000000000001</v>
      </c>
      <c r="P1811">
        <v>6.5154799999999999E-2</v>
      </c>
      <c r="R1811">
        <v>0.17902599999999999</v>
      </c>
    </row>
    <row r="1812" spans="6:18" x14ac:dyDescent="0.25">
      <c r="F1812">
        <v>1.8089999999999999</v>
      </c>
      <c r="H1812">
        <v>6.9318400000000002E-2</v>
      </c>
      <c r="J1812" t="e" cm="1">
        <f t="array" aca="1" ref="J1812" ca="1">-nan(ind)</f>
        <v>#NAME?</v>
      </c>
      <c r="N1812">
        <v>1.8089999999999999</v>
      </c>
      <c r="P1812">
        <v>6.5101500000000007E-2</v>
      </c>
      <c r="R1812">
        <v>0.17888399999999999</v>
      </c>
    </row>
    <row r="1813" spans="6:18" x14ac:dyDescent="0.25">
      <c r="F1813">
        <v>1.81</v>
      </c>
      <c r="H1813">
        <v>6.9261799999999998E-2</v>
      </c>
      <c r="J1813" t="e" cm="1">
        <f t="array" aca="1" ref="J1813" ca="1">-nan(ind)</f>
        <v>#NAME?</v>
      </c>
      <c r="N1813">
        <v>1.81</v>
      </c>
      <c r="P1813">
        <v>6.5048300000000003E-2</v>
      </c>
      <c r="R1813">
        <v>0.17874200000000001</v>
      </c>
    </row>
    <row r="1814" spans="6:18" x14ac:dyDescent="0.25">
      <c r="F1814">
        <v>1.8109999999999999</v>
      </c>
      <c r="H1814">
        <v>6.9205199999999994E-2</v>
      </c>
      <c r="J1814" t="e" cm="1">
        <f t="array" aca="1" ref="J1814" ca="1">-nan(ind)</f>
        <v>#NAME?</v>
      </c>
      <c r="N1814">
        <v>1.8109999999999999</v>
      </c>
      <c r="P1814">
        <v>6.4995200000000003E-2</v>
      </c>
      <c r="R1814">
        <v>0.17860100000000001</v>
      </c>
    </row>
    <row r="1815" spans="6:18" x14ac:dyDescent="0.25">
      <c r="F1815">
        <v>1.8120000000000001</v>
      </c>
      <c r="H1815">
        <v>6.9148799999999996E-2</v>
      </c>
      <c r="J1815" t="e" cm="1">
        <f t="array" aca="1" ref="J1815" ca="1">-nan(ind)</f>
        <v>#NAME?</v>
      </c>
      <c r="N1815">
        <v>1.8120000000000001</v>
      </c>
      <c r="P1815">
        <v>6.4942100000000003E-2</v>
      </c>
      <c r="R1815">
        <v>0.17845900000000001</v>
      </c>
    </row>
    <row r="1816" spans="6:18" x14ac:dyDescent="0.25">
      <c r="F1816">
        <v>1.8129999999999999</v>
      </c>
      <c r="H1816">
        <v>6.9092299999999995E-2</v>
      </c>
      <c r="J1816" t="e" cm="1">
        <f t="array" aca="1" ref="J1816" ca="1">-nan(ind)</f>
        <v>#NAME?</v>
      </c>
      <c r="N1816">
        <v>1.8129999999999999</v>
      </c>
      <c r="P1816">
        <v>6.4889100000000005E-2</v>
      </c>
      <c r="R1816">
        <v>0.178318</v>
      </c>
    </row>
    <row r="1817" spans="6:18" x14ac:dyDescent="0.25">
      <c r="F1817">
        <v>1.8140000000000001</v>
      </c>
      <c r="H1817">
        <v>6.9036E-2</v>
      </c>
      <c r="J1817" t="e" cm="1">
        <f t="array" aca="1" ref="J1817" ca="1">-nan(ind)</f>
        <v>#NAME?</v>
      </c>
      <c r="N1817">
        <v>1.8140000000000001</v>
      </c>
      <c r="P1817">
        <v>6.4836199999999997E-2</v>
      </c>
      <c r="R1817">
        <v>0.178177</v>
      </c>
    </row>
    <row r="1818" spans="6:18" x14ac:dyDescent="0.25">
      <c r="F1818">
        <v>1.8149999999999999</v>
      </c>
      <c r="H1818">
        <v>6.8979700000000005E-2</v>
      </c>
      <c r="J1818" t="e" cm="1">
        <f t="array" aca="1" ref="J1818" ca="1">-nan(ind)</f>
        <v>#NAME?</v>
      </c>
      <c r="N1818">
        <v>1.8149999999999999</v>
      </c>
      <c r="P1818">
        <v>6.4783300000000002E-2</v>
      </c>
      <c r="R1818">
        <v>0.178036</v>
      </c>
    </row>
    <row r="1819" spans="6:18" x14ac:dyDescent="0.25">
      <c r="F1819">
        <v>1.8160000000000001</v>
      </c>
      <c r="H1819">
        <v>6.8923499999999999E-2</v>
      </c>
      <c r="J1819" t="e" cm="1">
        <f t="array" aca="1" ref="J1819" ca="1">-nan(ind)</f>
        <v>#NAME?</v>
      </c>
      <c r="N1819">
        <v>1.8160000000000001</v>
      </c>
      <c r="P1819">
        <v>6.4730499999999996E-2</v>
      </c>
      <c r="R1819">
        <v>0.177895</v>
      </c>
    </row>
    <row r="1820" spans="6:18" x14ac:dyDescent="0.25">
      <c r="F1820">
        <v>1.8169999999999999</v>
      </c>
      <c r="H1820">
        <v>6.8867300000000006E-2</v>
      </c>
      <c r="J1820" t="e" cm="1">
        <f t="array" aca="1" ref="J1820" ca="1">-nan(ind)</f>
        <v>#NAME?</v>
      </c>
      <c r="N1820">
        <v>1.8169999999999999</v>
      </c>
      <c r="P1820">
        <v>6.4677700000000005E-2</v>
      </c>
      <c r="R1820">
        <v>0.177754</v>
      </c>
    </row>
    <row r="1821" spans="6:18" x14ac:dyDescent="0.25">
      <c r="F1821">
        <v>1.8180000000000001</v>
      </c>
      <c r="H1821">
        <v>6.8811200000000003E-2</v>
      </c>
      <c r="J1821" t="e" cm="1">
        <f t="array" aca="1" ref="J1821" ca="1">-nan(ind)</f>
        <v>#NAME?</v>
      </c>
      <c r="N1821">
        <v>1.8180000000000001</v>
      </c>
      <c r="P1821">
        <v>6.4625000000000002E-2</v>
      </c>
      <c r="R1821">
        <v>0.17761399999999999</v>
      </c>
    </row>
    <row r="1822" spans="6:18" x14ac:dyDescent="0.25">
      <c r="F1822">
        <v>1.819</v>
      </c>
      <c r="H1822">
        <v>6.8755200000000002E-2</v>
      </c>
      <c r="J1822" t="e" cm="1">
        <f t="array" aca="1" ref="J1822" ca="1">-nan(ind)</f>
        <v>#NAME?</v>
      </c>
      <c r="N1822">
        <v>1.819</v>
      </c>
      <c r="P1822">
        <v>6.4572400000000002E-2</v>
      </c>
      <c r="R1822">
        <v>0.17747299999999999</v>
      </c>
    </row>
    <row r="1823" spans="6:18" x14ac:dyDescent="0.25">
      <c r="F1823">
        <v>1.82</v>
      </c>
      <c r="H1823">
        <v>6.8699200000000002E-2</v>
      </c>
      <c r="J1823" t="e" cm="1">
        <f t="array" aca="1" ref="J1823" ca="1">-nan(ind)</f>
        <v>#NAME?</v>
      </c>
      <c r="N1823">
        <v>1.82</v>
      </c>
      <c r="P1823">
        <v>6.4519800000000002E-2</v>
      </c>
      <c r="R1823">
        <v>0.17733299999999999</v>
      </c>
    </row>
    <row r="1824" spans="6:18" x14ac:dyDescent="0.25">
      <c r="F1824">
        <v>1.821</v>
      </c>
      <c r="H1824">
        <v>6.8643300000000004E-2</v>
      </c>
      <c r="J1824" t="e" cm="1">
        <f t="array" aca="1" ref="J1824" ca="1">-nan(ind)</f>
        <v>#NAME?</v>
      </c>
      <c r="N1824">
        <v>1.821</v>
      </c>
      <c r="P1824">
        <v>6.4467300000000005E-2</v>
      </c>
      <c r="R1824">
        <v>0.17719299999999999</v>
      </c>
    </row>
    <row r="1825" spans="6:18" x14ac:dyDescent="0.25">
      <c r="F1825">
        <v>1.8220000000000001</v>
      </c>
      <c r="H1825">
        <v>6.8587400000000007E-2</v>
      </c>
      <c r="J1825" t="e" cm="1">
        <f t="array" aca="1" ref="J1825" ca="1">-nan(ind)</f>
        <v>#NAME?</v>
      </c>
      <c r="N1825">
        <v>1.8220000000000001</v>
      </c>
      <c r="P1825">
        <v>6.4414799999999994E-2</v>
      </c>
      <c r="R1825">
        <v>0.17705299999999999</v>
      </c>
    </row>
    <row r="1826" spans="6:18" x14ac:dyDescent="0.25">
      <c r="F1826">
        <v>1.823</v>
      </c>
      <c r="H1826">
        <v>6.8531700000000001E-2</v>
      </c>
      <c r="J1826" t="e" cm="1">
        <f t="array" aca="1" ref="J1826" ca="1">-nan(ind)</f>
        <v>#NAME?</v>
      </c>
      <c r="N1826">
        <v>1.823</v>
      </c>
      <c r="P1826">
        <v>6.43624E-2</v>
      </c>
      <c r="R1826">
        <v>0.17691399999999999</v>
      </c>
    </row>
    <row r="1827" spans="6:18" x14ac:dyDescent="0.25">
      <c r="F1827">
        <v>1.8240000000000001</v>
      </c>
      <c r="H1827">
        <v>6.8475999999999995E-2</v>
      </c>
      <c r="J1827" t="e" cm="1">
        <f t="array" aca="1" ref="J1827" ca="1">-nan(ind)</f>
        <v>#NAME?</v>
      </c>
      <c r="N1827">
        <v>1.8240000000000001</v>
      </c>
      <c r="P1827">
        <v>6.4310099999999995E-2</v>
      </c>
      <c r="R1827">
        <v>0.17677399999999999</v>
      </c>
    </row>
    <row r="1828" spans="6:18" x14ac:dyDescent="0.25">
      <c r="F1828">
        <v>1.825</v>
      </c>
      <c r="H1828">
        <v>6.8420300000000003E-2</v>
      </c>
      <c r="J1828" t="e" cm="1">
        <f t="array" aca="1" ref="J1828" ca="1">-nan(ind)</f>
        <v>#NAME?</v>
      </c>
      <c r="N1828">
        <v>1.825</v>
      </c>
      <c r="P1828">
        <v>6.4257800000000004E-2</v>
      </c>
      <c r="R1828">
        <v>0.17663400000000001</v>
      </c>
    </row>
    <row r="1829" spans="6:18" x14ac:dyDescent="0.25">
      <c r="F1829">
        <v>1.8260000000000001</v>
      </c>
      <c r="H1829">
        <v>6.83647E-2</v>
      </c>
      <c r="J1829" t="e" cm="1">
        <f t="array" aca="1" ref="J1829" ca="1">-nan(ind)</f>
        <v>#NAME?</v>
      </c>
      <c r="N1829">
        <v>1.8260000000000001</v>
      </c>
      <c r="P1829">
        <v>6.4205600000000002E-2</v>
      </c>
      <c r="R1829">
        <v>0.17649500000000001</v>
      </c>
    </row>
    <row r="1830" spans="6:18" x14ac:dyDescent="0.25">
      <c r="F1830">
        <v>1.827</v>
      </c>
      <c r="H1830">
        <v>6.83092E-2</v>
      </c>
      <c r="J1830" t="e" cm="1">
        <f t="array" aca="1" ref="J1830" ca="1">-nan(ind)</f>
        <v>#NAME?</v>
      </c>
      <c r="N1830">
        <v>1.827</v>
      </c>
      <c r="P1830">
        <v>6.4153399999999999E-2</v>
      </c>
      <c r="R1830">
        <v>0.17635600000000001</v>
      </c>
    </row>
    <row r="1831" spans="6:18" x14ac:dyDescent="0.25">
      <c r="F1831">
        <v>1.8280000000000001</v>
      </c>
      <c r="H1831">
        <v>6.82537E-2</v>
      </c>
      <c r="J1831" t="e" cm="1">
        <f t="array" aca="1" ref="J1831" ca="1">-nan(ind)</f>
        <v>#NAME?</v>
      </c>
      <c r="N1831">
        <v>1.8280000000000001</v>
      </c>
      <c r="P1831">
        <v>6.41013E-2</v>
      </c>
      <c r="R1831">
        <v>0.17621700000000001</v>
      </c>
    </row>
    <row r="1832" spans="6:18" x14ac:dyDescent="0.25">
      <c r="F1832">
        <v>1.829</v>
      </c>
      <c r="H1832">
        <v>6.8198300000000003E-2</v>
      </c>
      <c r="J1832" t="e" cm="1">
        <f t="array" aca="1" ref="J1832" ca="1">-nan(ind)</f>
        <v>#NAME?</v>
      </c>
      <c r="N1832">
        <v>1.829</v>
      </c>
      <c r="P1832">
        <v>6.4049300000000003E-2</v>
      </c>
      <c r="R1832">
        <v>0.17607800000000001</v>
      </c>
    </row>
    <row r="1833" spans="6:18" x14ac:dyDescent="0.25">
      <c r="F1833">
        <v>1.83</v>
      </c>
      <c r="H1833">
        <v>6.8142999999999995E-2</v>
      </c>
      <c r="J1833" t="e" cm="1">
        <f t="array" aca="1" ref="J1833" ca="1">-nan(ind)</f>
        <v>#NAME?</v>
      </c>
      <c r="N1833">
        <v>1.83</v>
      </c>
      <c r="P1833">
        <v>6.3997299999999993E-2</v>
      </c>
      <c r="R1833">
        <v>0.17594000000000001</v>
      </c>
    </row>
    <row r="1834" spans="6:18" x14ac:dyDescent="0.25">
      <c r="F1834">
        <v>1.831</v>
      </c>
      <c r="H1834">
        <v>6.8087700000000001E-2</v>
      </c>
      <c r="J1834" t="e" cm="1">
        <f t="array" aca="1" ref="J1834" ca="1">-nan(ind)</f>
        <v>#NAME?</v>
      </c>
      <c r="N1834">
        <v>1.831</v>
      </c>
      <c r="P1834">
        <v>6.3945399999999999E-2</v>
      </c>
      <c r="R1834">
        <v>0.17580100000000001</v>
      </c>
    </row>
    <row r="1835" spans="6:18" x14ac:dyDescent="0.25">
      <c r="F1835">
        <v>1.8320000000000001</v>
      </c>
      <c r="H1835">
        <v>6.8032499999999996E-2</v>
      </c>
      <c r="J1835" t="e" cm="1">
        <f t="array" aca="1" ref="J1835" ca="1">-nan(ind)</f>
        <v>#NAME?</v>
      </c>
      <c r="N1835">
        <v>1.8320000000000001</v>
      </c>
      <c r="P1835">
        <v>6.3893500000000006E-2</v>
      </c>
      <c r="R1835">
        <v>0.17566300000000001</v>
      </c>
    </row>
    <row r="1836" spans="6:18" x14ac:dyDescent="0.25">
      <c r="F1836">
        <v>1.833</v>
      </c>
      <c r="H1836">
        <v>6.7977399999999993E-2</v>
      </c>
      <c r="J1836" t="e" cm="1">
        <f t="array" aca="1" ref="J1836" ca="1">-nan(ind)</f>
        <v>#NAME?</v>
      </c>
      <c r="N1836">
        <v>1.833</v>
      </c>
      <c r="P1836">
        <v>6.3841700000000001E-2</v>
      </c>
      <c r="R1836">
        <v>0.17552400000000001</v>
      </c>
    </row>
    <row r="1837" spans="6:18" x14ac:dyDescent="0.25">
      <c r="F1837">
        <v>1.8340000000000001</v>
      </c>
      <c r="H1837">
        <v>6.7922300000000005E-2</v>
      </c>
      <c r="J1837" t="e" cm="1">
        <f t="array" aca="1" ref="J1837" ca="1">-nan(ind)</f>
        <v>#NAME?</v>
      </c>
      <c r="N1837">
        <v>1.8340000000000001</v>
      </c>
      <c r="P1837">
        <v>6.3789999999999999E-2</v>
      </c>
      <c r="R1837">
        <v>0.17538599999999999</v>
      </c>
    </row>
    <row r="1838" spans="6:18" x14ac:dyDescent="0.25">
      <c r="F1838">
        <v>1.835</v>
      </c>
      <c r="H1838">
        <v>6.7867200000000003E-2</v>
      </c>
      <c r="J1838" t="e" cm="1">
        <f t="array" aca="1" ref="J1838" ca="1">-nan(ind)</f>
        <v>#NAME?</v>
      </c>
      <c r="N1838">
        <v>1.835</v>
      </c>
      <c r="P1838">
        <v>6.3738299999999998E-2</v>
      </c>
      <c r="R1838">
        <v>0.17524799999999999</v>
      </c>
    </row>
    <row r="1839" spans="6:18" x14ac:dyDescent="0.25">
      <c r="F1839">
        <v>1.8360000000000001</v>
      </c>
      <c r="H1839">
        <v>6.7812300000000006E-2</v>
      </c>
      <c r="J1839" t="e" cm="1">
        <f t="array" aca="1" ref="J1839" ca="1">-nan(ind)</f>
        <v>#NAME?</v>
      </c>
      <c r="N1839">
        <v>1.8360000000000001</v>
      </c>
      <c r="P1839">
        <v>6.3686699999999999E-2</v>
      </c>
      <c r="R1839">
        <v>0.17511099999999999</v>
      </c>
    </row>
    <row r="1840" spans="6:18" x14ac:dyDescent="0.25">
      <c r="F1840">
        <v>1.837</v>
      </c>
      <c r="H1840">
        <v>6.7757399999999995E-2</v>
      </c>
      <c r="J1840" t="e" cm="1">
        <f t="array" aca="1" ref="J1840" ca="1">-nan(ind)</f>
        <v>#NAME?</v>
      </c>
      <c r="N1840">
        <v>1.837</v>
      </c>
      <c r="P1840">
        <v>6.36351E-2</v>
      </c>
      <c r="R1840">
        <v>0.17497299999999999</v>
      </c>
    </row>
    <row r="1841" spans="6:18" x14ac:dyDescent="0.25">
      <c r="F1841">
        <v>1.8380000000000001</v>
      </c>
      <c r="H1841">
        <v>6.7702600000000002E-2</v>
      </c>
      <c r="J1841" t="e" cm="1">
        <f t="array" aca="1" ref="J1841" ca="1">-nan(ind)</f>
        <v>#NAME?</v>
      </c>
      <c r="N1841">
        <v>1.8380000000000001</v>
      </c>
      <c r="P1841">
        <v>6.3583600000000004E-2</v>
      </c>
      <c r="R1841">
        <v>0.17483599999999999</v>
      </c>
    </row>
    <row r="1842" spans="6:18" x14ac:dyDescent="0.25">
      <c r="F1842">
        <v>1.839</v>
      </c>
      <c r="H1842">
        <v>6.7647799999999994E-2</v>
      </c>
      <c r="J1842" t="e" cm="1">
        <f t="array" aca="1" ref="J1842" ca="1">-nan(ind)</f>
        <v>#NAME?</v>
      </c>
      <c r="N1842">
        <v>1.839</v>
      </c>
      <c r="P1842">
        <v>6.3532099999999994E-2</v>
      </c>
      <c r="R1842">
        <v>0.17469799999999999</v>
      </c>
    </row>
    <row r="1843" spans="6:18" x14ac:dyDescent="0.25">
      <c r="F1843">
        <v>1.84</v>
      </c>
      <c r="H1843">
        <v>6.7593100000000003E-2</v>
      </c>
      <c r="J1843" t="e" cm="1">
        <f t="array" aca="1" ref="J1843" ca="1">-nan(ind)</f>
        <v>#NAME?</v>
      </c>
      <c r="N1843">
        <v>1.84</v>
      </c>
      <c r="P1843">
        <v>6.3480800000000004E-2</v>
      </c>
      <c r="R1843">
        <v>0.17456099999999999</v>
      </c>
    </row>
    <row r="1844" spans="6:18" x14ac:dyDescent="0.25">
      <c r="F1844">
        <v>1.841</v>
      </c>
      <c r="H1844">
        <v>6.7538399999999998E-2</v>
      </c>
      <c r="J1844" t="e" cm="1">
        <f t="array" aca="1" ref="J1844" ca="1">-nan(ind)</f>
        <v>#NAME?</v>
      </c>
      <c r="N1844">
        <v>1.841</v>
      </c>
      <c r="P1844">
        <v>6.3429399999999997E-2</v>
      </c>
      <c r="R1844">
        <v>0.174424</v>
      </c>
    </row>
    <row r="1845" spans="6:18" x14ac:dyDescent="0.25">
      <c r="F1845">
        <v>1.8420000000000001</v>
      </c>
      <c r="H1845">
        <v>6.7483799999999997E-2</v>
      </c>
      <c r="J1845" t="e" cm="1">
        <f t="array" aca="1" ref="J1845" ca="1">-nan(ind)</f>
        <v>#NAME?</v>
      </c>
      <c r="N1845">
        <v>1.8420000000000001</v>
      </c>
      <c r="P1845">
        <v>6.3378199999999996E-2</v>
      </c>
      <c r="R1845">
        <v>0.174287</v>
      </c>
    </row>
    <row r="1846" spans="6:18" x14ac:dyDescent="0.25">
      <c r="F1846">
        <v>1.843</v>
      </c>
      <c r="H1846">
        <v>6.7429299999999998E-2</v>
      </c>
      <c r="J1846" t="e" cm="1">
        <f t="array" aca="1" ref="J1846" ca="1">-nan(ind)</f>
        <v>#NAME?</v>
      </c>
      <c r="N1846">
        <v>1.843</v>
      </c>
      <c r="P1846">
        <v>6.3326900000000005E-2</v>
      </c>
      <c r="R1846">
        <v>0.17415</v>
      </c>
    </row>
    <row r="1847" spans="6:18" x14ac:dyDescent="0.25">
      <c r="F1847">
        <v>1.8440000000000001</v>
      </c>
      <c r="H1847">
        <v>6.7374900000000001E-2</v>
      </c>
      <c r="J1847" t="e" cm="1">
        <f t="array" aca="1" ref="J1847" ca="1">-nan(ind)</f>
        <v>#NAME?</v>
      </c>
      <c r="N1847">
        <v>1.8440000000000001</v>
      </c>
      <c r="P1847">
        <v>6.3275799999999993E-2</v>
      </c>
      <c r="R1847">
        <v>0.174014</v>
      </c>
    </row>
    <row r="1848" spans="6:18" x14ac:dyDescent="0.25">
      <c r="F1848">
        <v>1.845</v>
      </c>
      <c r="H1848">
        <v>6.7320500000000005E-2</v>
      </c>
      <c r="J1848" t="e" cm="1">
        <f t="array" aca="1" ref="J1848" ca="1">-nan(ind)</f>
        <v>#NAME?</v>
      </c>
      <c r="N1848">
        <v>1.845</v>
      </c>
      <c r="P1848">
        <v>6.3224699999999995E-2</v>
      </c>
      <c r="R1848">
        <v>0.173877</v>
      </c>
    </row>
    <row r="1849" spans="6:18" x14ac:dyDescent="0.25">
      <c r="F1849">
        <v>1.8460000000000001</v>
      </c>
      <c r="H1849">
        <v>6.7266099999999995E-2</v>
      </c>
      <c r="J1849" t="e" cm="1">
        <f t="array" aca="1" ref="J1849" ca="1">-nan(ind)</f>
        <v>#NAME?</v>
      </c>
      <c r="N1849">
        <v>1.8460000000000001</v>
      </c>
      <c r="P1849">
        <v>6.3173699999999999E-2</v>
      </c>
      <c r="R1849">
        <v>0.17374100000000001</v>
      </c>
    </row>
    <row r="1850" spans="6:18" x14ac:dyDescent="0.25">
      <c r="F1850">
        <v>1.847</v>
      </c>
      <c r="H1850">
        <v>6.7211800000000002E-2</v>
      </c>
      <c r="J1850" t="e" cm="1">
        <f t="array" aca="1" ref="J1850" ca="1">-nan(ind)</f>
        <v>#NAME?</v>
      </c>
      <c r="N1850">
        <v>1.847</v>
      </c>
      <c r="P1850">
        <v>6.3122700000000004E-2</v>
      </c>
      <c r="R1850">
        <v>0.17360500000000001</v>
      </c>
    </row>
    <row r="1851" spans="6:18" x14ac:dyDescent="0.25">
      <c r="F1851">
        <v>1.8480000000000001</v>
      </c>
      <c r="H1851">
        <v>6.7157599999999998E-2</v>
      </c>
      <c r="J1851" t="e" cm="1">
        <f t="array" aca="1" ref="J1851" ca="1">-nan(ind)</f>
        <v>#NAME?</v>
      </c>
      <c r="N1851">
        <v>1.8480000000000001</v>
      </c>
      <c r="P1851">
        <v>6.3071799999999997E-2</v>
      </c>
      <c r="R1851">
        <v>0.17346900000000001</v>
      </c>
    </row>
    <row r="1852" spans="6:18" x14ac:dyDescent="0.25">
      <c r="F1852">
        <v>1.849</v>
      </c>
      <c r="H1852">
        <v>6.7103499999999996E-2</v>
      </c>
      <c r="J1852" t="e" cm="1">
        <f t="array" aca="1" ref="J1852" ca="1">-nan(ind)</f>
        <v>#NAME?</v>
      </c>
      <c r="N1852">
        <v>1.849</v>
      </c>
      <c r="P1852">
        <v>6.3020900000000005E-2</v>
      </c>
      <c r="R1852">
        <v>0.17333299999999999</v>
      </c>
    </row>
    <row r="1853" spans="6:18" x14ac:dyDescent="0.25">
      <c r="F1853">
        <v>1.85</v>
      </c>
      <c r="H1853">
        <v>6.7049399999999995E-2</v>
      </c>
      <c r="J1853" t="e" cm="1">
        <f t="array" aca="1" ref="J1853" ca="1">-nan(ind)</f>
        <v>#NAME?</v>
      </c>
      <c r="N1853">
        <v>1.85</v>
      </c>
      <c r="P1853">
        <v>6.2970100000000001E-2</v>
      </c>
      <c r="R1853">
        <v>0.17319799999999999</v>
      </c>
    </row>
    <row r="1854" spans="6:18" x14ac:dyDescent="0.25">
      <c r="F1854">
        <v>1.851</v>
      </c>
      <c r="H1854">
        <v>6.6995299999999994E-2</v>
      </c>
      <c r="J1854" t="e" cm="1">
        <f t="array" aca="1" ref="J1854" ca="1">-nan(ind)</f>
        <v>#NAME?</v>
      </c>
      <c r="N1854">
        <v>1.851</v>
      </c>
      <c r="P1854">
        <v>6.29194E-2</v>
      </c>
      <c r="R1854">
        <v>0.17306199999999999</v>
      </c>
    </row>
    <row r="1855" spans="6:18" x14ac:dyDescent="0.25">
      <c r="F1855">
        <v>1.8520000000000001</v>
      </c>
      <c r="H1855">
        <v>6.6941399999999998E-2</v>
      </c>
      <c r="J1855" t="e" cm="1">
        <f t="array" aca="1" ref="J1855" ca="1">-nan(ind)</f>
        <v>#NAME?</v>
      </c>
      <c r="N1855">
        <v>1.8520000000000001</v>
      </c>
      <c r="P1855">
        <v>6.28687E-2</v>
      </c>
      <c r="R1855">
        <v>0.172927</v>
      </c>
    </row>
    <row r="1856" spans="6:18" x14ac:dyDescent="0.25">
      <c r="F1856">
        <v>1.853</v>
      </c>
      <c r="H1856">
        <v>6.6887500000000003E-2</v>
      </c>
      <c r="J1856" t="e" cm="1">
        <f t="array" aca="1" ref="J1856" ca="1">-nan(ind)</f>
        <v>#NAME?</v>
      </c>
      <c r="N1856">
        <v>1.853</v>
      </c>
      <c r="P1856">
        <v>6.2817999999999999E-2</v>
      </c>
      <c r="R1856">
        <v>0.172791</v>
      </c>
    </row>
    <row r="1857" spans="6:18" x14ac:dyDescent="0.25">
      <c r="F1857">
        <v>1.8540000000000001</v>
      </c>
      <c r="H1857">
        <v>6.6833600000000007E-2</v>
      </c>
      <c r="J1857" t="e" cm="1">
        <f t="array" aca="1" ref="J1857" ca="1">-nan(ind)</f>
        <v>#NAME?</v>
      </c>
      <c r="N1857">
        <v>1.8540000000000001</v>
      </c>
      <c r="P1857">
        <v>6.2767500000000004E-2</v>
      </c>
      <c r="R1857">
        <v>0.172656</v>
      </c>
    </row>
    <row r="1858" spans="6:18" x14ac:dyDescent="0.25">
      <c r="F1858">
        <v>1.855</v>
      </c>
      <c r="H1858">
        <v>6.67798E-2</v>
      </c>
      <c r="J1858" t="e" cm="1">
        <f t="array" aca="1" ref="J1858" ca="1">-nan(ind)</f>
        <v>#NAME?</v>
      </c>
      <c r="N1858">
        <v>1.855</v>
      </c>
      <c r="P1858">
        <v>6.2716900000000006E-2</v>
      </c>
      <c r="R1858">
        <v>0.17252100000000001</v>
      </c>
    </row>
    <row r="1859" spans="6:18" x14ac:dyDescent="0.25">
      <c r="F1859">
        <v>1.8560000000000001</v>
      </c>
      <c r="H1859">
        <v>6.6726099999999997E-2</v>
      </c>
      <c r="J1859" t="e" cm="1">
        <f t="array" aca="1" ref="J1859" ca="1">-nan(ind)</f>
        <v>#NAME?</v>
      </c>
      <c r="N1859">
        <v>1.8560000000000001</v>
      </c>
      <c r="P1859">
        <v>6.26665E-2</v>
      </c>
      <c r="R1859">
        <v>0.17238700000000001</v>
      </c>
    </row>
    <row r="1860" spans="6:18" x14ac:dyDescent="0.25">
      <c r="F1860">
        <v>1.857</v>
      </c>
      <c r="H1860">
        <v>6.6672400000000007E-2</v>
      </c>
      <c r="J1860" t="e" cm="1">
        <f t="array" aca="1" ref="J1860" ca="1">-nan(ind)</f>
        <v>#NAME?</v>
      </c>
      <c r="N1860">
        <v>1.857</v>
      </c>
      <c r="P1860">
        <v>6.2616099999999994E-2</v>
      </c>
      <c r="R1860">
        <v>0.17225199999999999</v>
      </c>
    </row>
    <row r="1861" spans="6:18" x14ac:dyDescent="0.25">
      <c r="F1861">
        <v>1.8580000000000001</v>
      </c>
      <c r="H1861">
        <v>6.6618800000000006E-2</v>
      </c>
      <c r="J1861" t="e" cm="1">
        <f t="array" aca="1" ref="J1861" ca="1">-nan(ind)</f>
        <v>#NAME?</v>
      </c>
      <c r="N1861">
        <v>1.8580000000000001</v>
      </c>
      <c r="P1861">
        <v>6.2565700000000002E-2</v>
      </c>
      <c r="R1861">
        <v>0.17211799999999999</v>
      </c>
    </row>
    <row r="1862" spans="6:18" x14ac:dyDescent="0.25">
      <c r="F1862">
        <v>1.859</v>
      </c>
      <c r="H1862">
        <v>6.6565299999999994E-2</v>
      </c>
      <c r="J1862" t="e" cm="1">
        <f t="array" aca="1" ref="J1862" ca="1">-nan(ind)</f>
        <v>#NAME?</v>
      </c>
      <c r="N1862">
        <v>1.859</v>
      </c>
      <c r="P1862">
        <v>6.2515500000000002E-2</v>
      </c>
      <c r="R1862">
        <v>0.171983</v>
      </c>
    </row>
    <row r="1863" spans="6:18" x14ac:dyDescent="0.25">
      <c r="F1863">
        <v>1.86</v>
      </c>
      <c r="H1863">
        <v>6.6511799999999996E-2</v>
      </c>
      <c r="J1863" t="e" cm="1">
        <f t="array" aca="1" ref="J1863" ca="1">-nan(ind)</f>
        <v>#NAME?</v>
      </c>
      <c r="N1863">
        <v>1.86</v>
      </c>
      <c r="P1863">
        <v>6.2465199999999999E-2</v>
      </c>
      <c r="R1863">
        <v>0.171849</v>
      </c>
    </row>
    <row r="1864" spans="6:18" x14ac:dyDescent="0.25">
      <c r="F1864">
        <v>1.861</v>
      </c>
      <c r="H1864">
        <v>6.6458400000000001E-2</v>
      </c>
      <c r="J1864" t="e" cm="1">
        <f t="array" aca="1" ref="J1864" ca="1">-nan(ind)</f>
        <v>#NAME?</v>
      </c>
      <c r="N1864">
        <v>1.861</v>
      </c>
      <c r="P1864">
        <v>6.2415100000000001E-2</v>
      </c>
      <c r="R1864">
        <v>0.17171500000000001</v>
      </c>
    </row>
    <row r="1865" spans="6:18" x14ac:dyDescent="0.25">
      <c r="F1865">
        <v>1.8620000000000001</v>
      </c>
      <c r="H1865">
        <v>6.6405000000000006E-2</v>
      </c>
      <c r="J1865" t="e" cm="1">
        <f t="array" aca="1" ref="J1865" ca="1">-nan(ind)</f>
        <v>#NAME?</v>
      </c>
      <c r="N1865">
        <v>1.8620000000000001</v>
      </c>
      <c r="P1865">
        <v>6.2364900000000001E-2</v>
      </c>
      <c r="R1865">
        <v>0.17158100000000001</v>
      </c>
    </row>
    <row r="1866" spans="6:18" x14ac:dyDescent="0.25">
      <c r="F1866">
        <v>1.863</v>
      </c>
      <c r="H1866">
        <v>6.63517E-2</v>
      </c>
      <c r="J1866" t="e" cm="1">
        <f t="array" aca="1" ref="J1866" ca="1">-nan(ind)</f>
        <v>#NAME?</v>
      </c>
      <c r="N1866">
        <v>1.863</v>
      </c>
      <c r="P1866">
        <v>6.2314899999999999E-2</v>
      </c>
      <c r="R1866">
        <v>0.17144699999999999</v>
      </c>
    </row>
    <row r="1867" spans="6:18" x14ac:dyDescent="0.25">
      <c r="F1867">
        <v>1.8640000000000001</v>
      </c>
      <c r="H1867">
        <v>6.6298499999999996E-2</v>
      </c>
      <c r="J1867" t="e" cm="1">
        <f t="array" aca="1" ref="J1867" ca="1">-nan(ind)</f>
        <v>#NAME?</v>
      </c>
      <c r="N1867">
        <v>1.8640000000000001</v>
      </c>
      <c r="P1867">
        <v>6.2264899999999998E-2</v>
      </c>
      <c r="R1867">
        <v>0.17131399999999999</v>
      </c>
    </row>
    <row r="1868" spans="6:18" x14ac:dyDescent="0.25">
      <c r="F1868">
        <v>1.865</v>
      </c>
      <c r="H1868">
        <v>6.6245299999999993E-2</v>
      </c>
      <c r="J1868" t="e" cm="1">
        <f t="array" aca="1" ref="J1868" ca="1">-nan(ind)</f>
        <v>#NAME?</v>
      </c>
      <c r="N1868">
        <v>1.865</v>
      </c>
      <c r="P1868">
        <v>6.2214899999999997E-2</v>
      </c>
      <c r="R1868">
        <v>0.17118</v>
      </c>
    </row>
    <row r="1869" spans="6:18" x14ac:dyDescent="0.25">
      <c r="F1869">
        <v>1.8660000000000001</v>
      </c>
      <c r="H1869">
        <v>6.6192200000000007E-2</v>
      </c>
      <c r="J1869" t="e" cm="1">
        <f t="array" aca="1" ref="J1869" ca="1">-nan(ind)</f>
        <v>#NAME?</v>
      </c>
      <c r="N1869">
        <v>1.8660000000000001</v>
      </c>
      <c r="P1869">
        <v>6.2165100000000001E-2</v>
      </c>
      <c r="R1869">
        <v>0.171047</v>
      </c>
    </row>
    <row r="1870" spans="6:18" x14ac:dyDescent="0.25">
      <c r="F1870">
        <v>1.867</v>
      </c>
      <c r="H1870">
        <v>6.6139100000000006E-2</v>
      </c>
      <c r="J1870" t="e" cm="1">
        <f t="array" aca="1" ref="J1870" ca="1">-nan(ind)</f>
        <v>#NAME?</v>
      </c>
      <c r="N1870">
        <v>1.867</v>
      </c>
      <c r="P1870">
        <v>6.2115200000000002E-2</v>
      </c>
      <c r="R1870">
        <v>0.17091400000000001</v>
      </c>
    </row>
    <row r="1871" spans="6:18" x14ac:dyDescent="0.25">
      <c r="F1871">
        <v>1.8680000000000001</v>
      </c>
      <c r="H1871">
        <v>6.6086099999999995E-2</v>
      </c>
      <c r="J1871" t="e" cm="1">
        <f t="array" aca="1" ref="J1871" ca="1">-nan(ind)</f>
        <v>#NAME?</v>
      </c>
      <c r="N1871">
        <v>1.8680000000000001</v>
      </c>
      <c r="P1871">
        <v>6.2065500000000003E-2</v>
      </c>
      <c r="R1871">
        <v>0.17078099999999999</v>
      </c>
    </row>
    <row r="1872" spans="6:18" x14ac:dyDescent="0.25">
      <c r="F1872">
        <v>1.869</v>
      </c>
      <c r="H1872">
        <v>6.60332E-2</v>
      </c>
      <c r="J1872" t="e" cm="1">
        <f t="array" aca="1" ref="J1872" ca="1">-nan(ind)</f>
        <v>#NAME?</v>
      </c>
      <c r="N1872">
        <v>1.869</v>
      </c>
      <c r="P1872">
        <v>6.20157E-2</v>
      </c>
      <c r="R1872">
        <v>0.17064799999999999</v>
      </c>
    </row>
    <row r="1873" spans="6:18" x14ac:dyDescent="0.25">
      <c r="F1873">
        <v>1.87</v>
      </c>
      <c r="H1873">
        <v>6.5980300000000006E-2</v>
      </c>
      <c r="J1873" t="e" cm="1">
        <f t="array" aca="1" ref="J1873" ca="1">-nan(ind)</f>
        <v>#NAME?</v>
      </c>
      <c r="N1873">
        <v>1.87</v>
      </c>
      <c r="P1873">
        <v>6.1966100000000003E-2</v>
      </c>
      <c r="R1873">
        <v>0.170515</v>
      </c>
    </row>
    <row r="1874" spans="6:18" x14ac:dyDescent="0.25">
      <c r="F1874">
        <v>1.871</v>
      </c>
      <c r="H1874">
        <v>6.59275E-2</v>
      </c>
      <c r="J1874" t="e" cm="1">
        <f t="array" aca="1" ref="J1874" ca="1">-nan(ind)</f>
        <v>#NAME?</v>
      </c>
      <c r="N1874">
        <v>1.871</v>
      </c>
      <c r="P1874">
        <v>6.1916499999999999E-2</v>
      </c>
      <c r="R1874">
        <v>0.17038200000000001</v>
      </c>
    </row>
    <row r="1875" spans="6:18" x14ac:dyDescent="0.25">
      <c r="F1875">
        <v>1.8720000000000001</v>
      </c>
      <c r="H1875">
        <v>6.5874699999999994E-2</v>
      </c>
      <c r="J1875" t="e" cm="1">
        <f t="array" aca="1" ref="J1875" ca="1">-nan(ind)</f>
        <v>#NAME?</v>
      </c>
      <c r="N1875">
        <v>1.8720000000000001</v>
      </c>
      <c r="P1875">
        <v>6.1866900000000002E-2</v>
      </c>
      <c r="R1875">
        <v>0.17025000000000001</v>
      </c>
    </row>
    <row r="1876" spans="6:18" x14ac:dyDescent="0.25">
      <c r="F1876">
        <v>1.873</v>
      </c>
      <c r="H1876">
        <v>6.5822000000000006E-2</v>
      </c>
      <c r="J1876" t="e" cm="1">
        <f t="array" aca="1" ref="J1876" ca="1">-nan(ind)</f>
        <v>#NAME?</v>
      </c>
      <c r="N1876">
        <v>1.873</v>
      </c>
      <c r="P1876">
        <v>6.1817400000000002E-2</v>
      </c>
      <c r="R1876">
        <v>0.17011799999999999</v>
      </c>
    </row>
    <row r="1877" spans="6:18" x14ac:dyDescent="0.25">
      <c r="F1877">
        <v>1.8740000000000001</v>
      </c>
      <c r="H1877">
        <v>6.5769300000000003E-2</v>
      </c>
      <c r="J1877" t="e" cm="1">
        <f t="array" aca="1" ref="J1877" ca="1">-nan(ind)</f>
        <v>#NAME?</v>
      </c>
      <c r="N1877">
        <v>1.8740000000000001</v>
      </c>
      <c r="P1877">
        <v>6.1768000000000003E-2</v>
      </c>
      <c r="R1877">
        <v>0.169986</v>
      </c>
    </row>
    <row r="1878" spans="6:18" x14ac:dyDescent="0.25">
      <c r="F1878">
        <v>1.875</v>
      </c>
      <c r="H1878">
        <v>6.5716800000000006E-2</v>
      </c>
      <c r="J1878" t="e" cm="1">
        <f t="array" aca="1" ref="J1878" ca="1">-nan(ind)</f>
        <v>#NAME?</v>
      </c>
      <c r="N1878">
        <v>1.875</v>
      </c>
      <c r="P1878">
        <v>6.1718599999999998E-2</v>
      </c>
      <c r="R1878">
        <v>0.169853</v>
      </c>
    </row>
    <row r="1879" spans="6:18" x14ac:dyDescent="0.25">
      <c r="F1879">
        <v>1.8759999999999999</v>
      </c>
      <c r="H1879">
        <v>6.5664200000000006E-2</v>
      </c>
      <c r="J1879" t="e" cm="1">
        <f t="array" aca="1" ref="J1879" ca="1">-nan(ind)</f>
        <v>#NAME?</v>
      </c>
      <c r="N1879">
        <v>1.8759999999999999</v>
      </c>
      <c r="P1879">
        <v>6.1669300000000003E-2</v>
      </c>
      <c r="R1879">
        <v>0.16972200000000001</v>
      </c>
    </row>
    <row r="1880" spans="6:18" x14ac:dyDescent="0.25">
      <c r="F1880">
        <v>1.877</v>
      </c>
      <c r="H1880">
        <v>6.5611799999999998E-2</v>
      </c>
      <c r="J1880" t="e" cm="1">
        <f t="array" aca="1" ref="J1880" ca="1">-nan(ind)</f>
        <v>#NAME?</v>
      </c>
      <c r="N1880">
        <v>1.877</v>
      </c>
      <c r="P1880">
        <v>6.1620000000000001E-2</v>
      </c>
      <c r="R1880">
        <v>0.16958999999999999</v>
      </c>
    </row>
    <row r="1881" spans="6:18" x14ac:dyDescent="0.25">
      <c r="F1881">
        <v>1.8779999999999999</v>
      </c>
      <c r="H1881">
        <v>6.5559300000000001E-2</v>
      </c>
      <c r="J1881" t="e" cm="1">
        <f t="array" aca="1" ref="J1881" ca="1">-nan(ind)</f>
        <v>#NAME?</v>
      </c>
      <c r="N1881">
        <v>1.8779999999999999</v>
      </c>
      <c r="P1881">
        <v>6.1570800000000002E-2</v>
      </c>
      <c r="R1881">
        <v>0.169458</v>
      </c>
    </row>
    <row r="1882" spans="6:18" x14ac:dyDescent="0.25">
      <c r="F1882">
        <v>1.879</v>
      </c>
      <c r="H1882">
        <v>6.5506999999999996E-2</v>
      </c>
      <c r="J1882" t="e" cm="1">
        <f t="array" aca="1" ref="J1882" ca="1">-nan(ind)</f>
        <v>#NAME?</v>
      </c>
      <c r="N1882">
        <v>1.879</v>
      </c>
      <c r="P1882">
        <v>6.1521699999999999E-2</v>
      </c>
      <c r="R1882">
        <v>0.16932700000000001</v>
      </c>
    </row>
    <row r="1883" spans="6:18" x14ac:dyDescent="0.25">
      <c r="F1883">
        <v>1.88</v>
      </c>
      <c r="H1883">
        <v>6.5454700000000005E-2</v>
      </c>
      <c r="J1883" t="e" cm="1">
        <f t="array" aca="1" ref="J1883" ca="1">-nan(ind)</f>
        <v>#NAME?</v>
      </c>
      <c r="N1883">
        <v>1.88</v>
      </c>
      <c r="P1883">
        <v>6.1472600000000002E-2</v>
      </c>
      <c r="R1883">
        <v>0.16919600000000001</v>
      </c>
    </row>
    <row r="1884" spans="6:18" x14ac:dyDescent="0.25">
      <c r="F1884">
        <v>1.881</v>
      </c>
      <c r="H1884">
        <v>6.5402500000000002E-2</v>
      </c>
      <c r="J1884" t="e" cm="1">
        <f t="array" aca="1" ref="J1884" ca="1">-nan(ind)</f>
        <v>#NAME?</v>
      </c>
      <c r="N1884">
        <v>1.881</v>
      </c>
      <c r="P1884">
        <v>6.1423499999999999E-2</v>
      </c>
      <c r="R1884">
        <v>0.16906399999999999</v>
      </c>
    </row>
    <row r="1885" spans="6:18" x14ac:dyDescent="0.25">
      <c r="F1885">
        <v>1.8819999999999999</v>
      </c>
      <c r="H1885">
        <v>6.53503E-2</v>
      </c>
      <c r="J1885" t="e" cm="1">
        <f t="array" aca="1" ref="J1885" ca="1">-nan(ind)</f>
        <v>#NAME?</v>
      </c>
      <c r="N1885">
        <v>1.8819999999999999</v>
      </c>
      <c r="P1885">
        <v>6.1374499999999999E-2</v>
      </c>
      <c r="R1885">
        <v>0.168933</v>
      </c>
    </row>
    <row r="1886" spans="6:18" x14ac:dyDescent="0.25">
      <c r="F1886">
        <v>1.883</v>
      </c>
      <c r="H1886">
        <v>6.5298200000000001E-2</v>
      </c>
      <c r="J1886" t="e" cm="1">
        <f t="array" aca="1" ref="J1886" ca="1">-nan(ind)</f>
        <v>#NAME?</v>
      </c>
      <c r="N1886">
        <v>1.883</v>
      </c>
      <c r="P1886">
        <v>6.1325600000000001E-2</v>
      </c>
      <c r="R1886">
        <v>0.16880200000000001</v>
      </c>
    </row>
    <row r="1887" spans="6:18" x14ac:dyDescent="0.25">
      <c r="F1887">
        <v>1.8839999999999999</v>
      </c>
      <c r="H1887">
        <v>6.5246100000000001E-2</v>
      </c>
      <c r="J1887" t="e" cm="1">
        <f t="array" aca="1" ref="J1887" ca="1">-nan(ind)</f>
        <v>#NAME?</v>
      </c>
      <c r="N1887">
        <v>1.8839999999999999</v>
      </c>
      <c r="P1887">
        <v>6.1276700000000003E-2</v>
      </c>
      <c r="R1887">
        <v>0.16867199999999999</v>
      </c>
    </row>
    <row r="1888" spans="6:18" x14ac:dyDescent="0.25">
      <c r="F1888">
        <v>1.885</v>
      </c>
      <c r="H1888">
        <v>6.5194100000000005E-2</v>
      </c>
      <c r="J1888" t="e" cm="1">
        <f t="array" aca="1" ref="J1888" ca="1">-nan(ind)</f>
        <v>#NAME?</v>
      </c>
      <c r="N1888">
        <v>1.885</v>
      </c>
      <c r="P1888">
        <v>6.1227900000000002E-2</v>
      </c>
      <c r="R1888">
        <v>0.168541</v>
      </c>
    </row>
    <row r="1889" spans="6:18" x14ac:dyDescent="0.25">
      <c r="F1889">
        <v>1.8859999999999999</v>
      </c>
      <c r="H1889">
        <v>6.5142199999999997E-2</v>
      </c>
      <c r="J1889" t="e" cm="1">
        <f t="array" aca="1" ref="J1889" ca="1">-nan(ind)</f>
        <v>#NAME?</v>
      </c>
      <c r="N1889">
        <v>1.8859999999999999</v>
      </c>
      <c r="P1889">
        <v>6.11791E-2</v>
      </c>
      <c r="R1889">
        <v>0.16841100000000001</v>
      </c>
    </row>
    <row r="1890" spans="6:18" x14ac:dyDescent="0.25">
      <c r="F1890">
        <v>1.887</v>
      </c>
      <c r="H1890">
        <v>6.5090300000000004E-2</v>
      </c>
      <c r="J1890" t="e" cm="1">
        <f t="array" aca="1" ref="J1890" ca="1">-nan(ind)</f>
        <v>#NAME?</v>
      </c>
      <c r="N1890">
        <v>1.887</v>
      </c>
      <c r="P1890">
        <v>6.1130400000000001E-2</v>
      </c>
      <c r="R1890">
        <v>0.16828000000000001</v>
      </c>
    </row>
    <row r="1891" spans="6:18" x14ac:dyDescent="0.25">
      <c r="F1891">
        <v>1.8879999999999999</v>
      </c>
      <c r="H1891">
        <v>6.5038499999999999E-2</v>
      </c>
      <c r="J1891" t="e" cm="1">
        <f t="array" aca="1" ref="J1891" ca="1">-nan(ind)</f>
        <v>#NAME?</v>
      </c>
      <c r="N1891">
        <v>1.8879999999999999</v>
      </c>
      <c r="P1891">
        <v>6.1081700000000003E-2</v>
      </c>
      <c r="R1891">
        <v>0.16814999999999999</v>
      </c>
    </row>
    <row r="1892" spans="6:18" x14ac:dyDescent="0.25">
      <c r="F1892">
        <v>1.889</v>
      </c>
      <c r="H1892">
        <v>6.4986699999999994E-2</v>
      </c>
      <c r="J1892" t="e" cm="1">
        <f t="array" aca="1" ref="J1892" ca="1">-nan(ind)</f>
        <v>#NAME?</v>
      </c>
      <c r="N1892">
        <v>1.889</v>
      </c>
      <c r="P1892">
        <v>6.10331E-2</v>
      </c>
      <c r="R1892">
        <v>0.16802</v>
      </c>
    </row>
    <row r="1893" spans="6:18" x14ac:dyDescent="0.25">
      <c r="F1893">
        <v>1.89</v>
      </c>
      <c r="H1893">
        <v>6.4935000000000007E-2</v>
      </c>
      <c r="J1893" t="e" cm="1">
        <f t="array" aca="1" ref="J1893" ca="1">-nan(ind)</f>
        <v>#NAME?</v>
      </c>
      <c r="N1893">
        <v>1.89</v>
      </c>
      <c r="P1893">
        <v>6.09846E-2</v>
      </c>
      <c r="R1893">
        <v>0.16789000000000001</v>
      </c>
    </row>
    <row r="1894" spans="6:18" x14ac:dyDescent="0.25">
      <c r="F1894">
        <v>1.891</v>
      </c>
      <c r="H1894">
        <v>6.4883399999999994E-2</v>
      </c>
      <c r="J1894" t="e" cm="1">
        <f t="array" aca="1" ref="J1894" ca="1">-nan(ind)</f>
        <v>#NAME?</v>
      </c>
      <c r="N1894">
        <v>1.891</v>
      </c>
      <c r="P1894">
        <v>6.09361E-2</v>
      </c>
      <c r="R1894">
        <v>0.16775999999999999</v>
      </c>
    </row>
    <row r="1895" spans="6:18" x14ac:dyDescent="0.25">
      <c r="F1895">
        <v>1.8919999999999999</v>
      </c>
      <c r="H1895">
        <v>6.4831799999999995E-2</v>
      </c>
      <c r="J1895" t="e" cm="1">
        <f t="array" aca="1" ref="J1895" ca="1">-nan(ind)</f>
        <v>#NAME?</v>
      </c>
      <c r="N1895">
        <v>1.8919999999999999</v>
      </c>
      <c r="P1895">
        <v>6.08876E-2</v>
      </c>
      <c r="R1895">
        <v>0.167631</v>
      </c>
    </row>
    <row r="1896" spans="6:18" x14ac:dyDescent="0.25">
      <c r="F1896">
        <v>1.893</v>
      </c>
      <c r="H1896">
        <v>6.4780199999999996E-2</v>
      </c>
      <c r="J1896" t="e" cm="1">
        <f t="array" aca="1" ref="J1896" ca="1">-nan(ind)</f>
        <v>#NAME?</v>
      </c>
      <c r="N1896">
        <v>1.893</v>
      </c>
      <c r="P1896">
        <v>6.0839299999999999E-2</v>
      </c>
      <c r="R1896">
        <v>0.16750100000000001</v>
      </c>
    </row>
    <row r="1897" spans="6:18" x14ac:dyDescent="0.25">
      <c r="F1897">
        <v>1.8939999999999999</v>
      </c>
      <c r="H1897">
        <v>6.4728800000000003E-2</v>
      </c>
      <c r="J1897" t="e" cm="1">
        <f t="array" aca="1" ref="J1897" ca="1">-nan(ind)</f>
        <v>#NAME?</v>
      </c>
      <c r="N1897">
        <v>1.8939999999999999</v>
      </c>
      <c r="P1897">
        <v>6.0790900000000002E-2</v>
      </c>
      <c r="R1897">
        <v>0.16737199999999999</v>
      </c>
    </row>
    <row r="1898" spans="6:18" x14ac:dyDescent="0.25">
      <c r="F1898">
        <v>1.895</v>
      </c>
      <c r="H1898">
        <v>6.4677299999999993E-2</v>
      </c>
      <c r="J1898" t="e" cm="1">
        <f t="array" aca="1" ref="J1898" ca="1">-nan(ind)</f>
        <v>#NAME?</v>
      </c>
      <c r="N1898">
        <v>1.895</v>
      </c>
      <c r="P1898">
        <v>6.0742600000000001E-2</v>
      </c>
      <c r="R1898">
        <v>0.167243</v>
      </c>
    </row>
    <row r="1899" spans="6:18" x14ac:dyDescent="0.25">
      <c r="F1899">
        <v>1.8959999999999999</v>
      </c>
      <c r="H1899">
        <v>6.4626000000000003E-2</v>
      </c>
      <c r="J1899" t="e" cm="1">
        <f t="array" aca="1" ref="J1899" ca="1">-nan(ind)</f>
        <v>#NAME?</v>
      </c>
      <c r="N1899">
        <v>1.8959999999999999</v>
      </c>
      <c r="P1899">
        <v>6.0694400000000003E-2</v>
      </c>
      <c r="R1899">
        <v>0.16711400000000001</v>
      </c>
    </row>
    <row r="1900" spans="6:18" x14ac:dyDescent="0.25">
      <c r="F1900">
        <v>1.897</v>
      </c>
      <c r="H1900">
        <v>6.4574699999999999E-2</v>
      </c>
      <c r="J1900" t="e" cm="1">
        <f t="array" aca="1" ref="J1900" ca="1">-nan(ind)</f>
        <v>#NAME?</v>
      </c>
      <c r="N1900">
        <v>1.897</v>
      </c>
      <c r="P1900">
        <v>6.06463E-2</v>
      </c>
      <c r="R1900">
        <v>0.16698499999999999</v>
      </c>
    </row>
    <row r="1901" spans="6:18" x14ac:dyDescent="0.25">
      <c r="F1901">
        <v>1.8979999999999999</v>
      </c>
      <c r="H1901">
        <v>6.4523399999999995E-2</v>
      </c>
      <c r="J1901" t="e" cm="1">
        <f t="array" aca="1" ref="J1901" ca="1">-nan(ind)</f>
        <v>#NAME?</v>
      </c>
      <c r="N1901">
        <v>1.8979999999999999</v>
      </c>
      <c r="P1901">
        <v>6.0598100000000002E-2</v>
      </c>
      <c r="R1901">
        <v>0.166856</v>
      </c>
    </row>
    <row r="1902" spans="6:18" x14ac:dyDescent="0.25">
      <c r="F1902">
        <v>1.899</v>
      </c>
      <c r="H1902">
        <v>6.4472199999999993E-2</v>
      </c>
      <c r="J1902" t="e" cm="1">
        <f t="array" aca="1" ref="J1902" ca="1">-nan(ind)</f>
        <v>#NAME?</v>
      </c>
      <c r="N1902">
        <v>1.899</v>
      </c>
      <c r="P1902">
        <v>6.0550100000000003E-2</v>
      </c>
      <c r="R1902">
        <v>0.16672699999999999</v>
      </c>
    </row>
    <row r="1903" spans="6:18" x14ac:dyDescent="0.25">
      <c r="F1903">
        <v>1.9</v>
      </c>
      <c r="H1903">
        <v>6.4421099999999995E-2</v>
      </c>
      <c r="J1903" t="e" cm="1">
        <f t="array" aca="1" ref="J1903" ca="1">-nan(ind)</f>
        <v>#NAME?</v>
      </c>
      <c r="N1903">
        <v>1.9</v>
      </c>
      <c r="P1903">
        <v>6.0502100000000003E-2</v>
      </c>
      <c r="R1903">
        <v>0.166599</v>
      </c>
    </row>
    <row r="1904" spans="6:18" x14ac:dyDescent="0.25">
      <c r="F1904">
        <v>1.901</v>
      </c>
      <c r="H1904">
        <v>6.4369999999999997E-2</v>
      </c>
      <c r="J1904" t="e" cm="1">
        <f t="array" aca="1" ref="J1904" ca="1">-nan(ind)</f>
        <v>#NAME?</v>
      </c>
      <c r="N1904">
        <v>1.901</v>
      </c>
      <c r="P1904">
        <v>6.0454099999999997E-2</v>
      </c>
      <c r="R1904">
        <v>0.16647100000000001</v>
      </c>
    </row>
    <row r="1905" spans="6:18" x14ac:dyDescent="0.25">
      <c r="F1905">
        <v>1.9019999999999999</v>
      </c>
      <c r="H1905">
        <v>6.4319000000000001E-2</v>
      </c>
      <c r="J1905" t="e" cm="1">
        <f t="array" aca="1" ref="J1905" ca="1">-nan(ind)</f>
        <v>#NAME?</v>
      </c>
      <c r="N1905">
        <v>1.9019999999999999</v>
      </c>
      <c r="P1905">
        <v>6.04062E-2</v>
      </c>
      <c r="R1905">
        <v>0.16634199999999999</v>
      </c>
    </row>
    <row r="1906" spans="6:18" x14ac:dyDescent="0.25">
      <c r="F1906">
        <v>1.903</v>
      </c>
      <c r="H1906">
        <v>6.4268099999999995E-2</v>
      </c>
      <c r="J1906" t="e" cm="1">
        <f t="array" aca="1" ref="J1906" ca="1">-nan(ind)</f>
        <v>#NAME?</v>
      </c>
      <c r="N1906">
        <v>1.903</v>
      </c>
      <c r="P1906">
        <v>6.03584E-2</v>
      </c>
      <c r="R1906">
        <v>0.166214</v>
      </c>
    </row>
    <row r="1907" spans="6:18" x14ac:dyDescent="0.25">
      <c r="F1907">
        <v>1.9039999999999999</v>
      </c>
      <c r="H1907">
        <v>6.4217099999999999E-2</v>
      </c>
      <c r="J1907" t="e" cm="1">
        <f t="array" aca="1" ref="J1907" ca="1">-nan(ind)</f>
        <v>#NAME?</v>
      </c>
      <c r="N1907">
        <v>1.9039999999999999</v>
      </c>
      <c r="P1907">
        <v>6.0310599999999999E-2</v>
      </c>
      <c r="R1907">
        <v>0.16608600000000001</v>
      </c>
    </row>
    <row r="1908" spans="6:18" x14ac:dyDescent="0.25">
      <c r="F1908">
        <v>1.905</v>
      </c>
      <c r="H1908">
        <v>6.4166299999999996E-2</v>
      </c>
      <c r="J1908" t="e" cm="1">
        <f t="array" aca="1" ref="J1908" ca="1">-nan(ind)</f>
        <v>#NAME?</v>
      </c>
      <c r="N1908">
        <v>1.905</v>
      </c>
      <c r="P1908">
        <v>6.0262900000000001E-2</v>
      </c>
      <c r="R1908">
        <v>0.165959</v>
      </c>
    </row>
    <row r="1909" spans="6:18" x14ac:dyDescent="0.25">
      <c r="F1909">
        <v>1.9059999999999999</v>
      </c>
      <c r="H1909">
        <v>6.4115500000000006E-2</v>
      </c>
      <c r="J1909" t="e" cm="1">
        <f t="array" aca="1" ref="J1909" ca="1">-nan(ind)</f>
        <v>#NAME?</v>
      </c>
      <c r="N1909">
        <v>1.9059999999999999</v>
      </c>
      <c r="P1909">
        <v>6.0215200000000003E-2</v>
      </c>
      <c r="R1909">
        <v>0.16583100000000001</v>
      </c>
    </row>
    <row r="1910" spans="6:18" x14ac:dyDescent="0.25">
      <c r="F1910">
        <v>1.907</v>
      </c>
      <c r="H1910">
        <v>6.4064800000000005E-2</v>
      </c>
      <c r="J1910" t="e" cm="1">
        <f t="array" aca="1" ref="J1910" ca="1">-nan(ind)</f>
        <v>#NAME?</v>
      </c>
      <c r="N1910">
        <v>1.907</v>
      </c>
      <c r="P1910">
        <v>6.0167499999999999E-2</v>
      </c>
      <c r="R1910">
        <v>0.16570299999999999</v>
      </c>
    </row>
    <row r="1911" spans="6:18" x14ac:dyDescent="0.25">
      <c r="F1911">
        <v>1.9079999999999999</v>
      </c>
      <c r="H1911">
        <v>6.4014100000000004E-2</v>
      </c>
      <c r="J1911" t="e" cm="1">
        <f t="array" aca="1" ref="J1911" ca="1">-nan(ind)</f>
        <v>#NAME?</v>
      </c>
      <c r="N1911">
        <v>1.9079999999999999</v>
      </c>
      <c r="P1911">
        <v>6.012E-2</v>
      </c>
      <c r="R1911">
        <v>0.165576</v>
      </c>
    </row>
    <row r="1912" spans="6:18" x14ac:dyDescent="0.25">
      <c r="F1912">
        <v>1.909</v>
      </c>
      <c r="H1912">
        <v>6.3963500000000006E-2</v>
      </c>
      <c r="J1912" t="e" cm="1">
        <f t="array" aca="1" ref="J1912" ca="1">-nan(ind)</f>
        <v>#NAME?</v>
      </c>
      <c r="N1912">
        <v>1.909</v>
      </c>
      <c r="P1912">
        <v>6.0072399999999998E-2</v>
      </c>
      <c r="R1912">
        <v>0.16544900000000001</v>
      </c>
    </row>
    <row r="1913" spans="6:18" x14ac:dyDescent="0.25">
      <c r="F1913">
        <v>1.91</v>
      </c>
      <c r="H1913">
        <v>6.3912899999999995E-2</v>
      </c>
      <c r="J1913" t="e" cm="1">
        <f t="array" aca="1" ref="J1913" ca="1">-nan(ind)</f>
        <v>#NAME?</v>
      </c>
      <c r="N1913">
        <v>1.91</v>
      </c>
      <c r="P1913">
        <v>6.0025000000000002E-2</v>
      </c>
      <c r="R1913">
        <v>0.165322</v>
      </c>
    </row>
    <row r="1914" spans="6:18" x14ac:dyDescent="0.25">
      <c r="F1914">
        <v>1.911</v>
      </c>
      <c r="H1914">
        <v>6.38624E-2</v>
      </c>
      <c r="J1914" t="e" cm="1">
        <f t="array" aca="1" ref="J1914" ca="1">-nan(ind)</f>
        <v>#NAME?</v>
      </c>
      <c r="N1914">
        <v>1.911</v>
      </c>
      <c r="P1914">
        <v>5.9977500000000003E-2</v>
      </c>
      <c r="R1914">
        <v>0.16519500000000001</v>
      </c>
    </row>
    <row r="1915" spans="6:18" x14ac:dyDescent="0.25">
      <c r="F1915">
        <v>1.9119999999999999</v>
      </c>
      <c r="H1915">
        <v>6.3811999999999994E-2</v>
      </c>
      <c r="J1915" t="e" cm="1">
        <f t="array" aca="1" ref="J1915" ca="1">-nan(ind)</f>
        <v>#NAME?</v>
      </c>
      <c r="N1915">
        <v>1.9119999999999999</v>
      </c>
      <c r="P1915">
        <v>5.9930200000000003E-2</v>
      </c>
      <c r="R1915">
        <v>0.16506799999999999</v>
      </c>
    </row>
    <row r="1916" spans="6:18" x14ac:dyDescent="0.25">
      <c r="F1916">
        <v>1.913</v>
      </c>
      <c r="H1916">
        <v>6.3761600000000002E-2</v>
      </c>
      <c r="J1916" t="e" cm="1">
        <f t="array" aca="1" ref="J1916" ca="1">-nan(ind)</f>
        <v>#NAME?</v>
      </c>
      <c r="N1916">
        <v>1.913</v>
      </c>
      <c r="P1916">
        <v>5.9882900000000003E-2</v>
      </c>
      <c r="R1916">
        <v>0.164941</v>
      </c>
    </row>
    <row r="1917" spans="6:18" x14ac:dyDescent="0.25">
      <c r="F1917">
        <v>1.9139999999999999</v>
      </c>
      <c r="H1917">
        <v>6.3711199999999996E-2</v>
      </c>
      <c r="J1917" t="e" cm="1">
        <f t="array" aca="1" ref="J1917" ca="1">-nan(ind)</f>
        <v>#NAME?</v>
      </c>
      <c r="N1917">
        <v>1.9139999999999999</v>
      </c>
      <c r="P1917">
        <v>5.9835600000000003E-2</v>
      </c>
      <c r="R1917">
        <v>0.16481499999999999</v>
      </c>
    </row>
    <row r="1918" spans="6:18" x14ac:dyDescent="0.25">
      <c r="F1918">
        <v>1.915</v>
      </c>
      <c r="H1918">
        <v>6.3660900000000006E-2</v>
      </c>
      <c r="J1918" t="e" cm="1">
        <f t="array" aca="1" ref="J1918" ca="1">-nan(ind)</f>
        <v>#NAME?</v>
      </c>
      <c r="N1918">
        <v>1.915</v>
      </c>
      <c r="P1918">
        <v>5.9788399999999998E-2</v>
      </c>
      <c r="R1918">
        <v>0.164688</v>
      </c>
    </row>
    <row r="1919" spans="6:18" x14ac:dyDescent="0.25">
      <c r="F1919">
        <v>1.9159999999999999</v>
      </c>
      <c r="H1919">
        <v>6.3610700000000006E-2</v>
      </c>
      <c r="J1919" t="e" cm="1">
        <f t="array" aca="1" ref="J1919" ca="1">-nan(ind)</f>
        <v>#NAME?</v>
      </c>
      <c r="N1919">
        <v>1.9159999999999999</v>
      </c>
      <c r="P1919">
        <v>5.9741299999999997E-2</v>
      </c>
      <c r="R1919">
        <v>0.16456200000000001</v>
      </c>
    </row>
    <row r="1920" spans="6:18" x14ac:dyDescent="0.25">
      <c r="F1920">
        <v>1.917</v>
      </c>
      <c r="H1920">
        <v>6.3560500000000006E-2</v>
      </c>
      <c r="J1920" t="e" cm="1">
        <f t="array" aca="1" ref="J1920" ca="1">-nan(ind)</f>
        <v>#NAME?</v>
      </c>
      <c r="N1920">
        <v>1.917</v>
      </c>
      <c r="P1920">
        <v>5.9694200000000003E-2</v>
      </c>
      <c r="R1920">
        <v>0.164436</v>
      </c>
    </row>
    <row r="1921" spans="6:18" x14ac:dyDescent="0.25">
      <c r="F1921">
        <v>1.9179999999999999</v>
      </c>
      <c r="H1921">
        <v>6.3510399999999995E-2</v>
      </c>
      <c r="J1921" t="e" cm="1">
        <f t="array" aca="1" ref="J1921" ca="1">-nan(ind)</f>
        <v>#NAME?</v>
      </c>
      <c r="N1921">
        <v>1.9179999999999999</v>
      </c>
      <c r="P1921">
        <v>5.9647100000000002E-2</v>
      </c>
      <c r="R1921">
        <v>0.16431000000000001</v>
      </c>
    </row>
    <row r="1922" spans="6:18" x14ac:dyDescent="0.25">
      <c r="F1922">
        <v>1.919</v>
      </c>
      <c r="H1922">
        <v>6.34604E-2</v>
      </c>
      <c r="J1922" t="e" cm="1">
        <f t="array" aca="1" ref="J1922" ca="1">-nan(ind)</f>
        <v>#NAME?</v>
      </c>
      <c r="N1922">
        <v>1.919</v>
      </c>
      <c r="P1922">
        <v>5.9600100000000003E-2</v>
      </c>
      <c r="R1922">
        <v>0.164184</v>
      </c>
    </row>
    <row r="1923" spans="6:18" x14ac:dyDescent="0.25">
      <c r="F1923">
        <v>1.92</v>
      </c>
      <c r="H1923">
        <v>6.3410400000000006E-2</v>
      </c>
      <c r="J1923" t="e" cm="1">
        <f t="array" aca="1" ref="J1923" ca="1">-nan(ind)</f>
        <v>#NAME?</v>
      </c>
      <c r="N1923">
        <v>1.92</v>
      </c>
      <c r="P1923">
        <v>5.9553200000000001E-2</v>
      </c>
      <c r="R1923">
        <v>0.16405800000000001</v>
      </c>
    </row>
    <row r="1924" spans="6:18" x14ac:dyDescent="0.25">
      <c r="F1924">
        <v>1.921</v>
      </c>
      <c r="H1924">
        <v>6.3360399999999997E-2</v>
      </c>
      <c r="J1924" t="e" cm="1">
        <f t="array" aca="1" ref="J1924" ca="1">-nan(ind)</f>
        <v>#NAME?</v>
      </c>
      <c r="N1924">
        <v>1.921</v>
      </c>
      <c r="P1924">
        <v>5.9506299999999998E-2</v>
      </c>
      <c r="R1924">
        <v>0.16393199999999999</v>
      </c>
    </row>
    <row r="1925" spans="6:18" x14ac:dyDescent="0.25">
      <c r="F1925">
        <v>1.9219999999999999</v>
      </c>
      <c r="H1925">
        <v>6.3310500000000006E-2</v>
      </c>
      <c r="J1925" t="e" cm="1">
        <f t="array" aca="1" ref="J1925" ca="1">-nan(ind)</f>
        <v>#NAME?</v>
      </c>
      <c r="N1925">
        <v>1.9219999999999999</v>
      </c>
      <c r="P1925">
        <v>5.9459400000000003E-2</v>
      </c>
      <c r="R1925">
        <v>0.16380700000000001</v>
      </c>
    </row>
    <row r="1926" spans="6:18" x14ac:dyDescent="0.25">
      <c r="F1926">
        <v>1.923</v>
      </c>
      <c r="H1926">
        <v>6.3260700000000003E-2</v>
      </c>
      <c r="J1926" t="e" cm="1">
        <f t="array" aca="1" ref="J1926" ca="1">-nan(ind)</f>
        <v>#NAME?</v>
      </c>
      <c r="N1926">
        <v>1.923</v>
      </c>
      <c r="P1926">
        <v>5.9412699999999999E-2</v>
      </c>
      <c r="R1926">
        <v>0.16368099999999999</v>
      </c>
    </row>
    <row r="1927" spans="6:18" x14ac:dyDescent="0.25">
      <c r="F1927">
        <v>1.9239999999999999</v>
      </c>
      <c r="H1927">
        <v>6.32109E-2</v>
      </c>
      <c r="J1927" t="e" cm="1">
        <f t="array" aca="1" ref="J1927" ca="1">-nan(ind)</f>
        <v>#NAME?</v>
      </c>
      <c r="N1927">
        <v>1.9239999999999999</v>
      </c>
      <c r="P1927">
        <v>5.9365899999999999E-2</v>
      </c>
      <c r="R1927">
        <v>0.16355600000000001</v>
      </c>
    </row>
    <row r="1928" spans="6:18" x14ac:dyDescent="0.25">
      <c r="F1928">
        <v>1.925</v>
      </c>
      <c r="H1928">
        <v>6.3161200000000001E-2</v>
      </c>
      <c r="J1928" t="e" cm="1">
        <f t="array" aca="1" ref="J1928" ca="1">-nan(ind)</f>
        <v>#NAME?</v>
      </c>
      <c r="N1928">
        <v>1.925</v>
      </c>
      <c r="P1928">
        <v>5.9319200000000002E-2</v>
      </c>
      <c r="R1928">
        <v>0.16343099999999999</v>
      </c>
    </row>
    <row r="1929" spans="6:18" x14ac:dyDescent="0.25">
      <c r="F1929">
        <v>1.9259999999999999</v>
      </c>
      <c r="H1929">
        <v>6.3111500000000001E-2</v>
      </c>
      <c r="J1929" t="e" cm="1">
        <f t="array" aca="1" ref="J1929" ca="1">-nan(ind)</f>
        <v>#NAME?</v>
      </c>
      <c r="N1929">
        <v>1.9259999999999999</v>
      </c>
      <c r="P1929">
        <v>5.9272600000000002E-2</v>
      </c>
      <c r="R1929">
        <v>0.16330600000000001</v>
      </c>
    </row>
    <row r="1930" spans="6:18" x14ac:dyDescent="0.25">
      <c r="F1930">
        <v>1.927</v>
      </c>
      <c r="H1930">
        <v>6.3061900000000004E-2</v>
      </c>
      <c r="J1930" t="e" cm="1">
        <f t="array" aca="1" ref="J1930" ca="1">-nan(ind)</f>
        <v>#NAME?</v>
      </c>
      <c r="N1930">
        <v>1.927</v>
      </c>
      <c r="P1930">
        <v>5.9226000000000001E-2</v>
      </c>
      <c r="R1930">
        <v>0.16318099999999999</v>
      </c>
    </row>
    <row r="1931" spans="6:18" x14ac:dyDescent="0.25">
      <c r="F1931">
        <v>1.9279999999999999</v>
      </c>
      <c r="H1931">
        <v>6.3012299999999993E-2</v>
      </c>
      <c r="J1931" t="e" cm="1">
        <f t="array" aca="1" ref="J1931" ca="1">-nan(ind)</f>
        <v>#NAME?</v>
      </c>
      <c r="N1931">
        <v>1.9279999999999999</v>
      </c>
      <c r="P1931">
        <v>5.9179500000000003E-2</v>
      </c>
      <c r="R1931">
        <v>0.16305700000000001</v>
      </c>
    </row>
    <row r="1932" spans="6:18" x14ac:dyDescent="0.25">
      <c r="F1932">
        <v>1.929</v>
      </c>
      <c r="H1932">
        <v>6.2962799999999999E-2</v>
      </c>
      <c r="J1932" t="e" cm="1">
        <f t="array" aca="1" ref="J1932" ca="1">-nan(ind)</f>
        <v>#NAME?</v>
      </c>
      <c r="N1932">
        <v>1.929</v>
      </c>
      <c r="P1932">
        <v>5.9132999999999998E-2</v>
      </c>
      <c r="R1932">
        <v>0.16293199999999999</v>
      </c>
    </row>
    <row r="1933" spans="6:18" x14ac:dyDescent="0.25">
      <c r="F1933">
        <v>1.93</v>
      </c>
      <c r="H1933">
        <v>6.2913399999999994E-2</v>
      </c>
      <c r="J1933" t="e" cm="1">
        <f t="array" aca="1" ref="J1933" ca="1">-nan(ind)</f>
        <v>#NAME?</v>
      </c>
      <c r="N1933">
        <v>1.93</v>
      </c>
      <c r="P1933">
        <v>5.9086600000000003E-2</v>
      </c>
      <c r="R1933">
        <v>0.16280800000000001</v>
      </c>
    </row>
    <row r="1934" spans="6:18" x14ac:dyDescent="0.25">
      <c r="F1934">
        <v>1.931</v>
      </c>
      <c r="H1934">
        <v>6.2864000000000003E-2</v>
      </c>
      <c r="J1934" t="e" cm="1">
        <f t="array" aca="1" ref="J1934" ca="1">-nan(ind)</f>
        <v>#NAME?</v>
      </c>
      <c r="N1934">
        <v>1.931</v>
      </c>
      <c r="P1934">
        <v>5.9040299999999997E-2</v>
      </c>
      <c r="R1934">
        <v>0.16268299999999999</v>
      </c>
    </row>
    <row r="1935" spans="6:18" x14ac:dyDescent="0.25">
      <c r="F1935">
        <v>1.9319999999999999</v>
      </c>
      <c r="H1935">
        <v>6.2814599999999998E-2</v>
      </c>
      <c r="J1935" t="e" cm="1">
        <f t="array" aca="1" ref="J1935" ca="1">-nan(ind)</f>
        <v>#NAME?</v>
      </c>
      <c r="N1935">
        <v>1.9319999999999999</v>
      </c>
      <c r="P1935">
        <v>5.8993900000000002E-2</v>
      </c>
      <c r="R1935">
        <v>0.16255900000000001</v>
      </c>
    </row>
    <row r="1936" spans="6:18" x14ac:dyDescent="0.25">
      <c r="F1936">
        <v>1.9330000000000001</v>
      </c>
      <c r="H1936">
        <v>6.2765299999999996E-2</v>
      </c>
      <c r="J1936" t="e" cm="1">
        <f t="array" aca="1" ref="J1936" ca="1">-nan(ind)</f>
        <v>#NAME?</v>
      </c>
      <c r="N1936">
        <v>1.9330000000000001</v>
      </c>
      <c r="P1936">
        <v>5.8947699999999999E-2</v>
      </c>
      <c r="R1936">
        <v>0.162435</v>
      </c>
    </row>
    <row r="1937" spans="6:18" x14ac:dyDescent="0.25">
      <c r="F1937">
        <v>1.9339999999999999</v>
      </c>
      <c r="H1937">
        <v>6.2716099999999997E-2</v>
      </c>
      <c r="J1937" t="e" cm="1">
        <f t="array" aca="1" ref="J1937" ca="1">-nan(ind)</f>
        <v>#NAME?</v>
      </c>
      <c r="N1937">
        <v>1.9339999999999999</v>
      </c>
      <c r="P1937">
        <v>5.8901500000000002E-2</v>
      </c>
      <c r="R1937">
        <v>0.16231100000000001</v>
      </c>
    </row>
    <row r="1938" spans="6:18" x14ac:dyDescent="0.25">
      <c r="F1938">
        <v>1.9350000000000001</v>
      </c>
      <c r="H1938">
        <v>6.2666899999999998E-2</v>
      </c>
      <c r="J1938" t="e" cm="1">
        <f t="array" aca="1" ref="J1938" ca="1">-nan(ind)</f>
        <v>#NAME?</v>
      </c>
      <c r="N1938">
        <v>1.9350000000000001</v>
      </c>
      <c r="P1938">
        <v>5.8855299999999999E-2</v>
      </c>
      <c r="R1938">
        <v>0.162188</v>
      </c>
    </row>
    <row r="1939" spans="6:18" x14ac:dyDescent="0.25">
      <c r="F1939">
        <v>1.9359999999999999</v>
      </c>
      <c r="H1939">
        <v>6.2617800000000001E-2</v>
      </c>
      <c r="J1939" t="e" cm="1">
        <f t="array" aca="1" ref="J1939" ca="1">-nan(ind)</f>
        <v>#NAME?</v>
      </c>
      <c r="N1939">
        <v>1.9359999999999999</v>
      </c>
      <c r="P1939">
        <v>5.8809199999999999E-2</v>
      </c>
      <c r="R1939">
        <v>0.16206400000000001</v>
      </c>
    </row>
    <row r="1940" spans="6:18" x14ac:dyDescent="0.25">
      <c r="F1940">
        <v>1.9370000000000001</v>
      </c>
      <c r="H1940">
        <v>6.2568700000000005E-2</v>
      </c>
      <c r="J1940" t="e" cm="1">
        <f t="array" aca="1" ref="J1940" ca="1">-nan(ind)</f>
        <v>#NAME?</v>
      </c>
      <c r="N1940">
        <v>1.9370000000000001</v>
      </c>
      <c r="P1940">
        <v>5.8763099999999999E-2</v>
      </c>
      <c r="R1940">
        <v>0.161941</v>
      </c>
    </row>
    <row r="1941" spans="6:18" x14ac:dyDescent="0.25">
      <c r="F1941">
        <v>1.9379999999999999</v>
      </c>
      <c r="H1941">
        <v>6.2519699999999997E-2</v>
      </c>
      <c r="J1941" t="e" cm="1">
        <f t="array" aca="1" ref="J1941" ca="1">-nan(ind)</f>
        <v>#NAME?</v>
      </c>
      <c r="N1941">
        <v>1.9379999999999999</v>
      </c>
      <c r="P1941">
        <v>5.8717100000000001E-2</v>
      </c>
      <c r="R1941">
        <v>0.16181699999999999</v>
      </c>
    </row>
    <row r="1942" spans="6:18" x14ac:dyDescent="0.25">
      <c r="F1942">
        <v>1.9390000000000001</v>
      </c>
      <c r="H1942">
        <v>6.2470699999999997E-2</v>
      </c>
      <c r="J1942" t="e" cm="1">
        <f t="array" aca="1" ref="J1942" ca="1">-nan(ind)</f>
        <v>#NAME?</v>
      </c>
      <c r="N1942">
        <v>1.9390000000000001</v>
      </c>
      <c r="P1942">
        <v>5.8671099999999997E-2</v>
      </c>
      <c r="R1942">
        <v>0.161694</v>
      </c>
    </row>
    <row r="1943" spans="6:18" x14ac:dyDescent="0.25">
      <c r="F1943">
        <v>1.94</v>
      </c>
      <c r="H1943">
        <v>6.24218E-2</v>
      </c>
      <c r="J1943" t="e" cm="1">
        <f t="array" aca="1" ref="J1943" ca="1">-nan(ind)</f>
        <v>#NAME?</v>
      </c>
      <c r="N1943">
        <v>1.94</v>
      </c>
      <c r="P1943">
        <v>5.8625200000000002E-2</v>
      </c>
      <c r="R1943">
        <v>0.16157099999999999</v>
      </c>
    </row>
    <row r="1944" spans="6:18" x14ac:dyDescent="0.25">
      <c r="F1944">
        <v>1.9410000000000001</v>
      </c>
      <c r="H1944">
        <v>6.2372999999999998E-2</v>
      </c>
      <c r="J1944" t="e" cm="1">
        <f t="array" aca="1" ref="J1944" ca="1">-nan(ind)</f>
        <v>#NAME?</v>
      </c>
      <c r="N1944">
        <v>1.9410000000000001</v>
      </c>
      <c r="P1944">
        <v>5.8579399999999997E-2</v>
      </c>
      <c r="R1944">
        <v>0.16144800000000001</v>
      </c>
    </row>
    <row r="1945" spans="6:18" x14ac:dyDescent="0.25">
      <c r="F1945">
        <v>1.9419999999999999</v>
      </c>
      <c r="H1945">
        <v>6.2324200000000003E-2</v>
      </c>
      <c r="J1945" t="e" cm="1">
        <f t="array" aca="1" ref="J1945" ca="1">-nan(ind)</f>
        <v>#NAME?</v>
      </c>
      <c r="N1945">
        <v>1.9419999999999999</v>
      </c>
      <c r="P1945">
        <v>5.8533599999999998E-2</v>
      </c>
      <c r="R1945">
        <v>0.161325</v>
      </c>
    </row>
    <row r="1946" spans="6:18" x14ac:dyDescent="0.25">
      <c r="F1946">
        <v>1.9430000000000001</v>
      </c>
      <c r="H1946">
        <v>6.2275400000000002E-2</v>
      </c>
      <c r="J1946" t="e" cm="1">
        <f t="array" aca="1" ref="J1946" ca="1">-nan(ind)</f>
        <v>#NAME?</v>
      </c>
      <c r="N1946">
        <v>1.9430000000000001</v>
      </c>
      <c r="P1946">
        <v>5.84878E-2</v>
      </c>
      <c r="R1946">
        <v>0.16120200000000001</v>
      </c>
    </row>
    <row r="1947" spans="6:18" x14ac:dyDescent="0.25">
      <c r="F1947">
        <v>1.944</v>
      </c>
      <c r="H1947">
        <v>6.2226700000000003E-2</v>
      </c>
      <c r="J1947" t="e" cm="1">
        <f t="array" aca="1" ref="J1947" ca="1">-nan(ind)</f>
        <v>#NAME?</v>
      </c>
      <c r="N1947">
        <v>1.944</v>
      </c>
      <c r="P1947">
        <v>5.8442099999999997E-2</v>
      </c>
      <c r="R1947">
        <v>0.16108</v>
      </c>
    </row>
    <row r="1948" spans="6:18" x14ac:dyDescent="0.25">
      <c r="F1948">
        <v>1.9450000000000001</v>
      </c>
      <c r="H1948">
        <v>6.21781E-2</v>
      </c>
      <c r="J1948" t="e" cm="1">
        <f t="array" aca="1" ref="J1948" ca="1">-nan(ind)</f>
        <v>#NAME?</v>
      </c>
      <c r="N1948">
        <v>1.9450000000000001</v>
      </c>
      <c r="P1948">
        <v>5.8396499999999997E-2</v>
      </c>
      <c r="R1948">
        <v>0.16095699999999999</v>
      </c>
    </row>
    <row r="1949" spans="6:18" x14ac:dyDescent="0.25">
      <c r="F1949">
        <v>1.946</v>
      </c>
      <c r="H1949">
        <v>6.2129499999999997E-2</v>
      </c>
      <c r="J1949" t="e" cm="1">
        <f t="array" aca="1" ref="J1949" ca="1">-nan(ind)</f>
        <v>#NAME?</v>
      </c>
      <c r="N1949">
        <v>1.946</v>
      </c>
      <c r="P1949">
        <v>5.8350899999999997E-2</v>
      </c>
      <c r="R1949">
        <v>0.16083500000000001</v>
      </c>
    </row>
    <row r="1950" spans="6:18" x14ac:dyDescent="0.25">
      <c r="F1950">
        <v>1.9470000000000001</v>
      </c>
      <c r="H1950">
        <v>6.2080999999999997E-2</v>
      </c>
      <c r="J1950" t="e" cm="1">
        <f t="array" aca="1" ref="J1950" ca="1">-nan(ind)</f>
        <v>#NAME?</v>
      </c>
      <c r="N1950">
        <v>1.9470000000000001</v>
      </c>
      <c r="P1950">
        <v>5.8305299999999997E-2</v>
      </c>
      <c r="R1950">
        <v>0.16071299999999999</v>
      </c>
    </row>
    <row r="1951" spans="6:18" x14ac:dyDescent="0.25">
      <c r="F1951">
        <v>1.948</v>
      </c>
      <c r="H1951">
        <v>6.2032499999999997E-2</v>
      </c>
      <c r="J1951" t="e" cm="1">
        <f t="array" aca="1" ref="J1951" ca="1">-nan(ind)</f>
        <v>#NAME?</v>
      </c>
      <c r="N1951">
        <v>1.948</v>
      </c>
      <c r="P1951">
        <v>5.82598E-2</v>
      </c>
      <c r="R1951">
        <v>0.16059100000000001</v>
      </c>
    </row>
    <row r="1952" spans="6:18" x14ac:dyDescent="0.25">
      <c r="F1952">
        <v>1.9490000000000001</v>
      </c>
      <c r="H1952">
        <v>6.19841E-2</v>
      </c>
      <c r="J1952" t="e" cm="1">
        <f t="array" aca="1" ref="J1952" ca="1">-nan(ind)</f>
        <v>#NAME?</v>
      </c>
      <c r="N1952">
        <v>1.9490000000000001</v>
      </c>
      <c r="P1952">
        <v>5.8214399999999999E-2</v>
      </c>
      <c r="R1952">
        <v>0.160469</v>
      </c>
    </row>
    <row r="1953" spans="6:18" x14ac:dyDescent="0.25">
      <c r="F1953">
        <v>1.95</v>
      </c>
      <c r="H1953">
        <v>6.1935700000000003E-2</v>
      </c>
      <c r="J1953" t="e" cm="1">
        <f t="array" aca="1" ref="J1953" ca="1">-nan(ind)</f>
        <v>#NAME?</v>
      </c>
      <c r="N1953">
        <v>1.95</v>
      </c>
      <c r="P1953">
        <v>5.8168999999999998E-2</v>
      </c>
      <c r="R1953">
        <v>0.16034699999999999</v>
      </c>
    </row>
    <row r="1954" spans="6:18" x14ac:dyDescent="0.25">
      <c r="F1954">
        <v>1.9510000000000001</v>
      </c>
      <c r="H1954">
        <v>6.1887400000000002E-2</v>
      </c>
      <c r="J1954" t="e" cm="1">
        <f t="array" aca="1" ref="J1954" ca="1">-nan(ind)</f>
        <v>#NAME?</v>
      </c>
      <c r="N1954">
        <v>1.9510000000000001</v>
      </c>
      <c r="P1954">
        <v>5.8123599999999997E-2</v>
      </c>
      <c r="R1954">
        <v>0.16022500000000001</v>
      </c>
    </row>
    <row r="1955" spans="6:18" x14ac:dyDescent="0.25">
      <c r="F1955">
        <v>1.952</v>
      </c>
      <c r="H1955">
        <v>6.1839100000000001E-2</v>
      </c>
      <c r="J1955" t="e" cm="1">
        <f t="array" aca="1" ref="J1955" ca="1">-nan(ind)</f>
        <v>#NAME?</v>
      </c>
      <c r="N1955">
        <v>1.952</v>
      </c>
      <c r="P1955">
        <v>5.8078299999999999E-2</v>
      </c>
      <c r="R1955">
        <v>0.160104</v>
      </c>
    </row>
    <row r="1956" spans="6:18" x14ac:dyDescent="0.25">
      <c r="F1956">
        <v>1.9530000000000001</v>
      </c>
      <c r="H1956">
        <v>6.1790900000000003E-2</v>
      </c>
      <c r="J1956" t="e" cm="1">
        <f t="array" aca="1" ref="J1956" ca="1">-nan(ind)</f>
        <v>#NAME?</v>
      </c>
      <c r="N1956">
        <v>1.9530000000000001</v>
      </c>
      <c r="P1956">
        <v>5.8033099999999997E-2</v>
      </c>
      <c r="R1956">
        <v>0.15998299999999999</v>
      </c>
    </row>
    <row r="1957" spans="6:18" x14ac:dyDescent="0.25">
      <c r="F1957">
        <v>1.954</v>
      </c>
      <c r="H1957">
        <v>6.17428E-2</v>
      </c>
      <c r="J1957" t="e" cm="1">
        <f t="array" aca="1" ref="J1957" ca="1">-nan(ind)</f>
        <v>#NAME?</v>
      </c>
      <c r="N1957">
        <v>1.954</v>
      </c>
      <c r="P1957">
        <v>5.7987900000000002E-2</v>
      </c>
      <c r="R1957">
        <v>0.159861</v>
      </c>
    </row>
    <row r="1958" spans="6:18" x14ac:dyDescent="0.25">
      <c r="F1958">
        <v>1.9550000000000001</v>
      </c>
      <c r="H1958">
        <v>6.1694699999999998E-2</v>
      </c>
      <c r="J1958" t="e" cm="1">
        <f t="array" aca="1" ref="J1958" ca="1">-nan(ind)</f>
        <v>#NAME?</v>
      </c>
      <c r="N1958">
        <v>1.9550000000000001</v>
      </c>
      <c r="P1958">
        <v>5.79427E-2</v>
      </c>
      <c r="R1958">
        <v>0.15973999999999999</v>
      </c>
    </row>
    <row r="1959" spans="6:18" x14ac:dyDescent="0.25">
      <c r="F1959">
        <v>1.956</v>
      </c>
      <c r="H1959">
        <v>6.1646600000000003E-2</v>
      </c>
      <c r="J1959" t="e" cm="1">
        <f t="array" aca="1" ref="J1959" ca="1">-nan(ind)</f>
        <v>#NAME?</v>
      </c>
      <c r="N1959">
        <v>1.956</v>
      </c>
      <c r="P1959">
        <v>5.78976E-2</v>
      </c>
      <c r="R1959">
        <v>0.15961900000000001</v>
      </c>
    </row>
    <row r="1960" spans="6:18" x14ac:dyDescent="0.25">
      <c r="F1960">
        <v>1.9570000000000001</v>
      </c>
      <c r="H1960">
        <v>6.1598600000000003E-2</v>
      </c>
      <c r="J1960" t="e" cm="1">
        <f t="array" aca="1" ref="J1960" ca="1">-nan(ind)</f>
        <v>#NAME?</v>
      </c>
      <c r="N1960">
        <v>1.9570000000000001</v>
      </c>
      <c r="P1960">
        <v>5.7852599999999997E-2</v>
      </c>
      <c r="R1960">
        <v>0.159498</v>
      </c>
    </row>
    <row r="1961" spans="6:18" x14ac:dyDescent="0.25">
      <c r="F1961">
        <v>1.958</v>
      </c>
      <c r="H1961">
        <v>6.15507E-2</v>
      </c>
      <c r="J1961" t="e" cm="1">
        <f t="array" aca="1" ref="J1961" ca="1">-nan(ind)</f>
        <v>#NAME?</v>
      </c>
      <c r="N1961">
        <v>1.958</v>
      </c>
      <c r="P1961">
        <v>5.7807600000000001E-2</v>
      </c>
      <c r="R1961">
        <v>0.15937799999999999</v>
      </c>
    </row>
    <row r="1962" spans="6:18" x14ac:dyDescent="0.25">
      <c r="F1962">
        <v>1.9590000000000001</v>
      </c>
      <c r="H1962">
        <v>6.1502800000000003E-2</v>
      </c>
      <c r="J1962" t="e" cm="1">
        <f t="array" aca="1" ref="J1962" ca="1">-nan(ind)</f>
        <v>#NAME?</v>
      </c>
      <c r="N1962">
        <v>1.9590000000000001</v>
      </c>
      <c r="P1962">
        <v>5.7762599999999997E-2</v>
      </c>
      <c r="R1962">
        <v>0.15925700000000001</v>
      </c>
    </row>
    <row r="1963" spans="6:18" x14ac:dyDescent="0.25">
      <c r="F1963">
        <v>1.96</v>
      </c>
      <c r="H1963">
        <v>6.14549E-2</v>
      </c>
      <c r="J1963" t="e" cm="1">
        <f t="array" aca="1" ref="J1963" ca="1">-nan(ind)</f>
        <v>#NAME?</v>
      </c>
      <c r="N1963">
        <v>1.96</v>
      </c>
      <c r="P1963">
        <v>5.7717699999999997E-2</v>
      </c>
      <c r="R1963">
        <v>0.159136</v>
      </c>
    </row>
    <row r="1964" spans="6:18" x14ac:dyDescent="0.25">
      <c r="F1964">
        <v>1.9610000000000001</v>
      </c>
      <c r="H1964">
        <v>6.1407200000000002E-2</v>
      </c>
      <c r="J1964" t="e" cm="1">
        <f t="array" aca="1" ref="J1964" ca="1">-nan(ind)</f>
        <v>#NAME?</v>
      </c>
      <c r="N1964">
        <v>1.9610000000000001</v>
      </c>
      <c r="P1964">
        <v>5.7672899999999999E-2</v>
      </c>
      <c r="R1964">
        <v>0.15901599999999999</v>
      </c>
    </row>
    <row r="1965" spans="6:18" x14ac:dyDescent="0.25">
      <c r="F1965">
        <v>1.962</v>
      </c>
      <c r="H1965">
        <v>6.1359400000000001E-2</v>
      </c>
      <c r="J1965" t="e" cm="1">
        <f t="array" aca="1" ref="J1965" ca="1">-nan(ind)</f>
        <v>#NAME?</v>
      </c>
      <c r="N1965">
        <v>1.962</v>
      </c>
      <c r="P1965">
        <v>5.7628100000000002E-2</v>
      </c>
      <c r="R1965">
        <v>0.15889600000000001</v>
      </c>
    </row>
    <row r="1966" spans="6:18" x14ac:dyDescent="0.25">
      <c r="F1966">
        <v>1.9630000000000001</v>
      </c>
      <c r="H1966">
        <v>6.1311699999999997E-2</v>
      </c>
      <c r="J1966" t="e" cm="1">
        <f t="array" aca="1" ref="J1966" ca="1">-nan(ind)</f>
        <v>#NAME?</v>
      </c>
      <c r="N1966">
        <v>1.9630000000000001</v>
      </c>
      <c r="P1966">
        <v>5.7583299999999997E-2</v>
      </c>
      <c r="R1966">
        <v>0.158776</v>
      </c>
    </row>
    <row r="1967" spans="6:18" x14ac:dyDescent="0.25">
      <c r="F1967">
        <v>1.964</v>
      </c>
      <c r="H1967">
        <v>6.1264100000000002E-2</v>
      </c>
      <c r="J1967" t="e" cm="1">
        <f t="array" aca="1" ref="J1967" ca="1">-nan(ind)</f>
        <v>#NAME?</v>
      </c>
      <c r="N1967">
        <v>1.964</v>
      </c>
      <c r="P1967">
        <v>5.7538600000000002E-2</v>
      </c>
      <c r="R1967">
        <v>0.15865599999999999</v>
      </c>
    </row>
    <row r="1968" spans="6:18" x14ac:dyDescent="0.25">
      <c r="F1968">
        <v>1.9650000000000001</v>
      </c>
      <c r="H1968">
        <v>6.12165E-2</v>
      </c>
      <c r="J1968" t="e" cm="1">
        <f t="array" aca="1" ref="J1968" ca="1">-nan(ind)</f>
        <v>#NAME?</v>
      </c>
      <c r="N1968">
        <v>1.9650000000000001</v>
      </c>
      <c r="P1968">
        <v>5.7493900000000001E-2</v>
      </c>
      <c r="R1968">
        <v>0.15853600000000001</v>
      </c>
    </row>
    <row r="1969" spans="6:18" x14ac:dyDescent="0.25">
      <c r="F1969">
        <v>1.966</v>
      </c>
      <c r="H1969">
        <v>6.1169000000000001E-2</v>
      </c>
      <c r="J1969" t="e" cm="1">
        <f t="array" aca="1" ref="J1969" ca="1">-nan(ind)</f>
        <v>#NAME?</v>
      </c>
      <c r="N1969">
        <v>1.966</v>
      </c>
      <c r="P1969">
        <v>5.7449300000000002E-2</v>
      </c>
      <c r="R1969">
        <v>0.158416</v>
      </c>
    </row>
    <row r="1970" spans="6:18" x14ac:dyDescent="0.25">
      <c r="F1970">
        <v>1.9670000000000001</v>
      </c>
      <c r="H1970">
        <v>6.1121500000000002E-2</v>
      </c>
      <c r="J1970" t="e" cm="1">
        <f t="array" aca="1" ref="J1970" ca="1">-nan(ind)</f>
        <v>#NAME?</v>
      </c>
      <c r="N1970">
        <v>1.9670000000000001</v>
      </c>
      <c r="P1970">
        <v>5.7404799999999999E-2</v>
      </c>
      <c r="R1970">
        <v>0.15829599999999999</v>
      </c>
    </row>
    <row r="1971" spans="6:18" x14ac:dyDescent="0.25">
      <c r="F1971">
        <v>1.968</v>
      </c>
      <c r="H1971">
        <v>6.1074099999999999E-2</v>
      </c>
      <c r="J1971" t="e" cm="1">
        <f t="array" aca="1" ref="J1971" ca="1">-nan(ind)</f>
        <v>#NAME?</v>
      </c>
      <c r="N1971">
        <v>1.968</v>
      </c>
      <c r="P1971">
        <v>5.7360300000000003E-2</v>
      </c>
      <c r="R1971">
        <v>0.15817700000000001</v>
      </c>
    </row>
    <row r="1972" spans="6:18" x14ac:dyDescent="0.25">
      <c r="F1972">
        <v>1.9690000000000001</v>
      </c>
      <c r="H1972">
        <v>6.1026700000000003E-2</v>
      </c>
      <c r="J1972" t="e" cm="1">
        <f t="array" aca="1" ref="J1972" ca="1">-nan(ind)</f>
        <v>#NAME?</v>
      </c>
      <c r="N1972">
        <v>1.9690000000000001</v>
      </c>
      <c r="P1972">
        <v>5.73158E-2</v>
      </c>
      <c r="R1972">
        <v>0.158058</v>
      </c>
    </row>
    <row r="1973" spans="6:18" x14ac:dyDescent="0.25">
      <c r="F1973">
        <v>1.97</v>
      </c>
      <c r="H1973">
        <v>6.0979400000000003E-2</v>
      </c>
      <c r="J1973" t="e" cm="1">
        <f t="array" aca="1" ref="J1973" ca="1">-nan(ind)</f>
        <v>#NAME?</v>
      </c>
      <c r="N1973">
        <v>1.97</v>
      </c>
      <c r="P1973">
        <v>5.72714E-2</v>
      </c>
      <c r="R1973">
        <v>0.157938</v>
      </c>
    </row>
    <row r="1974" spans="6:18" x14ac:dyDescent="0.25">
      <c r="F1974">
        <v>1.9710000000000001</v>
      </c>
      <c r="H1974">
        <v>6.0932100000000003E-2</v>
      </c>
      <c r="J1974" t="e" cm="1">
        <f t="array" aca="1" ref="J1974" ca="1">-nan(ind)</f>
        <v>#NAME?</v>
      </c>
      <c r="N1974">
        <v>1.9710000000000001</v>
      </c>
      <c r="P1974">
        <v>5.7227E-2</v>
      </c>
      <c r="R1974">
        <v>0.15781899999999999</v>
      </c>
    </row>
    <row r="1975" spans="6:18" x14ac:dyDescent="0.25">
      <c r="F1975">
        <v>1.972</v>
      </c>
      <c r="H1975">
        <v>6.0884899999999999E-2</v>
      </c>
      <c r="J1975" t="e" cm="1">
        <f t="array" aca="1" ref="J1975" ca="1">-nan(ind)</f>
        <v>#NAME?</v>
      </c>
      <c r="N1975">
        <v>1.972</v>
      </c>
      <c r="P1975">
        <v>5.7182700000000003E-2</v>
      </c>
      <c r="R1975">
        <v>0.15770000000000001</v>
      </c>
    </row>
    <row r="1976" spans="6:18" x14ac:dyDescent="0.25">
      <c r="F1976">
        <v>1.9730000000000001</v>
      </c>
      <c r="H1976">
        <v>6.0837799999999997E-2</v>
      </c>
      <c r="J1976" t="e" cm="1">
        <f t="array" aca="1" ref="J1976" ca="1">-nan(ind)</f>
        <v>#NAME?</v>
      </c>
      <c r="N1976">
        <v>1.9730000000000001</v>
      </c>
      <c r="P1976">
        <v>5.7138500000000002E-2</v>
      </c>
      <c r="R1976">
        <v>0.157581</v>
      </c>
    </row>
    <row r="1977" spans="6:18" x14ac:dyDescent="0.25">
      <c r="F1977">
        <v>1.974</v>
      </c>
      <c r="H1977">
        <v>6.0790700000000003E-2</v>
      </c>
      <c r="J1977" t="e" cm="1">
        <f t="array" aca="1" ref="J1977" ca="1">-nan(ind)</f>
        <v>#NAME?</v>
      </c>
      <c r="N1977">
        <v>1.974</v>
      </c>
      <c r="P1977">
        <v>5.7094300000000001E-2</v>
      </c>
      <c r="R1977">
        <v>0.15746299999999999</v>
      </c>
    </row>
    <row r="1978" spans="6:18" x14ac:dyDescent="0.25">
      <c r="F1978">
        <v>1.9750000000000001</v>
      </c>
      <c r="H1978">
        <v>6.0743600000000002E-2</v>
      </c>
      <c r="J1978" t="e" cm="1">
        <f t="array" aca="1" ref="J1978" ca="1">-nan(ind)</f>
        <v>#NAME?</v>
      </c>
      <c r="N1978">
        <v>1.9750000000000001</v>
      </c>
      <c r="P1978">
        <v>5.7050099999999999E-2</v>
      </c>
      <c r="R1978">
        <v>0.15734400000000001</v>
      </c>
    </row>
    <row r="1979" spans="6:18" x14ac:dyDescent="0.25">
      <c r="F1979">
        <v>1.976</v>
      </c>
      <c r="H1979">
        <v>6.0696600000000003E-2</v>
      </c>
      <c r="J1979" t="e" cm="1">
        <f t="array" aca="1" ref="J1979" ca="1">-nan(ind)</f>
        <v>#NAME?</v>
      </c>
      <c r="N1979">
        <v>1.976</v>
      </c>
      <c r="P1979">
        <v>5.7006000000000001E-2</v>
      </c>
      <c r="R1979">
        <v>0.157226</v>
      </c>
    </row>
    <row r="1980" spans="6:18" x14ac:dyDescent="0.25">
      <c r="F1980">
        <v>1.9770000000000001</v>
      </c>
      <c r="H1980">
        <v>6.0649599999999998E-2</v>
      </c>
      <c r="J1980" t="e" cm="1">
        <f t="array" aca="1" ref="J1980" ca="1">-nan(ind)</f>
        <v>#NAME?</v>
      </c>
      <c r="N1980">
        <v>1.9770000000000001</v>
      </c>
      <c r="P1980">
        <v>5.6961900000000003E-2</v>
      </c>
      <c r="R1980">
        <v>0.157107</v>
      </c>
    </row>
    <row r="1981" spans="6:18" x14ac:dyDescent="0.25">
      <c r="F1981">
        <v>1.978</v>
      </c>
      <c r="H1981">
        <v>6.0602700000000002E-2</v>
      </c>
      <c r="J1981" t="e" cm="1">
        <f t="array" aca="1" ref="J1981" ca="1">-nan(ind)</f>
        <v>#NAME?</v>
      </c>
      <c r="N1981">
        <v>1.978</v>
      </c>
      <c r="P1981">
        <v>5.69179E-2</v>
      </c>
      <c r="R1981">
        <v>0.15698899999999999</v>
      </c>
    </row>
    <row r="1982" spans="6:18" x14ac:dyDescent="0.25">
      <c r="F1982">
        <v>1.9790000000000001</v>
      </c>
      <c r="H1982">
        <v>6.0555900000000003E-2</v>
      </c>
      <c r="J1982" t="e" cm="1">
        <f t="array" aca="1" ref="J1982" ca="1">-nan(ind)</f>
        <v>#NAME?</v>
      </c>
      <c r="N1982">
        <v>1.9790000000000001</v>
      </c>
      <c r="P1982">
        <v>5.6873899999999998E-2</v>
      </c>
      <c r="R1982">
        <v>0.15687100000000001</v>
      </c>
    </row>
    <row r="1983" spans="6:18" x14ac:dyDescent="0.25">
      <c r="F1983">
        <v>1.98</v>
      </c>
      <c r="H1983">
        <v>6.0509100000000003E-2</v>
      </c>
      <c r="J1983" t="e" cm="1">
        <f t="array" aca="1" ref="J1983" ca="1">-nan(ind)</f>
        <v>#NAME?</v>
      </c>
      <c r="N1983">
        <v>1.98</v>
      </c>
      <c r="P1983">
        <v>5.6829999999999999E-2</v>
      </c>
      <c r="R1983">
        <v>0.156753</v>
      </c>
    </row>
    <row r="1984" spans="6:18" x14ac:dyDescent="0.25">
      <c r="F1984">
        <v>1.9810000000000001</v>
      </c>
      <c r="H1984">
        <v>6.0462299999999997E-2</v>
      </c>
      <c r="J1984" t="e" cm="1">
        <f t="array" aca="1" ref="J1984" ca="1">-nan(ind)</f>
        <v>#NAME?</v>
      </c>
      <c r="N1984">
        <v>1.9810000000000001</v>
      </c>
      <c r="P1984">
        <v>5.6786099999999999E-2</v>
      </c>
      <c r="R1984">
        <v>0.156635</v>
      </c>
    </row>
    <row r="1985" spans="6:18" x14ac:dyDescent="0.25">
      <c r="F1985">
        <v>1.982</v>
      </c>
      <c r="H1985">
        <v>6.04156E-2</v>
      </c>
      <c r="J1985" t="e" cm="1">
        <f t="array" aca="1" ref="J1985" ca="1">-nan(ind)</f>
        <v>#NAME?</v>
      </c>
      <c r="N1985">
        <v>1.982</v>
      </c>
      <c r="P1985">
        <v>5.6742300000000002E-2</v>
      </c>
      <c r="R1985">
        <v>0.15651799999999999</v>
      </c>
    </row>
    <row r="1986" spans="6:18" x14ac:dyDescent="0.25">
      <c r="F1986">
        <v>1.9830000000000001</v>
      </c>
      <c r="H1986">
        <v>6.0368999999999999E-2</v>
      </c>
      <c r="J1986" t="e" cm="1">
        <f t="array" aca="1" ref="J1986" ca="1">-nan(ind)</f>
        <v>#NAME?</v>
      </c>
      <c r="N1986">
        <v>1.9830000000000001</v>
      </c>
      <c r="P1986">
        <v>5.6698499999999999E-2</v>
      </c>
      <c r="R1986">
        <v>0.15640000000000001</v>
      </c>
    </row>
    <row r="1987" spans="6:18" x14ac:dyDescent="0.25">
      <c r="F1987">
        <v>1.984</v>
      </c>
      <c r="H1987">
        <v>6.0322399999999998E-2</v>
      </c>
      <c r="J1987" t="e" cm="1">
        <f t="array" aca="1" ref="J1987" ca="1">-nan(ind)</f>
        <v>#NAME?</v>
      </c>
      <c r="N1987">
        <v>1.984</v>
      </c>
      <c r="P1987">
        <v>5.6654799999999998E-2</v>
      </c>
      <c r="R1987">
        <v>0.156282</v>
      </c>
    </row>
    <row r="1988" spans="6:18" x14ac:dyDescent="0.25">
      <c r="F1988">
        <v>1.9850000000000001</v>
      </c>
      <c r="H1988">
        <v>6.0275799999999997E-2</v>
      </c>
      <c r="J1988" t="e" cm="1">
        <f t="array" aca="1" ref="J1988" ca="1">-nan(ind)</f>
        <v>#NAME?</v>
      </c>
      <c r="N1988">
        <v>1.9850000000000001</v>
      </c>
      <c r="P1988">
        <v>5.6611099999999998E-2</v>
      </c>
      <c r="R1988">
        <v>0.156165</v>
      </c>
    </row>
    <row r="1989" spans="6:18" x14ac:dyDescent="0.25">
      <c r="F1989">
        <v>1.986</v>
      </c>
      <c r="H1989">
        <v>6.02293E-2</v>
      </c>
      <c r="J1989" t="e" cm="1">
        <f t="array" aca="1" ref="J1989" ca="1">-nan(ind)</f>
        <v>#NAME?</v>
      </c>
      <c r="N1989">
        <v>1.986</v>
      </c>
      <c r="P1989">
        <v>5.65675E-2</v>
      </c>
      <c r="R1989">
        <v>0.15604799999999999</v>
      </c>
    </row>
    <row r="1990" spans="6:18" x14ac:dyDescent="0.25">
      <c r="F1990">
        <v>1.9870000000000001</v>
      </c>
      <c r="H1990">
        <v>6.0182899999999998E-2</v>
      </c>
      <c r="J1990" t="e" cm="1">
        <f t="array" aca="1" ref="J1990" ca="1">-nan(ind)</f>
        <v>#NAME?</v>
      </c>
      <c r="N1990">
        <v>1.9870000000000001</v>
      </c>
      <c r="P1990">
        <v>5.6523900000000002E-2</v>
      </c>
      <c r="R1990">
        <v>0.15593099999999999</v>
      </c>
    </row>
    <row r="1991" spans="6:18" x14ac:dyDescent="0.25">
      <c r="F1991">
        <v>1.988</v>
      </c>
      <c r="H1991">
        <v>6.0136500000000002E-2</v>
      </c>
      <c r="J1991" t="e" cm="1">
        <f t="array" aca="1" ref="J1991" ca="1">-nan(ind)</f>
        <v>#NAME?</v>
      </c>
      <c r="N1991">
        <v>1.988</v>
      </c>
      <c r="P1991">
        <v>5.6480299999999997E-2</v>
      </c>
      <c r="R1991">
        <v>0.15581400000000001</v>
      </c>
    </row>
    <row r="1992" spans="6:18" x14ac:dyDescent="0.25">
      <c r="F1992">
        <v>1.9890000000000001</v>
      </c>
      <c r="H1992">
        <v>6.00901E-2</v>
      </c>
      <c r="J1992" t="e" cm="1">
        <f t="array" aca="1" ref="J1992" ca="1">-nan(ind)</f>
        <v>#NAME?</v>
      </c>
      <c r="N1992">
        <v>1.9890000000000001</v>
      </c>
      <c r="P1992">
        <v>5.6436800000000002E-2</v>
      </c>
      <c r="R1992">
        <v>0.155697</v>
      </c>
    </row>
    <row r="1993" spans="6:18" x14ac:dyDescent="0.25">
      <c r="F1993">
        <v>1.99</v>
      </c>
      <c r="H1993">
        <v>6.0043899999999997E-2</v>
      </c>
      <c r="J1993" t="e" cm="1">
        <f t="array" aca="1" ref="J1993" ca="1">-nan(ind)</f>
        <v>#NAME?</v>
      </c>
      <c r="N1993">
        <v>1.99</v>
      </c>
      <c r="P1993">
        <v>5.6393400000000003E-2</v>
      </c>
      <c r="R1993">
        <v>0.15558</v>
      </c>
    </row>
    <row r="1994" spans="6:18" x14ac:dyDescent="0.25">
      <c r="F1994">
        <v>1.9910000000000001</v>
      </c>
      <c r="H1994">
        <v>5.9997599999999998E-2</v>
      </c>
      <c r="J1994" t="e" cm="1">
        <f t="array" aca="1" ref="J1994" ca="1">-nan(ind)</f>
        <v>#NAME?</v>
      </c>
      <c r="N1994">
        <v>1.9910000000000001</v>
      </c>
      <c r="P1994">
        <v>5.6349999999999997E-2</v>
      </c>
      <c r="R1994">
        <v>0.15546399999999999</v>
      </c>
    </row>
    <row r="1995" spans="6:18" x14ac:dyDescent="0.25">
      <c r="F1995">
        <v>1.992</v>
      </c>
      <c r="H1995">
        <v>5.9951400000000002E-2</v>
      </c>
      <c r="J1995" t="e" cm="1">
        <f t="array" aca="1" ref="J1995" ca="1">-nan(ind)</f>
        <v>#NAME?</v>
      </c>
      <c r="N1995">
        <v>1.992</v>
      </c>
      <c r="P1995">
        <v>5.6306700000000001E-2</v>
      </c>
      <c r="R1995">
        <v>0.15534700000000001</v>
      </c>
    </row>
    <row r="1996" spans="6:18" x14ac:dyDescent="0.25">
      <c r="F1996">
        <v>1.9930000000000001</v>
      </c>
      <c r="H1996">
        <v>5.9905300000000002E-2</v>
      </c>
      <c r="J1996" t="e" cm="1">
        <f t="array" aca="1" ref="J1996" ca="1">-nan(ind)</f>
        <v>#NAME?</v>
      </c>
      <c r="N1996">
        <v>1.9930000000000001</v>
      </c>
      <c r="P1996">
        <v>5.6263399999999998E-2</v>
      </c>
      <c r="R1996">
        <v>0.15523100000000001</v>
      </c>
    </row>
    <row r="1997" spans="6:18" x14ac:dyDescent="0.25">
      <c r="F1997">
        <v>1.994</v>
      </c>
      <c r="H1997">
        <v>5.9859200000000001E-2</v>
      </c>
      <c r="J1997" t="e" cm="1">
        <f t="array" aca="1" ref="J1997" ca="1">-nan(ind)</f>
        <v>#NAME?</v>
      </c>
      <c r="N1997">
        <v>1.994</v>
      </c>
      <c r="P1997">
        <v>5.6220100000000002E-2</v>
      </c>
      <c r="R1997">
        <v>0.155115</v>
      </c>
    </row>
    <row r="1998" spans="6:18" x14ac:dyDescent="0.25">
      <c r="F1998">
        <v>1.9950000000000001</v>
      </c>
      <c r="H1998">
        <v>5.9813100000000001E-2</v>
      </c>
      <c r="J1998" t="e" cm="1">
        <f t="array" aca="1" ref="J1998" ca="1">-nan(ind)</f>
        <v>#NAME?</v>
      </c>
      <c r="N1998">
        <v>1.9950000000000001</v>
      </c>
      <c r="P1998">
        <v>5.6176900000000002E-2</v>
      </c>
      <c r="R1998">
        <v>0.154998</v>
      </c>
    </row>
    <row r="1999" spans="6:18" x14ac:dyDescent="0.25">
      <c r="F1999">
        <v>1.996</v>
      </c>
      <c r="H1999">
        <v>5.9767099999999997E-2</v>
      </c>
      <c r="J1999" t="e" cm="1">
        <f t="array" aca="1" ref="J1999" ca="1">-nan(ind)</f>
        <v>#NAME?</v>
      </c>
      <c r="N1999">
        <v>1.996</v>
      </c>
      <c r="P1999">
        <v>5.6133700000000002E-2</v>
      </c>
      <c r="R1999">
        <v>0.15488199999999999</v>
      </c>
    </row>
    <row r="2000" spans="6:18" x14ac:dyDescent="0.25">
      <c r="F2000">
        <v>1.9970000000000001</v>
      </c>
      <c r="H2000">
        <v>5.9721200000000002E-2</v>
      </c>
      <c r="J2000" t="e" cm="1">
        <f t="array" aca="1" ref="J2000" ca="1">-nan(ind)</f>
        <v>#NAME?</v>
      </c>
      <c r="N2000">
        <v>1.9970000000000001</v>
      </c>
      <c r="P2000">
        <v>5.6090599999999997E-2</v>
      </c>
      <c r="R2000">
        <v>0.15476699999999999</v>
      </c>
    </row>
    <row r="2001" spans="6:18" x14ac:dyDescent="0.25">
      <c r="F2001">
        <v>1.998</v>
      </c>
      <c r="H2001">
        <v>5.9675300000000001E-2</v>
      </c>
      <c r="J2001" t="e" cm="1">
        <f t="array" aca="1" ref="J2001" ca="1">-nan(ind)</f>
        <v>#NAME?</v>
      </c>
      <c r="N2001">
        <v>1.998</v>
      </c>
      <c r="P2001">
        <v>5.6047600000000003E-2</v>
      </c>
      <c r="R2001">
        <v>0.15465100000000001</v>
      </c>
    </row>
    <row r="2002" spans="6:18" x14ac:dyDescent="0.25">
      <c r="F2002">
        <v>1.9990000000000001</v>
      </c>
      <c r="H2002">
        <v>5.9629500000000002E-2</v>
      </c>
      <c r="J2002" t="e" cm="1">
        <f t="array" aca="1" ref="J2002" ca="1">-nan(ind)</f>
        <v>#NAME?</v>
      </c>
      <c r="N2002">
        <v>1.9990000000000001</v>
      </c>
      <c r="P2002">
        <v>5.6004499999999999E-2</v>
      </c>
      <c r="R2002">
        <v>0.15453500000000001</v>
      </c>
    </row>
    <row r="2003" spans="6:18" x14ac:dyDescent="0.25">
      <c r="F2003">
        <v>2</v>
      </c>
      <c r="H2003">
        <v>5.9583700000000003E-2</v>
      </c>
      <c r="J2003" t="e" cm="1">
        <f t="array" aca="1" ref="J2003" ca="1">-nan(ind)</f>
        <v>#NAME?</v>
      </c>
      <c r="N2003">
        <v>2</v>
      </c>
      <c r="P2003">
        <v>5.59616E-2</v>
      </c>
      <c r="R2003">
        <v>0.15442</v>
      </c>
    </row>
    <row r="2004" spans="6:18" x14ac:dyDescent="0.25">
      <c r="F2004">
        <v>2.0009999999999999</v>
      </c>
      <c r="H2004">
        <v>5.9537899999999998E-2</v>
      </c>
      <c r="J2004" t="e" cm="1">
        <f t="array" aca="1" ref="J2004" ca="1">-nan(ind)</f>
        <v>#NAME?</v>
      </c>
      <c r="N2004">
        <v>2.0009999999999999</v>
      </c>
      <c r="P2004">
        <v>5.5918599999999999E-2</v>
      </c>
      <c r="R2004">
        <v>0.154304</v>
      </c>
    </row>
    <row r="2005" spans="6:18" x14ac:dyDescent="0.25">
      <c r="F2005">
        <v>2.0019999999999998</v>
      </c>
      <c r="H2005">
        <v>5.9492200000000002E-2</v>
      </c>
      <c r="J2005" t="e" cm="1">
        <f t="array" aca="1" ref="J2005" ca="1">-nan(ind)</f>
        <v>#NAME?</v>
      </c>
      <c r="N2005">
        <v>2.0019999999999998</v>
      </c>
      <c r="P2005">
        <v>5.5875800000000003E-2</v>
      </c>
      <c r="R2005">
        <v>0.15418899999999999</v>
      </c>
    </row>
    <row r="2006" spans="6:18" x14ac:dyDescent="0.25">
      <c r="F2006">
        <v>2.0030000000000001</v>
      </c>
      <c r="H2006">
        <v>5.9446600000000002E-2</v>
      </c>
      <c r="J2006" t="e" cm="1">
        <f t="array" aca="1" ref="J2006" ca="1">-nan(ind)</f>
        <v>#NAME?</v>
      </c>
      <c r="N2006">
        <v>2.0030000000000001</v>
      </c>
      <c r="P2006">
        <v>5.5832899999999998E-2</v>
      </c>
      <c r="R2006">
        <v>0.15407399999999999</v>
      </c>
    </row>
    <row r="2007" spans="6:18" x14ac:dyDescent="0.25">
      <c r="F2007">
        <v>2.004</v>
      </c>
      <c r="H2007">
        <v>5.9401000000000002E-2</v>
      </c>
      <c r="J2007" t="e" cm="1">
        <f t="array" aca="1" ref="J2007" ca="1">-nan(ind)</f>
        <v>#NAME?</v>
      </c>
      <c r="N2007">
        <v>2.004</v>
      </c>
      <c r="P2007">
        <v>5.5790199999999998E-2</v>
      </c>
      <c r="R2007">
        <v>0.15395900000000001</v>
      </c>
    </row>
    <row r="2008" spans="6:18" x14ac:dyDescent="0.25">
      <c r="F2008">
        <v>2.0049999999999999</v>
      </c>
      <c r="H2008">
        <v>5.9355499999999999E-2</v>
      </c>
      <c r="J2008" t="e" cm="1">
        <f t="array" aca="1" ref="J2008" ca="1">-nan(ind)</f>
        <v>#NAME?</v>
      </c>
      <c r="N2008">
        <v>2.0049999999999999</v>
      </c>
      <c r="P2008">
        <v>5.5747400000000003E-2</v>
      </c>
      <c r="R2008">
        <v>0.15384400000000001</v>
      </c>
    </row>
    <row r="2009" spans="6:18" x14ac:dyDescent="0.25">
      <c r="F2009">
        <v>2.0059999999999998</v>
      </c>
      <c r="H2009">
        <v>5.9310000000000002E-2</v>
      </c>
      <c r="J2009" t="e" cm="1">
        <f t="array" aca="1" ref="J2009" ca="1">-nan(ind)</f>
        <v>#NAME?</v>
      </c>
      <c r="N2009">
        <v>2.0059999999999998</v>
      </c>
      <c r="P2009">
        <v>5.5704700000000003E-2</v>
      </c>
      <c r="R2009">
        <v>0.153729</v>
      </c>
    </row>
    <row r="2010" spans="6:18" x14ac:dyDescent="0.25">
      <c r="F2010">
        <v>2.0070000000000001</v>
      </c>
      <c r="H2010">
        <v>5.9264499999999998E-2</v>
      </c>
      <c r="J2010" t="e" cm="1">
        <f t="array" aca="1" ref="J2010" ca="1">-nan(ind)</f>
        <v>#NAME?</v>
      </c>
      <c r="N2010">
        <v>2.0070000000000001</v>
      </c>
      <c r="P2010">
        <v>5.5662099999999999E-2</v>
      </c>
      <c r="R2010">
        <v>0.153614</v>
      </c>
    </row>
    <row r="2011" spans="6:18" x14ac:dyDescent="0.25">
      <c r="F2011">
        <v>2.008</v>
      </c>
      <c r="H2011">
        <v>5.9219099999999997E-2</v>
      </c>
      <c r="J2011" t="e" cm="1">
        <f t="array" aca="1" ref="J2011" ca="1">-nan(ind)</f>
        <v>#NAME?</v>
      </c>
      <c r="N2011">
        <v>2.008</v>
      </c>
      <c r="P2011">
        <v>5.5619500000000002E-2</v>
      </c>
      <c r="R2011">
        <v>0.1535</v>
      </c>
    </row>
    <row r="2012" spans="6:18" x14ac:dyDescent="0.25">
      <c r="F2012">
        <v>2.0089999999999999</v>
      </c>
      <c r="H2012">
        <v>5.9173799999999999E-2</v>
      </c>
      <c r="J2012" t="e" cm="1">
        <f t="array" aca="1" ref="J2012" ca="1">-nan(ind)</f>
        <v>#NAME?</v>
      </c>
      <c r="N2012">
        <v>2.0089999999999999</v>
      </c>
      <c r="P2012">
        <v>5.5576899999999999E-2</v>
      </c>
      <c r="R2012">
        <v>0.15338499999999999</v>
      </c>
    </row>
    <row r="2013" spans="6:18" x14ac:dyDescent="0.25">
      <c r="F2013">
        <v>2.0099999999999998</v>
      </c>
      <c r="H2013">
        <v>5.9128500000000001E-2</v>
      </c>
      <c r="J2013" t="e" cm="1">
        <f t="array" aca="1" ref="J2013" ca="1">-nan(ind)</f>
        <v>#NAME?</v>
      </c>
      <c r="N2013">
        <v>2.0099999999999998</v>
      </c>
      <c r="P2013">
        <v>5.5534399999999998E-2</v>
      </c>
      <c r="R2013">
        <v>0.15327099999999999</v>
      </c>
    </row>
    <row r="2014" spans="6:18" x14ac:dyDescent="0.25">
      <c r="F2014">
        <v>2.0110000000000001</v>
      </c>
      <c r="H2014">
        <v>5.9083200000000002E-2</v>
      </c>
      <c r="J2014" t="e" cm="1">
        <f t="array" aca="1" ref="J2014" ca="1">-nan(ind)</f>
        <v>#NAME?</v>
      </c>
      <c r="N2014">
        <v>2.0110000000000001</v>
      </c>
      <c r="P2014">
        <v>5.5492E-2</v>
      </c>
      <c r="R2014">
        <v>0.15315699999999999</v>
      </c>
    </row>
    <row r="2015" spans="6:18" x14ac:dyDescent="0.25">
      <c r="F2015">
        <v>2.012</v>
      </c>
      <c r="H2015">
        <v>5.9038E-2</v>
      </c>
      <c r="J2015" t="e" cm="1">
        <f t="array" aca="1" ref="J2015" ca="1">-nan(ind)</f>
        <v>#NAME?</v>
      </c>
      <c r="N2015">
        <v>2.012</v>
      </c>
      <c r="P2015">
        <v>5.5449600000000002E-2</v>
      </c>
      <c r="R2015">
        <v>0.15304300000000001</v>
      </c>
    </row>
    <row r="2016" spans="6:18" x14ac:dyDescent="0.25">
      <c r="F2016">
        <v>2.0129999999999999</v>
      </c>
      <c r="H2016">
        <v>5.8992900000000001E-2</v>
      </c>
      <c r="J2016" t="e" cm="1">
        <f t="array" aca="1" ref="J2016" ca="1">-nan(ind)</f>
        <v>#NAME?</v>
      </c>
      <c r="N2016">
        <v>2.0129999999999999</v>
      </c>
      <c r="P2016">
        <v>5.5407199999999997E-2</v>
      </c>
      <c r="R2016">
        <v>0.15292900000000001</v>
      </c>
    </row>
    <row r="2017" spans="6:18" x14ac:dyDescent="0.25">
      <c r="F2017">
        <v>2.0139999999999998</v>
      </c>
      <c r="H2017">
        <v>5.8947800000000002E-2</v>
      </c>
      <c r="J2017" t="e" cm="1">
        <f t="array" aca="1" ref="J2017" ca="1">-nan(ind)</f>
        <v>#NAME?</v>
      </c>
      <c r="N2017">
        <v>2.0139999999999998</v>
      </c>
      <c r="P2017">
        <v>5.5364900000000002E-2</v>
      </c>
      <c r="R2017">
        <v>0.15281500000000001</v>
      </c>
    </row>
    <row r="2018" spans="6:18" x14ac:dyDescent="0.25">
      <c r="F2018">
        <v>2.0150000000000001</v>
      </c>
      <c r="H2018">
        <v>5.8902700000000002E-2</v>
      </c>
      <c r="J2018" t="e" cm="1">
        <f t="array" aca="1" ref="J2018" ca="1">-nan(ind)</f>
        <v>#NAME?</v>
      </c>
      <c r="N2018">
        <v>2.0150000000000001</v>
      </c>
      <c r="P2018">
        <v>5.53226E-2</v>
      </c>
      <c r="R2018">
        <v>0.152701</v>
      </c>
    </row>
    <row r="2019" spans="6:18" x14ac:dyDescent="0.25">
      <c r="F2019">
        <v>2.016</v>
      </c>
      <c r="H2019">
        <v>5.8857699999999999E-2</v>
      </c>
      <c r="J2019" t="e" cm="1">
        <f t="array" aca="1" ref="J2019" ca="1">-nan(ind)</f>
        <v>#NAME?</v>
      </c>
      <c r="N2019">
        <v>2.016</v>
      </c>
      <c r="P2019">
        <v>5.52804E-2</v>
      </c>
      <c r="R2019">
        <v>0.152588</v>
      </c>
    </row>
    <row r="2020" spans="6:18" x14ac:dyDescent="0.25">
      <c r="F2020">
        <v>2.0169999999999999</v>
      </c>
      <c r="H2020">
        <v>5.8812799999999998E-2</v>
      </c>
      <c r="J2020" t="e" cm="1">
        <f t="array" aca="1" ref="J2020" ca="1">-nan(ind)</f>
        <v>#NAME?</v>
      </c>
      <c r="N2020">
        <v>2.0169999999999999</v>
      </c>
      <c r="P2020">
        <v>5.5238200000000001E-2</v>
      </c>
      <c r="R2020">
        <v>0.152474</v>
      </c>
    </row>
    <row r="2021" spans="6:18" x14ac:dyDescent="0.25">
      <c r="F2021">
        <v>2.0179999999999998</v>
      </c>
      <c r="H2021">
        <v>5.8767899999999998E-2</v>
      </c>
      <c r="J2021" t="e" cm="1">
        <f t="array" aca="1" ref="J2021" ca="1">-nan(ind)</f>
        <v>#NAME?</v>
      </c>
      <c r="N2021">
        <v>2.0179999999999998</v>
      </c>
      <c r="P2021">
        <v>5.5196000000000002E-2</v>
      </c>
      <c r="R2021">
        <v>0.152361</v>
      </c>
    </row>
    <row r="2022" spans="6:18" x14ac:dyDescent="0.25">
      <c r="F2022">
        <v>2.0190000000000001</v>
      </c>
      <c r="H2022">
        <v>5.8722999999999997E-2</v>
      </c>
      <c r="J2022" t="e" cm="1">
        <f t="array" aca="1" ref="J2022" ca="1">-nan(ind)</f>
        <v>#NAME?</v>
      </c>
      <c r="N2022">
        <v>2.0190000000000001</v>
      </c>
      <c r="P2022">
        <v>5.5153899999999999E-2</v>
      </c>
      <c r="R2022">
        <v>0.15224799999999999</v>
      </c>
    </row>
    <row r="2023" spans="6:18" x14ac:dyDescent="0.25">
      <c r="F2023">
        <v>2.02</v>
      </c>
      <c r="H2023">
        <v>5.86782E-2</v>
      </c>
      <c r="J2023" t="e" cm="1">
        <f t="array" aca="1" ref="J2023" ca="1">-nan(ind)</f>
        <v>#NAME?</v>
      </c>
      <c r="N2023">
        <v>2.02</v>
      </c>
      <c r="P2023">
        <v>5.5111899999999998E-2</v>
      </c>
      <c r="R2023">
        <v>0.15213499999999999</v>
      </c>
    </row>
    <row r="2024" spans="6:18" x14ac:dyDescent="0.25">
      <c r="F2024">
        <v>2.0209999999999999</v>
      </c>
      <c r="H2024">
        <v>5.8633400000000002E-2</v>
      </c>
      <c r="J2024" t="e" cm="1">
        <f t="array" aca="1" ref="J2024" ca="1">-nan(ind)</f>
        <v>#NAME?</v>
      </c>
      <c r="N2024">
        <v>2.0209999999999999</v>
      </c>
      <c r="P2024">
        <v>5.5069899999999998E-2</v>
      </c>
      <c r="R2024">
        <v>0.15202199999999999</v>
      </c>
    </row>
    <row r="2025" spans="6:18" x14ac:dyDescent="0.25">
      <c r="F2025">
        <v>2.0219999999999998</v>
      </c>
      <c r="H2025">
        <v>5.8588700000000001E-2</v>
      </c>
      <c r="J2025" t="e" cm="1">
        <f t="array" aca="1" ref="J2025" ca="1">-nan(ind)</f>
        <v>#NAME?</v>
      </c>
      <c r="N2025">
        <v>2.0219999999999998</v>
      </c>
      <c r="P2025">
        <v>5.5027899999999998E-2</v>
      </c>
      <c r="R2025">
        <v>0.15190899999999999</v>
      </c>
    </row>
    <row r="2026" spans="6:18" x14ac:dyDescent="0.25">
      <c r="F2026">
        <v>2.0230000000000001</v>
      </c>
      <c r="H2026">
        <v>5.8544100000000002E-2</v>
      </c>
      <c r="J2026" t="e" cm="1">
        <f t="array" aca="1" ref="J2026" ca="1">-nan(ind)</f>
        <v>#NAME?</v>
      </c>
      <c r="N2026">
        <v>2.0230000000000001</v>
      </c>
      <c r="P2026">
        <v>5.4986E-2</v>
      </c>
      <c r="R2026">
        <v>0.15179599999999999</v>
      </c>
    </row>
    <row r="2027" spans="6:18" x14ac:dyDescent="0.25">
      <c r="F2027">
        <v>2.024</v>
      </c>
      <c r="H2027">
        <v>5.84994E-2</v>
      </c>
      <c r="J2027" t="e" cm="1">
        <f t="array" aca="1" ref="J2027" ca="1">-nan(ind)</f>
        <v>#NAME?</v>
      </c>
      <c r="N2027">
        <v>2.024</v>
      </c>
      <c r="P2027">
        <v>5.4944199999999999E-2</v>
      </c>
      <c r="R2027">
        <v>0.15168300000000001</v>
      </c>
    </row>
    <row r="2028" spans="6:18" x14ac:dyDescent="0.25">
      <c r="F2028">
        <v>2.0249999999999999</v>
      </c>
      <c r="H2028">
        <v>5.8454899999999997E-2</v>
      </c>
      <c r="J2028" t="e" cm="1">
        <f t="array" aca="1" ref="J2028" ca="1">-nan(ind)</f>
        <v>#NAME?</v>
      </c>
      <c r="N2028">
        <v>2.0249999999999999</v>
      </c>
      <c r="P2028">
        <v>5.4902399999999997E-2</v>
      </c>
      <c r="R2028">
        <v>0.15157100000000001</v>
      </c>
    </row>
    <row r="2029" spans="6:18" x14ac:dyDescent="0.25">
      <c r="F2029">
        <v>2.0259999999999998</v>
      </c>
      <c r="H2029">
        <v>5.8410400000000001E-2</v>
      </c>
      <c r="J2029" t="e" cm="1">
        <f t="array" aca="1" ref="J2029" ca="1">-nan(ind)</f>
        <v>#NAME?</v>
      </c>
      <c r="N2029">
        <v>2.0259999999999998</v>
      </c>
      <c r="P2029">
        <v>5.4860600000000002E-2</v>
      </c>
      <c r="R2029">
        <v>0.15145900000000001</v>
      </c>
    </row>
    <row r="2030" spans="6:18" x14ac:dyDescent="0.25">
      <c r="F2030">
        <v>2.0270000000000001</v>
      </c>
      <c r="H2030">
        <v>5.8365899999999998E-2</v>
      </c>
      <c r="J2030" t="e" cm="1">
        <f t="array" aca="1" ref="J2030" ca="1">-nan(ind)</f>
        <v>#NAME?</v>
      </c>
      <c r="N2030">
        <v>2.0270000000000001</v>
      </c>
      <c r="P2030">
        <v>5.4818899999999997E-2</v>
      </c>
      <c r="R2030">
        <v>0.15134600000000001</v>
      </c>
    </row>
    <row r="2031" spans="6:18" x14ac:dyDescent="0.25">
      <c r="F2031">
        <v>2.028</v>
      </c>
      <c r="H2031">
        <v>5.8321499999999998E-2</v>
      </c>
      <c r="J2031" t="e" cm="1">
        <f t="array" aca="1" ref="J2031" ca="1">-nan(ind)</f>
        <v>#NAME?</v>
      </c>
      <c r="N2031">
        <v>2.028</v>
      </c>
      <c r="P2031">
        <v>5.4777199999999998E-2</v>
      </c>
      <c r="R2031">
        <v>0.15123400000000001</v>
      </c>
    </row>
    <row r="2032" spans="6:18" x14ac:dyDescent="0.25">
      <c r="F2032">
        <v>2.0289999999999999</v>
      </c>
      <c r="H2032">
        <v>5.8277099999999998E-2</v>
      </c>
      <c r="J2032" t="e" cm="1">
        <f t="array" aca="1" ref="J2032" ca="1">-nan(ind)</f>
        <v>#NAME?</v>
      </c>
      <c r="N2032">
        <v>2.0289999999999999</v>
      </c>
      <c r="P2032">
        <v>5.4735499999999999E-2</v>
      </c>
      <c r="R2032">
        <v>0.15112200000000001</v>
      </c>
    </row>
    <row r="2033" spans="6:18" x14ac:dyDescent="0.25">
      <c r="F2033">
        <v>2.0299999999999998</v>
      </c>
      <c r="H2033">
        <v>5.8232800000000001E-2</v>
      </c>
      <c r="J2033" t="e" cm="1">
        <f t="array" aca="1" ref="J2033" ca="1">-nan(ind)</f>
        <v>#NAME?</v>
      </c>
      <c r="N2033">
        <v>2.0299999999999998</v>
      </c>
      <c r="P2033">
        <v>5.4693899999999997E-2</v>
      </c>
      <c r="R2033">
        <v>0.15101000000000001</v>
      </c>
    </row>
    <row r="2034" spans="6:18" x14ac:dyDescent="0.25">
      <c r="F2034">
        <v>2.0310000000000001</v>
      </c>
      <c r="H2034">
        <v>5.8188499999999997E-2</v>
      </c>
      <c r="J2034" t="e" cm="1">
        <f t="array" aca="1" ref="J2034" ca="1">-nan(ind)</f>
        <v>#NAME?</v>
      </c>
      <c r="N2034">
        <v>2.0310000000000001</v>
      </c>
      <c r="P2034">
        <v>5.4652399999999997E-2</v>
      </c>
      <c r="R2034">
        <v>0.150898</v>
      </c>
    </row>
    <row r="2035" spans="6:18" x14ac:dyDescent="0.25">
      <c r="F2035">
        <v>2.032</v>
      </c>
      <c r="H2035">
        <v>5.81442E-2</v>
      </c>
      <c r="J2035" t="e" cm="1">
        <f t="array" aca="1" ref="J2035" ca="1">-nan(ind)</f>
        <v>#NAME?</v>
      </c>
      <c r="N2035">
        <v>2.032</v>
      </c>
      <c r="P2035">
        <v>5.4610899999999997E-2</v>
      </c>
      <c r="R2035">
        <v>0.150787</v>
      </c>
    </row>
    <row r="2036" spans="6:18" x14ac:dyDescent="0.25">
      <c r="F2036">
        <v>2.0329999999999999</v>
      </c>
      <c r="H2036">
        <v>5.8100100000000002E-2</v>
      </c>
      <c r="J2036" t="e" cm="1">
        <f t="array" aca="1" ref="J2036" ca="1">-nan(ind)</f>
        <v>#NAME?</v>
      </c>
      <c r="N2036">
        <v>2.0329999999999999</v>
      </c>
      <c r="P2036">
        <v>5.4569399999999997E-2</v>
      </c>
      <c r="R2036">
        <v>0.150675</v>
      </c>
    </row>
    <row r="2037" spans="6:18" x14ac:dyDescent="0.25">
      <c r="F2037">
        <v>2.0339999999999998</v>
      </c>
      <c r="H2037">
        <v>5.8055900000000001E-2</v>
      </c>
      <c r="J2037" t="e" cm="1">
        <f t="array" aca="1" ref="J2037" ca="1">-nan(ind)</f>
        <v>#NAME?</v>
      </c>
      <c r="N2037">
        <v>2.0339999999999998</v>
      </c>
      <c r="P2037">
        <v>5.4528E-2</v>
      </c>
      <c r="R2037">
        <v>0.150564</v>
      </c>
    </row>
    <row r="2038" spans="6:18" x14ac:dyDescent="0.25">
      <c r="F2038">
        <v>2.0350000000000001</v>
      </c>
      <c r="H2038">
        <v>5.8011800000000002E-2</v>
      </c>
      <c r="J2038" t="e" cm="1">
        <f t="array" aca="1" ref="J2038" ca="1">-nan(ind)</f>
        <v>#NAME?</v>
      </c>
      <c r="N2038">
        <v>2.0350000000000001</v>
      </c>
      <c r="P2038">
        <v>5.4486699999999999E-2</v>
      </c>
      <c r="R2038">
        <v>0.150452</v>
      </c>
    </row>
    <row r="2039" spans="6:18" x14ac:dyDescent="0.25">
      <c r="F2039">
        <v>2.036</v>
      </c>
      <c r="H2039">
        <v>5.79678E-2</v>
      </c>
      <c r="J2039" t="e" cm="1">
        <f t="array" aca="1" ref="J2039" ca="1">-nan(ind)</f>
        <v>#NAME?</v>
      </c>
      <c r="N2039">
        <v>2.036</v>
      </c>
      <c r="P2039">
        <v>5.4445300000000002E-2</v>
      </c>
      <c r="R2039">
        <v>0.150341</v>
      </c>
    </row>
    <row r="2040" spans="6:18" x14ac:dyDescent="0.25">
      <c r="F2040">
        <v>2.0369999999999999</v>
      </c>
      <c r="H2040">
        <v>5.7923799999999998E-2</v>
      </c>
      <c r="J2040" t="e" cm="1">
        <f t="array" aca="1" ref="J2040" ca="1">-nan(ind)</f>
        <v>#NAME?</v>
      </c>
      <c r="N2040">
        <v>2.0369999999999999</v>
      </c>
      <c r="P2040">
        <v>5.4404000000000001E-2</v>
      </c>
      <c r="R2040">
        <v>0.15023</v>
      </c>
    </row>
    <row r="2041" spans="6:18" x14ac:dyDescent="0.25">
      <c r="F2041">
        <v>2.0379999999999998</v>
      </c>
      <c r="H2041">
        <v>5.7879800000000002E-2</v>
      </c>
      <c r="J2041" t="e" cm="1">
        <f t="array" aca="1" ref="J2041" ca="1">-nan(ind)</f>
        <v>#NAME?</v>
      </c>
      <c r="N2041">
        <v>2.0379999999999998</v>
      </c>
      <c r="P2041">
        <v>5.4362800000000003E-2</v>
      </c>
      <c r="R2041">
        <v>0.150119</v>
      </c>
    </row>
    <row r="2042" spans="6:18" x14ac:dyDescent="0.25">
      <c r="F2042">
        <v>2.0390000000000001</v>
      </c>
      <c r="H2042">
        <v>5.7835900000000003E-2</v>
      </c>
      <c r="J2042" t="e" cm="1">
        <f t="array" aca="1" ref="J2042" ca="1">-nan(ind)</f>
        <v>#NAME?</v>
      </c>
      <c r="N2042">
        <v>2.0390000000000001</v>
      </c>
      <c r="P2042">
        <v>5.4321599999999998E-2</v>
      </c>
      <c r="R2042">
        <v>0.150008</v>
      </c>
    </row>
    <row r="2043" spans="6:18" x14ac:dyDescent="0.25">
      <c r="F2043">
        <v>2.04</v>
      </c>
      <c r="H2043">
        <v>5.7792099999999999E-2</v>
      </c>
      <c r="J2043" t="e" cm="1">
        <f t="array" aca="1" ref="J2043" ca="1">-nan(ind)</f>
        <v>#NAME?</v>
      </c>
      <c r="N2043">
        <v>2.04</v>
      </c>
      <c r="P2043">
        <v>5.4280500000000002E-2</v>
      </c>
      <c r="R2043">
        <v>0.149897</v>
      </c>
    </row>
    <row r="2044" spans="6:18" x14ac:dyDescent="0.25">
      <c r="F2044">
        <v>2.0409999999999999</v>
      </c>
      <c r="H2044">
        <v>5.7748300000000002E-2</v>
      </c>
      <c r="J2044" t="e" cm="1">
        <f t="array" aca="1" ref="J2044" ca="1">-nan(ind)</f>
        <v>#NAME?</v>
      </c>
      <c r="N2044">
        <v>2.0409999999999999</v>
      </c>
      <c r="P2044">
        <v>5.42394E-2</v>
      </c>
      <c r="R2044">
        <v>0.149786</v>
      </c>
    </row>
    <row r="2045" spans="6:18" x14ac:dyDescent="0.25">
      <c r="F2045">
        <v>2.0419999999999998</v>
      </c>
      <c r="H2045">
        <v>5.7704499999999999E-2</v>
      </c>
      <c r="J2045" t="e" cm="1">
        <f t="array" aca="1" ref="J2045" ca="1">-nan(ind)</f>
        <v>#NAME?</v>
      </c>
      <c r="N2045">
        <v>2.0419999999999998</v>
      </c>
      <c r="P2045">
        <v>5.4198299999999998E-2</v>
      </c>
      <c r="R2045">
        <v>0.149676</v>
      </c>
    </row>
    <row r="2046" spans="6:18" x14ac:dyDescent="0.25">
      <c r="F2046">
        <v>2.0430000000000001</v>
      </c>
      <c r="H2046">
        <v>5.7660799999999998E-2</v>
      </c>
      <c r="J2046" t="e" cm="1">
        <f t="array" aca="1" ref="J2046" ca="1">-nan(ind)</f>
        <v>#NAME?</v>
      </c>
      <c r="N2046">
        <v>2.0430000000000001</v>
      </c>
      <c r="P2046">
        <v>5.4157299999999998E-2</v>
      </c>
      <c r="R2046">
        <v>0.149566</v>
      </c>
    </row>
    <row r="2047" spans="6:18" x14ac:dyDescent="0.25">
      <c r="F2047">
        <v>2.044</v>
      </c>
      <c r="H2047">
        <v>5.76172E-2</v>
      </c>
      <c r="J2047" t="e" cm="1">
        <f t="array" aca="1" ref="J2047" ca="1">-nan(ind)</f>
        <v>#NAME?</v>
      </c>
      <c r="N2047">
        <v>2.044</v>
      </c>
      <c r="P2047">
        <v>5.4116299999999999E-2</v>
      </c>
      <c r="R2047">
        <v>0.149455</v>
      </c>
    </row>
    <row r="2048" spans="6:18" x14ac:dyDescent="0.25">
      <c r="F2048">
        <v>2.0449999999999999</v>
      </c>
      <c r="H2048">
        <v>5.75735E-2</v>
      </c>
      <c r="J2048" t="e" cm="1">
        <f t="array" aca="1" ref="J2048" ca="1">-nan(ind)</f>
        <v>#NAME?</v>
      </c>
      <c r="N2048">
        <v>2.0449999999999999</v>
      </c>
      <c r="P2048">
        <v>5.4075400000000003E-2</v>
      </c>
      <c r="R2048">
        <v>0.14934500000000001</v>
      </c>
    </row>
    <row r="2049" spans="6:18" x14ac:dyDescent="0.25">
      <c r="F2049">
        <v>2.0459999999999998</v>
      </c>
      <c r="H2049">
        <v>5.7529999999999998E-2</v>
      </c>
      <c r="J2049" t="e" cm="1">
        <f t="array" aca="1" ref="J2049" ca="1">-nan(ind)</f>
        <v>#NAME?</v>
      </c>
      <c r="N2049">
        <v>2.0459999999999998</v>
      </c>
      <c r="P2049">
        <v>5.4034499999999999E-2</v>
      </c>
      <c r="R2049">
        <v>0.14923500000000001</v>
      </c>
    </row>
    <row r="2050" spans="6:18" x14ac:dyDescent="0.25">
      <c r="F2050">
        <v>2.0470000000000002</v>
      </c>
      <c r="H2050">
        <v>5.74864E-2</v>
      </c>
      <c r="J2050" t="e" cm="1">
        <f t="array" aca="1" ref="J2050" ca="1">-nan(ind)</f>
        <v>#NAME?</v>
      </c>
      <c r="N2050">
        <v>2.0470000000000002</v>
      </c>
      <c r="P2050">
        <v>5.3993699999999999E-2</v>
      </c>
      <c r="R2050">
        <v>0.14912500000000001</v>
      </c>
    </row>
    <row r="2051" spans="6:18" x14ac:dyDescent="0.25">
      <c r="F2051">
        <v>2.048</v>
      </c>
      <c r="H2051">
        <v>5.7443000000000001E-2</v>
      </c>
      <c r="J2051" t="e" cm="1">
        <f t="array" aca="1" ref="J2051" ca="1">-nan(ind)</f>
        <v>#NAME?</v>
      </c>
      <c r="N2051">
        <v>2.048</v>
      </c>
      <c r="P2051">
        <v>5.3952899999999998E-2</v>
      </c>
      <c r="R2051">
        <v>0.14901500000000001</v>
      </c>
    </row>
    <row r="2052" spans="6:18" x14ac:dyDescent="0.25">
      <c r="F2052">
        <v>2.0489999999999999</v>
      </c>
      <c r="H2052">
        <v>5.7399499999999999E-2</v>
      </c>
      <c r="J2052" t="e" cm="1">
        <f t="array" aca="1" ref="J2052" ca="1">-nan(ind)</f>
        <v>#NAME?</v>
      </c>
      <c r="N2052">
        <v>2.0489999999999999</v>
      </c>
      <c r="P2052">
        <v>5.39122E-2</v>
      </c>
      <c r="R2052">
        <v>0.14890500000000001</v>
      </c>
    </row>
    <row r="2053" spans="6:18" x14ac:dyDescent="0.25">
      <c r="F2053">
        <v>2.0499999999999998</v>
      </c>
      <c r="H2053">
        <v>5.7356200000000003E-2</v>
      </c>
      <c r="J2053" t="e" cm="1">
        <f t="array" aca="1" ref="J2053" ca="1">-nan(ind)</f>
        <v>#NAME?</v>
      </c>
      <c r="N2053">
        <v>2.0499999999999998</v>
      </c>
      <c r="P2053">
        <v>5.3871500000000003E-2</v>
      </c>
      <c r="R2053">
        <v>0.14879600000000001</v>
      </c>
    </row>
    <row r="2054" spans="6:18" x14ac:dyDescent="0.25">
      <c r="F2054">
        <v>2.0510000000000002</v>
      </c>
      <c r="H2054">
        <v>5.7312799999999997E-2</v>
      </c>
      <c r="J2054" t="e" cm="1">
        <f t="array" aca="1" ref="J2054" ca="1">-nan(ind)</f>
        <v>#NAME?</v>
      </c>
      <c r="N2054">
        <v>2.0510000000000002</v>
      </c>
      <c r="P2054">
        <v>5.3830799999999998E-2</v>
      </c>
      <c r="R2054">
        <v>0.14868600000000001</v>
      </c>
    </row>
    <row r="2055" spans="6:18" x14ac:dyDescent="0.25">
      <c r="F2055">
        <v>2.052</v>
      </c>
      <c r="H2055">
        <v>5.7269500000000001E-2</v>
      </c>
      <c r="J2055" t="e" cm="1">
        <f t="array" aca="1" ref="J2055" ca="1">-nan(ind)</f>
        <v>#NAME?</v>
      </c>
      <c r="N2055">
        <v>2.052</v>
      </c>
      <c r="P2055">
        <v>5.3790200000000003E-2</v>
      </c>
      <c r="R2055">
        <v>0.14857699999999999</v>
      </c>
    </row>
    <row r="2056" spans="6:18" x14ac:dyDescent="0.25">
      <c r="F2056">
        <v>2.0529999999999999</v>
      </c>
      <c r="H2056">
        <v>5.7226300000000001E-2</v>
      </c>
      <c r="J2056" t="e" cm="1">
        <f t="array" aca="1" ref="J2056" ca="1">-nan(ind)</f>
        <v>#NAME?</v>
      </c>
      <c r="N2056">
        <v>2.0529999999999999</v>
      </c>
      <c r="P2056">
        <v>5.3749600000000002E-2</v>
      </c>
      <c r="R2056">
        <v>0.14846699999999999</v>
      </c>
    </row>
    <row r="2057" spans="6:18" x14ac:dyDescent="0.25">
      <c r="F2057">
        <v>2.0539999999999998</v>
      </c>
      <c r="H2057">
        <v>5.7183100000000001E-2</v>
      </c>
      <c r="J2057" t="e" cm="1">
        <f t="array" aca="1" ref="J2057" ca="1">-nan(ind)</f>
        <v>#NAME?</v>
      </c>
      <c r="N2057">
        <v>2.0539999999999998</v>
      </c>
      <c r="P2057">
        <v>5.3709100000000003E-2</v>
      </c>
      <c r="R2057">
        <v>0.14835799999999999</v>
      </c>
    </row>
    <row r="2058" spans="6:18" x14ac:dyDescent="0.25">
      <c r="F2058">
        <v>2.0550000000000002</v>
      </c>
      <c r="H2058">
        <v>5.71399E-2</v>
      </c>
      <c r="J2058" t="e" cm="1">
        <f t="array" aca="1" ref="J2058" ca="1">-nan(ind)</f>
        <v>#NAME?</v>
      </c>
      <c r="N2058">
        <v>2.0550000000000002</v>
      </c>
      <c r="P2058">
        <v>5.3668599999999997E-2</v>
      </c>
      <c r="R2058">
        <v>0.14824899999999999</v>
      </c>
    </row>
    <row r="2059" spans="6:18" x14ac:dyDescent="0.25">
      <c r="F2059">
        <v>2.056</v>
      </c>
      <c r="H2059">
        <v>5.7096800000000003E-2</v>
      </c>
      <c r="J2059" t="e" cm="1">
        <f t="array" aca="1" ref="J2059" ca="1">-nan(ind)</f>
        <v>#NAME?</v>
      </c>
      <c r="N2059">
        <v>2.056</v>
      </c>
      <c r="P2059">
        <v>5.3628099999999998E-2</v>
      </c>
      <c r="R2059">
        <v>0.14813999999999999</v>
      </c>
    </row>
    <row r="2060" spans="6:18" x14ac:dyDescent="0.25">
      <c r="F2060">
        <v>2.0569999999999999</v>
      </c>
      <c r="H2060">
        <v>5.7053800000000002E-2</v>
      </c>
      <c r="J2060" t="e" cm="1">
        <f t="array" aca="1" ref="J2060" ca="1">-nan(ind)</f>
        <v>#NAME?</v>
      </c>
      <c r="N2060">
        <v>2.0569999999999999</v>
      </c>
      <c r="P2060">
        <v>5.3587700000000002E-2</v>
      </c>
      <c r="R2060">
        <v>0.148031</v>
      </c>
    </row>
    <row r="2061" spans="6:18" x14ac:dyDescent="0.25">
      <c r="F2061">
        <v>2.0579999999999998</v>
      </c>
      <c r="H2061">
        <v>5.70108E-2</v>
      </c>
      <c r="J2061" t="e" cm="1">
        <f t="array" aca="1" ref="J2061" ca="1">-nan(ind)</f>
        <v>#NAME?</v>
      </c>
      <c r="N2061">
        <v>2.0579999999999998</v>
      </c>
      <c r="P2061">
        <v>5.3547400000000002E-2</v>
      </c>
      <c r="R2061">
        <v>0.147923</v>
      </c>
    </row>
    <row r="2062" spans="6:18" x14ac:dyDescent="0.25">
      <c r="F2062">
        <v>2.0590000000000002</v>
      </c>
      <c r="H2062">
        <v>5.6967799999999999E-2</v>
      </c>
      <c r="J2062" t="e" cm="1">
        <f t="array" aca="1" ref="J2062" ca="1">-nan(ind)</f>
        <v>#NAME?</v>
      </c>
      <c r="N2062">
        <v>2.0590000000000002</v>
      </c>
      <c r="P2062">
        <v>5.3507100000000002E-2</v>
      </c>
      <c r="R2062">
        <v>0.147814</v>
      </c>
    </row>
    <row r="2063" spans="6:18" x14ac:dyDescent="0.25">
      <c r="F2063">
        <v>2.06</v>
      </c>
      <c r="H2063">
        <v>5.69249E-2</v>
      </c>
      <c r="J2063" t="e" cm="1">
        <f t="array" aca="1" ref="J2063" ca="1">-nan(ind)</f>
        <v>#NAME?</v>
      </c>
      <c r="N2063">
        <v>2.06</v>
      </c>
      <c r="P2063">
        <v>5.3466800000000002E-2</v>
      </c>
      <c r="R2063">
        <v>0.147706</v>
      </c>
    </row>
    <row r="2064" spans="6:18" x14ac:dyDescent="0.25">
      <c r="F2064">
        <v>2.0609999999999999</v>
      </c>
      <c r="H2064">
        <v>5.6882000000000002E-2</v>
      </c>
      <c r="J2064" t="e" cm="1">
        <f t="array" aca="1" ref="J2064" ca="1">-nan(ind)</f>
        <v>#NAME?</v>
      </c>
      <c r="N2064">
        <v>2.0609999999999999</v>
      </c>
      <c r="P2064">
        <v>5.3426599999999998E-2</v>
      </c>
      <c r="R2064">
        <v>0.14759700000000001</v>
      </c>
    </row>
    <row r="2065" spans="6:18" x14ac:dyDescent="0.25">
      <c r="F2065">
        <v>2.0619999999999998</v>
      </c>
      <c r="H2065">
        <v>5.6839199999999999E-2</v>
      </c>
      <c r="J2065" t="e" cm="1">
        <f t="array" aca="1" ref="J2065" ca="1">-nan(ind)</f>
        <v>#NAME?</v>
      </c>
      <c r="N2065">
        <v>2.0619999999999998</v>
      </c>
      <c r="P2065">
        <v>5.3386400000000001E-2</v>
      </c>
      <c r="R2065">
        <v>0.14748900000000001</v>
      </c>
    </row>
    <row r="2066" spans="6:18" x14ac:dyDescent="0.25">
      <c r="F2066">
        <v>2.0630000000000002</v>
      </c>
      <c r="H2066">
        <v>5.6796399999999997E-2</v>
      </c>
      <c r="J2066" t="e" cm="1">
        <f t="array" aca="1" ref="J2066" ca="1">-nan(ind)</f>
        <v>#NAME?</v>
      </c>
      <c r="N2066">
        <v>2.0630000000000002</v>
      </c>
      <c r="P2066">
        <v>5.3346299999999999E-2</v>
      </c>
      <c r="R2066">
        <v>0.14738100000000001</v>
      </c>
    </row>
    <row r="2067" spans="6:18" x14ac:dyDescent="0.25">
      <c r="F2067">
        <v>2.0640000000000001</v>
      </c>
      <c r="H2067">
        <v>5.6753600000000001E-2</v>
      </c>
      <c r="J2067" t="e" cm="1">
        <f t="array" aca="1" ref="J2067" ca="1">-nan(ind)</f>
        <v>#NAME?</v>
      </c>
      <c r="N2067">
        <v>2.0640000000000001</v>
      </c>
      <c r="P2067">
        <v>5.3306199999999998E-2</v>
      </c>
      <c r="R2067">
        <v>0.14727299999999999</v>
      </c>
    </row>
    <row r="2068" spans="6:18" x14ac:dyDescent="0.25">
      <c r="F2068">
        <v>2.0649999999999999</v>
      </c>
      <c r="H2068">
        <v>5.6710900000000002E-2</v>
      </c>
      <c r="J2068" t="e" cm="1">
        <f t="array" aca="1" ref="J2068" ca="1">-nan(ind)</f>
        <v>#NAME?</v>
      </c>
      <c r="N2068">
        <v>2.0649999999999999</v>
      </c>
      <c r="P2068">
        <v>5.3266099999999997E-2</v>
      </c>
      <c r="R2068">
        <v>0.14716499999999999</v>
      </c>
    </row>
    <row r="2069" spans="6:18" x14ac:dyDescent="0.25">
      <c r="F2069">
        <v>2.0659999999999998</v>
      </c>
      <c r="H2069">
        <v>5.6668299999999998E-2</v>
      </c>
      <c r="J2069" t="e" cm="1">
        <f t="array" aca="1" ref="J2069" ca="1">-nan(ind)</f>
        <v>#NAME?</v>
      </c>
      <c r="N2069">
        <v>2.0659999999999998</v>
      </c>
      <c r="P2069">
        <v>5.3226099999999998E-2</v>
      </c>
      <c r="R2069">
        <v>0.14705699999999999</v>
      </c>
    </row>
    <row r="2070" spans="6:18" x14ac:dyDescent="0.25">
      <c r="F2070">
        <v>2.0670000000000002</v>
      </c>
      <c r="H2070">
        <v>5.6625700000000001E-2</v>
      </c>
      <c r="J2070" t="e" cm="1">
        <f t="array" aca="1" ref="J2070" ca="1">-nan(ind)</f>
        <v>#NAME?</v>
      </c>
      <c r="N2070">
        <v>2.0670000000000002</v>
      </c>
      <c r="P2070">
        <v>5.31861E-2</v>
      </c>
      <c r="R2070">
        <v>0.146949</v>
      </c>
    </row>
    <row r="2071" spans="6:18" x14ac:dyDescent="0.25">
      <c r="F2071">
        <v>2.0680000000000001</v>
      </c>
      <c r="H2071">
        <v>5.6583099999999997E-2</v>
      </c>
      <c r="J2071" t="e" cm="1">
        <f t="array" aca="1" ref="J2071" ca="1">-nan(ind)</f>
        <v>#NAME?</v>
      </c>
      <c r="N2071">
        <v>2.0680000000000001</v>
      </c>
      <c r="P2071">
        <v>5.3146199999999998E-2</v>
      </c>
      <c r="R2071">
        <v>0.146842</v>
      </c>
    </row>
    <row r="2072" spans="6:18" x14ac:dyDescent="0.25">
      <c r="F2072">
        <v>2.069</v>
      </c>
      <c r="H2072">
        <v>5.6540600000000003E-2</v>
      </c>
      <c r="J2072" t="e" cm="1">
        <f t="array" aca="1" ref="J2072" ca="1">-nan(ind)</f>
        <v>#NAME?</v>
      </c>
      <c r="N2072">
        <v>2.069</v>
      </c>
      <c r="P2072">
        <v>5.3106300000000002E-2</v>
      </c>
      <c r="R2072">
        <v>0.146734</v>
      </c>
    </row>
    <row r="2073" spans="6:18" x14ac:dyDescent="0.25">
      <c r="F2073">
        <v>2.0699999999999998</v>
      </c>
      <c r="H2073">
        <v>5.6498199999999998E-2</v>
      </c>
      <c r="J2073" t="e" cm="1">
        <f t="array" aca="1" ref="J2073" ca="1">-nan(ind)</f>
        <v>#NAME?</v>
      </c>
      <c r="N2073">
        <v>2.0699999999999998</v>
      </c>
      <c r="P2073">
        <v>5.3066500000000003E-2</v>
      </c>
      <c r="R2073">
        <v>0.14662700000000001</v>
      </c>
    </row>
    <row r="2074" spans="6:18" x14ac:dyDescent="0.25">
      <c r="F2074">
        <v>2.0710000000000002</v>
      </c>
      <c r="H2074">
        <v>5.6455699999999998E-2</v>
      </c>
      <c r="J2074" t="e" cm="1">
        <f t="array" aca="1" ref="J2074" ca="1">-nan(ind)</f>
        <v>#NAME?</v>
      </c>
      <c r="N2074">
        <v>2.0710000000000002</v>
      </c>
      <c r="P2074">
        <v>5.3026700000000003E-2</v>
      </c>
      <c r="R2074">
        <v>0.14652000000000001</v>
      </c>
    </row>
    <row r="2075" spans="6:18" x14ac:dyDescent="0.25">
      <c r="F2075">
        <v>2.0720000000000001</v>
      </c>
      <c r="H2075">
        <v>5.6413400000000002E-2</v>
      </c>
      <c r="J2075" t="e" cm="1">
        <f t="array" aca="1" ref="J2075" ca="1">-nan(ind)</f>
        <v>#NAME?</v>
      </c>
      <c r="N2075">
        <v>2.0720000000000001</v>
      </c>
      <c r="P2075">
        <v>5.2986900000000003E-2</v>
      </c>
      <c r="R2075">
        <v>0.14641199999999999</v>
      </c>
    </row>
    <row r="2076" spans="6:18" x14ac:dyDescent="0.25">
      <c r="F2076">
        <v>2.073</v>
      </c>
      <c r="H2076">
        <v>5.6370999999999997E-2</v>
      </c>
      <c r="J2076" t="e" cm="1">
        <f t="array" aca="1" ref="J2076" ca="1">-nan(ind)</f>
        <v>#NAME?</v>
      </c>
      <c r="N2076">
        <v>2.073</v>
      </c>
      <c r="P2076">
        <v>5.29472E-2</v>
      </c>
      <c r="R2076">
        <v>0.14630499999999999</v>
      </c>
    </row>
    <row r="2077" spans="6:18" x14ac:dyDescent="0.25">
      <c r="F2077">
        <v>2.0739999999999998</v>
      </c>
      <c r="H2077">
        <v>5.6328799999999998E-2</v>
      </c>
      <c r="J2077" t="e" cm="1">
        <f t="array" aca="1" ref="J2077" ca="1">-nan(ind)</f>
        <v>#NAME?</v>
      </c>
      <c r="N2077">
        <v>2.0739999999999998</v>
      </c>
      <c r="P2077">
        <v>5.2907500000000003E-2</v>
      </c>
      <c r="R2077">
        <v>0.14619799999999999</v>
      </c>
    </row>
    <row r="2078" spans="6:18" x14ac:dyDescent="0.25">
      <c r="F2078">
        <v>2.0750000000000002</v>
      </c>
      <c r="H2078">
        <v>5.6286500000000003E-2</v>
      </c>
      <c r="J2078" t="e" cm="1">
        <f t="array" aca="1" ref="J2078" ca="1">-nan(ind)</f>
        <v>#NAME?</v>
      </c>
      <c r="N2078">
        <v>2.0750000000000002</v>
      </c>
      <c r="P2078">
        <v>5.2867900000000002E-2</v>
      </c>
      <c r="R2078">
        <v>0.146092</v>
      </c>
    </row>
    <row r="2079" spans="6:18" x14ac:dyDescent="0.25">
      <c r="F2079">
        <v>2.0760000000000001</v>
      </c>
      <c r="H2079">
        <v>5.6244299999999997E-2</v>
      </c>
      <c r="J2079" t="e" cm="1">
        <f t="array" aca="1" ref="J2079" ca="1">-nan(ind)</f>
        <v>#NAME?</v>
      </c>
      <c r="N2079">
        <v>2.0760000000000001</v>
      </c>
      <c r="P2079">
        <v>5.2828300000000002E-2</v>
      </c>
      <c r="R2079">
        <v>0.145985</v>
      </c>
    </row>
    <row r="2080" spans="6:18" x14ac:dyDescent="0.25">
      <c r="F2080">
        <v>2.077</v>
      </c>
      <c r="H2080">
        <v>5.6202200000000001E-2</v>
      </c>
      <c r="J2080" t="e" cm="1">
        <f t="array" aca="1" ref="J2080" ca="1">-nan(ind)</f>
        <v>#NAME?</v>
      </c>
      <c r="N2080">
        <v>2.077</v>
      </c>
      <c r="P2080">
        <v>5.2788799999999997E-2</v>
      </c>
      <c r="R2080">
        <v>0.14587800000000001</v>
      </c>
    </row>
    <row r="2081" spans="6:18" x14ac:dyDescent="0.25">
      <c r="F2081">
        <v>2.0779999999999998</v>
      </c>
      <c r="H2081">
        <v>5.6160099999999998E-2</v>
      </c>
      <c r="J2081" t="e" cm="1">
        <f t="array" aca="1" ref="J2081" ca="1">-nan(ind)</f>
        <v>#NAME?</v>
      </c>
      <c r="N2081">
        <v>2.0779999999999998</v>
      </c>
      <c r="P2081">
        <v>5.2749299999999999E-2</v>
      </c>
      <c r="R2081">
        <v>0.14577200000000001</v>
      </c>
    </row>
    <row r="2082" spans="6:18" x14ac:dyDescent="0.25">
      <c r="F2082">
        <v>2.0790000000000002</v>
      </c>
      <c r="H2082">
        <v>5.6118000000000001E-2</v>
      </c>
      <c r="J2082" t="e" cm="1">
        <f t="array" aca="1" ref="J2082" ca="1">-nan(ind)</f>
        <v>#NAME?</v>
      </c>
      <c r="N2082">
        <v>2.0790000000000002</v>
      </c>
      <c r="P2082">
        <v>5.2709800000000001E-2</v>
      </c>
      <c r="R2082">
        <v>0.14566499999999999</v>
      </c>
    </row>
    <row r="2083" spans="6:18" x14ac:dyDescent="0.25">
      <c r="F2083">
        <v>2.08</v>
      </c>
      <c r="H2083">
        <v>5.6076000000000001E-2</v>
      </c>
      <c r="J2083" t="e" cm="1">
        <f t="array" aca="1" ref="J2083" ca="1">-nan(ind)</f>
        <v>#NAME?</v>
      </c>
      <c r="N2083">
        <v>2.08</v>
      </c>
      <c r="P2083">
        <v>5.2670399999999999E-2</v>
      </c>
      <c r="R2083">
        <v>0.14555899999999999</v>
      </c>
    </row>
    <row r="2084" spans="6:18" x14ac:dyDescent="0.25">
      <c r="F2084">
        <v>2.081</v>
      </c>
      <c r="H2084">
        <v>5.6034E-2</v>
      </c>
      <c r="J2084" t="e" cm="1">
        <f t="array" aca="1" ref="J2084" ca="1">-nan(ind)</f>
        <v>#NAME?</v>
      </c>
      <c r="N2084">
        <v>2.081</v>
      </c>
      <c r="P2084">
        <v>5.2630999999999997E-2</v>
      </c>
      <c r="R2084">
        <v>0.145453</v>
      </c>
    </row>
    <row r="2085" spans="6:18" x14ac:dyDescent="0.25">
      <c r="F2085">
        <v>2.0819999999999999</v>
      </c>
      <c r="H2085">
        <v>5.5992100000000003E-2</v>
      </c>
      <c r="J2085" t="e" cm="1">
        <f t="array" aca="1" ref="J2085" ca="1">-nan(ind)</f>
        <v>#NAME?</v>
      </c>
      <c r="N2085">
        <v>2.0819999999999999</v>
      </c>
      <c r="P2085">
        <v>5.2591699999999998E-2</v>
      </c>
      <c r="R2085">
        <v>0.145347</v>
      </c>
    </row>
    <row r="2086" spans="6:18" x14ac:dyDescent="0.25">
      <c r="F2086">
        <v>2.0830000000000002</v>
      </c>
      <c r="H2086">
        <v>5.5950199999999999E-2</v>
      </c>
      <c r="J2086" t="e" cm="1">
        <f t="array" aca="1" ref="J2086" ca="1">-nan(ind)</f>
        <v>#NAME?</v>
      </c>
      <c r="N2086">
        <v>2.0830000000000002</v>
      </c>
      <c r="P2086">
        <v>5.2552399999999999E-2</v>
      </c>
      <c r="R2086">
        <v>0.14524100000000001</v>
      </c>
    </row>
    <row r="2087" spans="6:18" x14ac:dyDescent="0.25">
      <c r="F2087">
        <v>2.0840000000000001</v>
      </c>
      <c r="H2087">
        <v>5.5908399999999997E-2</v>
      </c>
      <c r="J2087" t="e" cm="1">
        <f t="array" aca="1" ref="J2087" ca="1">-nan(ind)</f>
        <v>#NAME?</v>
      </c>
      <c r="N2087">
        <v>2.0840000000000001</v>
      </c>
      <c r="P2087">
        <v>5.2513200000000003E-2</v>
      </c>
      <c r="R2087">
        <v>0.14513499999999999</v>
      </c>
    </row>
    <row r="2088" spans="6:18" x14ac:dyDescent="0.25">
      <c r="F2088">
        <v>2.085</v>
      </c>
      <c r="H2088">
        <v>5.5866600000000002E-2</v>
      </c>
      <c r="J2088" t="e" cm="1">
        <f t="array" aca="1" ref="J2088" ca="1">-nan(ind)</f>
        <v>#NAME?</v>
      </c>
      <c r="N2088">
        <v>2.085</v>
      </c>
      <c r="P2088">
        <v>5.2474E-2</v>
      </c>
      <c r="R2088">
        <v>0.14502899999999999</v>
      </c>
    </row>
    <row r="2089" spans="6:18" x14ac:dyDescent="0.25">
      <c r="F2089">
        <v>2.0859999999999999</v>
      </c>
      <c r="H2089">
        <v>5.5824800000000001E-2</v>
      </c>
      <c r="J2089" t="e" cm="1">
        <f t="array" aca="1" ref="J2089" ca="1">-nan(ind)</f>
        <v>#NAME?</v>
      </c>
      <c r="N2089">
        <v>2.0859999999999999</v>
      </c>
      <c r="P2089">
        <v>5.2434799999999997E-2</v>
      </c>
      <c r="R2089">
        <v>0.144924</v>
      </c>
    </row>
    <row r="2090" spans="6:18" x14ac:dyDescent="0.25">
      <c r="F2090">
        <v>2.0870000000000002</v>
      </c>
      <c r="H2090">
        <v>5.5783100000000002E-2</v>
      </c>
      <c r="J2090" t="e" cm="1">
        <f t="array" aca="1" ref="J2090" ca="1">-nan(ind)</f>
        <v>#NAME?</v>
      </c>
      <c r="N2090">
        <v>2.0870000000000002</v>
      </c>
      <c r="P2090">
        <v>5.2395700000000003E-2</v>
      </c>
      <c r="R2090">
        <v>0.144818</v>
      </c>
    </row>
    <row r="2091" spans="6:18" x14ac:dyDescent="0.25">
      <c r="F2091">
        <v>2.0880000000000001</v>
      </c>
      <c r="H2091">
        <v>5.5741499999999999E-2</v>
      </c>
      <c r="J2091" t="e" cm="1">
        <f t="array" aca="1" ref="J2091" ca="1">-nan(ind)</f>
        <v>#NAME?</v>
      </c>
      <c r="N2091">
        <v>2.0880000000000001</v>
      </c>
      <c r="P2091">
        <v>5.2356600000000003E-2</v>
      </c>
      <c r="R2091">
        <v>0.14471300000000001</v>
      </c>
    </row>
    <row r="2092" spans="6:18" x14ac:dyDescent="0.25">
      <c r="F2092">
        <v>2.089</v>
      </c>
      <c r="H2092">
        <v>5.5699899999999997E-2</v>
      </c>
      <c r="J2092" t="e" cm="1">
        <f t="array" aca="1" ref="J2092" ca="1">-nan(ind)</f>
        <v>#NAME?</v>
      </c>
      <c r="N2092">
        <v>2.089</v>
      </c>
      <c r="P2092">
        <v>5.2317599999999999E-2</v>
      </c>
      <c r="R2092">
        <v>0.14460700000000001</v>
      </c>
    </row>
    <row r="2093" spans="6:18" x14ac:dyDescent="0.25">
      <c r="F2093">
        <v>2.09</v>
      </c>
      <c r="H2093">
        <v>5.5658300000000001E-2</v>
      </c>
      <c r="J2093" t="e" cm="1">
        <f t="array" aca="1" ref="J2093" ca="1">-nan(ind)</f>
        <v>#NAME?</v>
      </c>
      <c r="N2093">
        <v>2.09</v>
      </c>
      <c r="P2093">
        <v>5.2278600000000001E-2</v>
      </c>
      <c r="R2093">
        <v>0.14450199999999999</v>
      </c>
    </row>
    <row r="2094" spans="6:18" x14ac:dyDescent="0.25">
      <c r="F2094">
        <v>2.0910000000000002</v>
      </c>
      <c r="H2094">
        <v>5.5616800000000001E-2</v>
      </c>
      <c r="J2094" t="e" cm="1">
        <f t="array" aca="1" ref="J2094" ca="1">-nan(ind)</f>
        <v>#NAME?</v>
      </c>
      <c r="N2094">
        <v>2.0910000000000002</v>
      </c>
      <c r="P2094">
        <v>5.2239599999999997E-2</v>
      </c>
      <c r="R2094">
        <v>0.144397</v>
      </c>
    </row>
    <row r="2095" spans="6:18" x14ac:dyDescent="0.25">
      <c r="F2095">
        <v>2.0920000000000001</v>
      </c>
      <c r="H2095">
        <v>5.5575300000000001E-2</v>
      </c>
      <c r="J2095" t="e" cm="1">
        <f t="array" aca="1" ref="J2095" ca="1">-nan(ind)</f>
        <v>#NAME?</v>
      </c>
      <c r="N2095">
        <v>2.0920000000000001</v>
      </c>
      <c r="P2095">
        <v>5.2200700000000003E-2</v>
      </c>
      <c r="R2095">
        <v>0.144292</v>
      </c>
    </row>
    <row r="2096" spans="6:18" x14ac:dyDescent="0.25">
      <c r="F2096">
        <v>2.093</v>
      </c>
      <c r="H2096">
        <v>5.5533800000000001E-2</v>
      </c>
      <c r="J2096" t="e" cm="1">
        <f t="array" aca="1" ref="J2096" ca="1">-nan(ind)</f>
        <v>#NAME?</v>
      </c>
      <c r="N2096">
        <v>2.093</v>
      </c>
      <c r="P2096">
        <v>5.2161800000000001E-2</v>
      </c>
      <c r="R2096">
        <v>0.14418700000000001</v>
      </c>
    </row>
    <row r="2097" spans="6:18" x14ac:dyDescent="0.25">
      <c r="F2097">
        <v>2.0939999999999999</v>
      </c>
      <c r="H2097">
        <v>5.54925E-2</v>
      </c>
      <c r="J2097" t="e" cm="1">
        <f t="array" aca="1" ref="J2097" ca="1">-nan(ind)</f>
        <v>#NAME?</v>
      </c>
      <c r="N2097">
        <v>2.0939999999999999</v>
      </c>
      <c r="P2097">
        <v>5.2123000000000003E-2</v>
      </c>
      <c r="R2097">
        <v>0.14408299999999999</v>
      </c>
    </row>
    <row r="2098" spans="6:18" x14ac:dyDescent="0.25">
      <c r="F2098">
        <v>2.0950000000000002</v>
      </c>
      <c r="H2098">
        <v>5.5451100000000003E-2</v>
      </c>
      <c r="J2098" t="e" cm="1">
        <f t="array" aca="1" ref="J2098" ca="1">-nan(ind)</f>
        <v>#NAME?</v>
      </c>
      <c r="N2098">
        <v>2.0950000000000002</v>
      </c>
      <c r="P2098">
        <v>5.2084199999999997E-2</v>
      </c>
      <c r="R2098">
        <v>0.14397799999999999</v>
      </c>
    </row>
    <row r="2099" spans="6:18" x14ac:dyDescent="0.25">
      <c r="F2099">
        <v>2.0960000000000001</v>
      </c>
      <c r="H2099">
        <v>5.5409800000000002E-2</v>
      </c>
      <c r="J2099" t="e" cm="1">
        <f t="array" aca="1" ref="J2099" ca="1">-nan(ind)</f>
        <v>#NAME?</v>
      </c>
      <c r="N2099">
        <v>2.0960000000000001</v>
      </c>
      <c r="P2099">
        <v>5.2045399999999999E-2</v>
      </c>
      <c r="R2099">
        <v>0.143873</v>
      </c>
    </row>
    <row r="2100" spans="6:18" x14ac:dyDescent="0.25">
      <c r="F2100">
        <v>2.097</v>
      </c>
      <c r="H2100">
        <v>5.5368500000000001E-2</v>
      </c>
      <c r="J2100" t="e" cm="1">
        <f t="array" aca="1" ref="J2100" ca="1">-nan(ind)</f>
        <v>#NAME?</v>
      </c>
      <c r="N2100">
        <v>2.097</v>
      </c>
      <c r="P2100">
        <v>5.2006700000000003E-2</v>
      </c>
      <c r="R2100">
        <v>0.14376900000000001</v>
      </c>
    </row>
    <row r="2101" spans="6:18" x14ac:dyDescent="0.25">
      <c r="F2101">
        <v>2.0979999999999999</v>
      </c>
      <c r="H2101">
        <v>5.5327300000000003E-2</v>
      </c>
      <c r="J2101" t="e" cm="1">
        <f t="array" aca="1" ref="J2101" ca="1">-nan(ind)</f>
        <v>#NAME?</v>
      </c>
      <c r="N2101">
        <v>2.0979999999999999</v>
      </c>
      <c r="P2101">
        <v>5.1968100000000003E-2</v>
      </c>
      <c r="R2101">
        <v>0.14366499999999999</v>
      </c>
    </row>
    <row r="2102" spans="6:18" x14ac:dyDescent="0.25">
      <c r="F2102">
        <v>2.0990000000000002</v>
      </c>
      <c r="H2102">
        <v>5.5286099999999998E-2</v>
      </c>
      <c r="J2102" t="e" cm="1">
        <f t="array" aca="1" ref="J2102" ca="1">-nan(ind)</f>
        <v>#NAME?</v>
      </c>
      <c r="N2102">
        <v>2.0990000000000002</v>
      </c>
      <c r="P2102">
        <v>5.1929400000000001E-2</v>
      </c>
      <c r="R2102">
        <v>0.14355999999999999</v>
      </c>
    </row>
    <row r="2103" spans="6:18" x14ac:dyDescent="0.25">
      <c r="F2103">
        <v>2.1</v>
      </c>
      <c r="H2103">
        <v>5.5245000000000002E-2</v>
      </c>
      <c r="J2103" t="e" cm="1">
        <f t="array" aca="1" ref="J2103" ca="1">-nan(ind)</f>
        <v>#NAME?</v>
      </c>
      <c r="N2103">
        <v>2.1</v>
      </c>
      <c r="P2103">
        <v>5.1890800000000001E-2</v>
      </c>
      <c r="R2103">
        <v>0.143456</v>
      </c>
    </row>
    <row r="2104" spans="6:18" x14ac:dyDescent="0.25">
      <c r="F2104">
        <v>2.101</v>
      </c>
      <c r="H2104">
        <v>5.52039E-2</v>
      </c>
      <c r="J2104" t="e" cm="1">
        <f t="array" aca="1" ref="J2104" ca="1">-nan(ind)</f>
        <v>#NAME?</v>
      </c>
      <c r="N2104">
        <v>2.101</v>
      </c>
      <c r="P2104">
        <v>5.1852299999999997E-2</v>
      </c>
      <c r="R2104">
        <v>0.14335200000000001</v>
      </c>
    </row>
    <row r="2105" spans="6:18" x14ac:dyDescent="0.25">
      <c r="F2105">
        <v>2.1019999999999999</v>
      </c>
      <c r="H2105">
        <v>5.5162900000000001E-2</v>
      </c>
      <c r="J2105" t="e" cm="1">
        <f t="array" aca="1" ref="J2105" ca="1">-nan(ind)</f>
        <v>#NAME?</v>
      </c>
      <c r="N2105">
        <v>2.1019999999999999</v>
      </c>
      <c r="P2105">
        <v>5.18138E-2</v>
      </c>
      <c r="R2105">
        <v>0.14324799999999999</v>
      </c>
    </row>
    <row r="2106" spans="6:18" x14ac:dyDescent="0.25">
      <c r="F2106">
        <v>2.1030000000000002</v>
      </c>
      <c r="H2106">
        <v>5.5121900000000001E-2</v>
      </c>
      <c r="J2106" t="e" cm="1">
        <f t="array" aca="1" ref="J2106" ca="1">-nan(ind)</f>
        <v>#NAME?</v>
      </c>
      <c r="N2106">
        <v>2.1030000000000002</v>
      </c>
      <c r="P2106">
        <v>5.1775300000000003E-2</v>
      </c>
      <c r="R2106">
        <v>0.14314399999999999</v>
      </c>
    </row>
    <row r="2107" spans="6:18" x14ac:dyDescent="0.25">
      <c r="F2107">
        <v>2.1040000000000001</v>
      </c>
      <c r="H2107">
        <v>5.5080900000000002E-2</v>
      </c>
      <c r="J2107" t="e" cm="1">
        <f t="array" aca="1" ref="J2107" ca="1">-nan(ind)</f>
        <v>#NAME?</v>
      </c>
      <c r="N2107">
        <v>2.1040000000000001</v>
      </c>
      <c r="P2107">
        <v>5.1736900000000002E-2</v>
      </c>
      <c r="R2107">
        <v>0.143041</v>
      </c>
    </row>
    <row r="2108" spans="6:18" x14ac:dyDescent="0.25">
      <c r="F2108">
        <v>2.105</v>
      </c>
      <c r="H2108">
        <v>5.5039999999999999E-2</v>
      </c>
      <c r="J2108" t="e" cm="1">
        <f t="array" aca="1" ref="J2108" ca="1">-nan(ind)</f>
        <v>#NAME?</v>
      </c>
      <c r="N2108">
        <v>2.105</v>
      </c>
      <c r="P2108">
        <v>5.1698500000000001E-2</v>
      </c>
      <c r="R2108">
        <v>0.14293700000000001</v>
      </c>
    </row>
    <row r="2109" spans="6:18" x14ac:dyDescent="0.25">
      <c r="F2109">
        <v>2.1059999999999999</v>
      </c>
      <c r="H2109">
        <v>5.4999100000000002E-2</v>
      </c>
      <c r="J2109" t="e" cm="1">
        <f t="array" aca="1" ref="J2109" ca="1">-nan(ind)</f>
        <v>#NAME?</v>
      </c>
      <c r="N2109">
        <v>2.1059999999999999</v>
      </c>
      <c r="P2109">
        <v>5.1660200000000003E-2</v>
      </c>
      <c r="R2109">
        <v>0.14283399999999999</v>
      </c>
    </row>
    <row r="2110" spans="6:18" x14ac:dyDescent="0.25">
      <c r="F2110">
        <v>2.1070000000000002</v>
      </c>
      <c r="H2110">
        <v>5.4958300000000002E-2</v>
      </c>
      <c r="J2110" t="e" cm="1">
        <f t="array" aca="1" ref="J2110" ca="1">-nan(ind)</f>
        <v>#NAME?</v>
      </c>
      <c r="N2110">
        <v>2.1070000000000002</v>
      </c>
      <c r="P2110">
        <v>5.1621899999999998E-2</v>
      </c>
      <c r="R2110">
        <v>0.14273</v>
      </c>
    </row>
    <row r="2111" spans="6:18" x14ac:dyDescent="0.25">
      <c r="F2111">
        <v>2.1080000000000001</v>
      </c>
      <c r="H2111">
        <v>5.4917500000000001E-2</v>
      </c>
      <c r="J2111" t="e" cm="1">
        <f t="array" aca="1" ref="J2111" ca="1">-nan(ind)</f>
        <v>#NAME?</v>
      </c>
      <c r="N2111">
        <v>2.1080000000000001</v>
      </c>
      <c r="P2111">
        <v>5.15836E-2</v>
      </c>
      <c r="R2111">
        <v>0.142627</v>
      </c>
    </row>
    <row r="2112" spans="6:18" x14ac:dyDescent="0.25">
      <c r="F2112">
        <v>2.109</v>
      </c>
      <c r="H2112">
        <v>5.4876800000000003E-2</v>
      </c>
      <c r="J2112" t="e" cm="1">
        <f t="array" aca="1" ref="J2112" ca="1">-nan(ind)</f>
        <v>#NAME?</v>
      </c>
      <c r="N2112">
        <v>2.109</v>
      </c>
      <c r="P2112">
        <v>5.1545399999999998E-2</v>
      </c>
      <c r="R2112">
        <v>0.14252400000000001</v>
      </c>
    </row>
    <row r="2113" spans="6:18" x14ac:dyDescent="0.25">
      <c r="F2113">
        <v>2.11</v>
      </c>
      <c r="H2113">
        <v>5.4836099999999999E-2</v>
      </c>
      <c r="J2113" t="e" cm="1">
        <f t="array" aca="1" ref="J2113" ca="1">-nan(ind)</f>
        <v>#NAME?</v>
      </c>
      <c r="N2113">
        <v>2.11</v>
      </c>
      <c r="P2113">
        <v>5.1507200000000003E-2</v>
      </c>
      <c r="R2113">
        <v>0.14242099999999999</v>
      </c>
    </row>
    <row r="2114" spans="6:18" x14ac:dyDescent="0.25">
      <c r="F2114">
        <v>2.1110000000000002</v>
      </c>
      <c r="H2114">
        <v>5.4795400000000001E-2</v>
      </c>
      <c r="J2114" t="e" cm="1">
        <f t="array" aca="1" ref="J2114" ca="1">-nan(ind)</f>
        <v>#NAME?</v>
      </c>
      <c r="N2114">
        <v>2.1110000000000002</v>
      </c>
      <c r="P2114">
        <v>5.1469099999999997E-2</v>
      </c>
      <c r="R2114">
        <v>0.142318</v>
      </c>
    </row>
    <row r="2115" spans="6:18" x14ac:dyDescent="0.25">
      <c r="F2115">
        <v>2.1120000000000001</v>
      </c>
      <c r="H2115">
        <v>5.4754799999999999E-2</v>
      </c>
      <c r="J2115" t="e" cm="1">
        <f t="array" aca="1" ref="J2115" ca="1">-nan(ind)</f>
        <v>#NAME?</v>
      </c>
      <c r="N2115">
        <v>2.1120000000000001</v>
      </c>
      <c r="P2115">
        <v>5.1430999999999998E-2</v>
      </c>
      <c r="R2115">
        <v>0.14221500000000001</v>
      </c>
    </row>
    <row r="2116" spans="6:18" x14ac:dyDescent="0.25">
      <c r="F2116">
        <v>2.113</v>
      </c>
      <c r="H2116">
        <v>5.4714199999999998E-2</v>
      </c>
      <c r="J2116" t="e" cm="1">
        <f t="array" aca="1" ref="J2116" ca="1">-nan(ind)</f>
        <v>#NAME?</v>
      </c>
      <c r="N2116">
        <v>2.113</v>
      </c>
      <c r="P2116">
        <v>5.1392899999999998E-2</v>
      </c>
      <c r="R2116">
        <v>0.14211199999999999</v>
      </c>
    </row>
    <row r="2117" spans="6:18" x14ac:dyDescent="0.25">
      <c r="F2117">
        <v>2.1139999999999999</v>
      </c>
      <c r="H2117">
        <v>5.4673699999999999E-2</v>
      </c>
      <c r="J2117" t="e" cm="1">
        <f t="array" aca="1" ref="J2117" ca="1">-nan(ind)</f>
        <v>#NAME?</v>
      </c>
      <c r="N2117">
        <v>2.1139999999999999</v>
      </c>
      <c r="P2117">
        <v>5.1354900000000002E-2</v>
      </c>
      <c r="R2117">
        <v>0.14201</v>
      </c>
    </row>
    <row r="2118" spans="6:18" x14ac:dyDescent="0.25">
      <c r="F2118">
        <v>2.1150000000000002</v>
      </c>
      <c r="H2118">
        <v>5.46332E-2</v>
      </c>
      <c r="J2118" t="e" cm="1">
        <f t="array" aca="1" ref="J2118" ca="1">-nan(ind)</f>
        <v>#NAME?</v>
      </c>
      <c r="N2118">
        <v>2.1150000000000002</v>
      </c>
      <c r="P2118">
        <v>5.1316899999999999E-2</v>
      </c>
      <c r="R2118">
        <v>0.14190700000000001</v>
      </c>
    </row>
    <row r="2119" spans="6:18" x14ac:dyDescent="0.25">
      <c r="F2119">
        <v>2.1160000000000001</v>
      </c>
      <c r="H2119">
        <v>5.4592799999999997E-2</v>
      </c>
      <c r="J2119" t="e" cm="1">
        <f t="array" aca="1" ref="J2119" ca="1">-nan(ind)</f>
        <v>#NAME?</v>
      </c>
      <c r="N2119">
        <v>2.1160000000000001</v>
      </c>
      <c r="P2119">
        <v>5.1278999999999998E-2</v>
      </c>
      <c r="R2119">
        <v>0.14180499999999999</v>
      </c>
    </row>
    <row r="2120" spans="6:18" x14ac:dyDescent="0.25">
      <c r="F2120">
        <v>2.117</v>
      </c>
      <c r="H2120">
        <v>5.4552400000000001E-2</v>
      </c>
      <c r="J2120" t="e" cm="1">
        <f t="array" aca="1" ref="J2120" ca="1">-nan(ind)</f>
        <v>#NAME?</v>
      </c>
      <c r="N2120">
        <v>2.117</v>
      </c>
      <c r="P2120">
        <v>5.1241099999999998E-2</v>
      </c>
      <c r="R2120">
        <v>0.14170199999999999</v>
      </c>
    </row>
    <row r="2121" spans="6:18" x14ac:dyDescent="0.25">
      <c r="F2121">
        <v>2.1179999999999999</v>
      </c>
      <c r="H2121">
        <v>5.4511999999999998E-2</v>
      </c>
      <c r="J2121" t="e" cm="1">
        <f t="array" aca="1" ref="J2121" ca="1">-nan(ind)</f>
        <v>#NAME?</v>
      </c>
      <c r="N2121">
        <v>2.1179999999999999</v>
      </c>
      <c r="P2121">
        <v>5.1203199999999997E-2</v>
      </c>
      <c r="R2121">
        <v>0.1416</v>
      </c>
    </row>
    <row r="2122" spans="6:18" x14ac:dyDescent="0.25">
      <c r="F2122">
        <v>2.1190000000000002</v>
      </c>
      <c r="H2122">
        <v>5.4471699999999998E-2</v>
      </c>
      <c r="J2122" t="e" cm="1">
        <f t="array" aca="1" ref="J2122" ca="1">-nan(ind)</f>
        <v>#NAME?</v>
      </c>
      <c r="N2122">
        <v>2.1190000000000002</v>
      </c>
      <c r="P2122">
        <v>5.11654E-2</v>
      </c>
      <c r="R2122">
        <v>0.14149800000000001</v>
      </c>
    </row>
    <row r="2123" spans="6:18" x14ac:dyDescent="0.25">
      <c r="F2123">
        <v>2.12</v>
      </c>
      <c r="H2123">
        <v>5.4431399999999998E-2</v>
      </c>
      <c r="J2123" t="e" cm="1">
        <f t="array" aca="1" ref="J2123" ca="1">-nan(ind)</f>
        <v>#NAME?</v>
      </c>
      <c r="N2123">
        <v>2.12</v>
      </c>
      <c r="P2123">
        <v>5.1127600000000002E-2</v>
      </c>
      <c r="R2123">
        <v>0.14139599999999999</v>
      </c>
    </row>
    <row r="2124" spans="6:18" x14ac:dyDescent="0.25">
      <c r="F2124">
        <v>2.121</v>
      </c>
      <c r="H2124">
        <v>5.4391200000000001E-2</v>
      </c>
      <c r="J2124" t="e" cm="1">
        <f t="array" aca="1" ref="J2124" ca="1">-nan(ind)</f>
        <v>#NAME?</v>
      </c>
      <c r="N2124">
        <v>2.121</v>
      </c>
      <c r="P2124">
        <v>5.1089900000000001E-2</v>
      </c>
      <c r="R2124">
        <v>0.141294</v>
      </c>
    </row>
    <row r="2125" spans="6:18" x14ac:dyDescent="0.25">
      <c r="F2125">
        <v>2.1219999999999999</v>
      </c>
      <c r="H2125">
        <v>5.4350999999999997E-2</v>
      </c>
      <c r="J2125" t="e" cm="1">
        <f t="array" aca="1" ref="J2125" ca="1">-nan(ind)</f>
        <v>#NAME?</v>
      </c>
      <c r="N2125">
        <v>2.1219999999999999</v>
      </c>
      <c r="P2125">
        <v>5.1052199999999999E-2</v>
      </c>
      <c r="R2125">
        <v>0.14119200000000001</v>
      </c>
    </row>
    <row r="2126" spans="6:18" x14ac:dyDescent="0.25">
      <c r="F2126">
        <v>2.1230000000000002</v>
      </c>
      <c r="H2126">
        <v>5.4310900000000002E-2</v>
      </c>
      <c r="J2126" t="e" cm="1">
        <f t="array" aca="1" ref="J2126" ca="1">-nan(ind)</f>
        <v>#NAME?</v>
      </c>
      <c r="N2126">
        <v>2.1230000000000002</v>
      </c>
      <c r="P2126">
        <v>5.1014499999999997E-2</v>
      </c>
      <c r="R2126">
        <v>0.14109099999999999</v>
      </c>
    </row>
    <row r="2127" spans="6:18" x14ac:dyDescent="0.25">
      <c r="F2127">
        <v>2.1240000000000001</v>
      </c>
      <c r="H2127">
        <v>5.4270800000000001E-2</v>
      </c>
      <c r="J2127" t="e" cm="1">
        <f t="array" aca="1" ref="J2127" ca="1">-nan(ind)</f>
        <v>#NAME?</v>
      </c>
      <c r="N2127">
        <v>2.1240000000000001</v>
      </c>
      <c r="P2127">
        <v>5.0976899999999999E-2</v>
      </c>
      <c r="R2127">
        <v>0.140989</v>
      </c>
    </row>
    <row r="2128" spans="6:18" x14ac:dyDescent="0.25">
      <c r="F2128">
        <v>2.125</v>
      </c>
      <c r="H2128">
        <v>5.42307E-2</v>
      </c>
      <c r="J2128" t="e" cm="1">
        <f t="array" aca="1" ref="J2128" ca="1">-nan(ind)</f>
        <v>#NAME?</v>
      </c>
      <c r="N2128">
        <v>2.125</v>
      </c>
      <c r="P2128">
        <v>5.09393E-2</v>
      </c>
      <c r="R2128">
        <v>0.14088800000000001</v>
      </c>
    </row>
    <row r="2129" spans="6:18" x14ac:dyDescent="0.25">
      <c r="F2129">
        <v>2.1259999999999999</v>
      </c>
      <c r="H2129">
        <v>5.4190700000000001E-2</v>
      </c>
      <c r="J2129" t="e" cm="1">
        <f t="array" aca="1" ref="J2129" ca="1">-nan(ind)</f>
        <v>#NAME?</v>
      </c>
      <c r="N2129">
        <v>2.1259999999999999</v>
      </c>
      <c r="P2129">
        <v>5.0901799999999997E-2</v>
      </c>
      <c r="R2129">
        <v>0.14078599999999999</v>
      </c>
    </row>
    <row r="2130" spans="6:18" x14ac:dyDescent="0.25">
      <c r="F2130">
        <v>2.1269999999999998</v>
      </c>
      <c r="H2130">
        <v>5.4150700000000003E-2</v>
      </c>
      <c r="J2130" t="e" cm="1">
        <f t="array" aca="1" ref="J2130" ca="1">-nan(ind)</f>
        <v>#NAME?</v>
      </c>
      <c r="N2130">
        <v>2.1269999999999998</v>
      </c>
      <c r="P2130">
        <v>5.0864300000000001E-2</v>
      </c>
      <c r="R2130">
        <v>0.140685</v>
      </c>
    </row>
    <row r="2131" spans="6:18" x14ac:dyDescent="0.25">
      <c r="F2131">
        <v>2.1280000000000001</v>
      </c>
      <c r="H2131">
        <v>5.4110800000000001E-2</v>
      </c>
      <c r="J2131" t="e" cm="1">
        <f t="array" aca="1" ref="J2131" ca="1">-nan(ind)</f>
        <v>#NAME?</v>
      </c>
      <c r="N2131">
        <v>2.1280000000000001</v>
      </c>
      <c r="P2131">
        <v>5.0826799999999998E-2</v>
      </c>
      <c r="R2131">
        <v>0.14058399999999999</v>
      </c>
    </row>
    <row r="2132" spans="6:18" x14ac:dyDescent="0.25">
      <c r="F2132">
        <v>2.129</v>
      </c>
      <c r="H2132">
        <v>5.4070899999999998E-2</v>
      </c>
      <c r="J2132" t="e" cm="1">
        <f t="array" aca="1" ref="J2132" ca="1">-nan(ind)</f>
        <v>#NAME?</v>
      </c>
      <c r="N2132">
        <v>2.129</v>
      </c>
      <c r="P2132">
        <v>5.0789399999999998E-2</v>
      </c>
      <c r="R2132">
        <v>0.140483</v>
      </c>
    </row>
    <row r="2133" spans="6:18" x14ac:dyDescent="0.25">
      <c r="F2133">
        <v>2.13</v>
      </c>
      <c r="H2133">
        <v>5.4031000000000003E-2</v>
      </c>
      <c r="J2133" t="e" cm="1">
        <f t="array" aca="1" ref="J2133" ca="1">-nan(ind)</f>
        <v>#NAME?</v>
      </c>
      <c r="N2133">
        <v>2.13</v>
      </c>
      <c r="P2133">
        <v>5.0751999999999999E-2</v>
      </c>
      <c r="R2133">
        <v>0.14038200000000001</v>
      </c>
    </row>
    <row r="2134" spans="6:18" x14ac:dyDescent="0.25">
      <c r="F2134">
        <v>2.1309999999999998</v>
      </c>
      <c r="H2134">
        <v>5.3991200000000003E-2</v>
      </c>
      <c r="J2134" t="e" cm="1">
        <f t="array" aca="1" ref="J2134" ca="1">-nan(ind)</f>
        <v>#NAME?</v>
      </c>
      <c r="N2134">
        <v>2.1309999999999998</v>
      </c>
      <c r="P2134">
        <v>5.0714700000000001E-2</v>
      </c>
      <c r="R2134">
        <v>0.14028099999999999</v>
      </c>
    </row>
    <row r="2135" spans="6:18" x14ac:dyDescent="0.25">
      <c r="F2135">
        <v>2.1320000000000001</v>
      </c>
      <c r="H2135">
        <v>5.3951399999999997E-2</v>
      </c>
      <c r="J2135" t="e" cm="1">
        <f t="array" aca="1" ref="J2135" ca="1">-nan(ind)</f>
        <v>#NAME?</v>
      </c>
      <c r="N2135">
        <v>2.1320000000000001</v>
      </c>
      <c r="P2135">
        <v>5.0677399999999997E-2</v>
      </c>
      <c r="R2135">
        <v>0.14018</v>
      </c>
    </row>
    <row r="2136" spans="6:18" x14ac:dyDescent="0.25">
      <c r="F2136">
        <v>2.133</v>
      </c>
      <c r="H2136">
        <v>5.39117E-2</v>
      </c>
      <c r="J2136" t="e" cm="1">
        <f t="array" aca="1" ref="J2136" ca="1">-nan(ind)</f>
        <v>#NAME?</v>
      </c>
      <c r="N2136">
        <v>2.133</v>
      </c>
      <c r="P2136">
        <v>5.06401E-2</v>
      </c>
      <c r="R2136">
        <v>0.14007900000000001</v>
      </c>
    </row>
    <row r="2137" spans="6:18" x14ac:dyDescent="0.25">
      <c r="F2137">
        <v>2.1339999999999999</v>
      </c>
      <c r="H2137">
        <v>5.3872000000000003E-2</v>
      </c>
      <c r="J2137" t="e" cm="1">
        <f t="array" aca="1" ref="J2137" ca="1">-nan(ind)</f>
        <v>#NAME?</v>
      </c>
      <c r="N2137">
        <v>2.1339999999999999</v>
      </c>
      <c r="P2137">
        <v>5.0602899999999999E-2</v>
      </c>
      <c r="R2137">
        <v>0.13997899999999999</v>
      </c>
    </row>
    <row r="2138" spans="6:18" x14ac:dyDescent="0.25">
      <c r="F2138">
        <v>2.1349999999999998</v>
      </c>
      <c r="H2138">
        <v>5.3832400000000002E-2</v>
      </c>
      <c r="J2138" t="e" cm="1">
        <f t="array" aca="1" ref="J2138" ca="1">-nan(ind)</f>
        <v>#NAME?</v>
      </c>
      <c r="N2138">
        <v>2.1349999999999998</v>
      </c>
      <c r="P2138">
        <v>5.0565699999999998E-2</v>
      </c>
      <c r="R2138">
        <v>0.139878</v>
      </c>
    </row>
    <row r="2139" spans="6:18" x14ac:dyDescent="0.25">
      <c r="F2139">
        <v>2.1360000000000001</v>
      </c>
      <c r="H2139">
        <v>5.3792800000000002E-2</v>
      </c>
      <c r="J2139" t="e" cm="1">
        <f t="array" aca="1" ref="J2139" ca="1">-nan(ind)</f>
        <v>#NAME?</v>
      </c>
      <c r="N2139">
        <v>2.1360000000000001</v>
      </c>
      <c r="P2139">
        <v>5.0528499999999997E-2</v>
      </c>
      <c r="R2139">
        <v>0.13977800000000001</v>
      </c>
    </row>
    <row r="2140" spans="6:18" x14ac:dyDescent="0.25">
      <c r="F2140">
        <v>2.137</v>
      </c>
      <c r="H2140">
        <v>5.3753200000000001E-2</v>
      </c>
      <c r="J2140" t="e" cm="1">
        <f t="array" aca="1" ref="J2140" ca="1">-nan(ind)</f>
        <v>#NAME?</v>
      </c>
      <c r="N2140">
        <v>2.137</v>
      </c>
      <c r="P2140">
        <v>5.0491399999999999E-2</v>
      </c>
      <c r="R2140">
        <v>0.139678</v>
      </c>
    </row>
    <row r="2141" spans="6:18" x14ac:dyDescent="0.25">
      <c r="F2141">
        <v>2.1379999999999999</v>
      </c>
      <c r="H2141">
        <v>5.3713700000000003E-2</v>
      </c>
      <c r="J2141" t="e" cm="1">
        <f t="array" aca="1" ref="J2141" ca="1">-nan(ind)</f>
        <v>#NAME?</v>
      </c>
      <c r="N2141">
        <v>2.1379999999999999</v>
      </c>
      <c r="P2141">
        <v>5.0454400000000003E-2</v>
      </c>
      <c r="R2141">
        <v>0.13957700000000001</v>
      </c>
    </row>
    <row r="2142" spans="6:18" x14ac:dyDescent="0.25">
      <c r="F2142">
        <v>2.1389999999999998</v>
      </c>
      <c r="H2142">
        <v>5.3674199999999998E-2</v>
      </c>
      <c r="J2142" t="e" cm="1">
        <f t="array" aca="1" ref="J2142" ca="1">-nan(ind)</f>
        <v>#NAME?</v>
      </c>
      <c r="N2142">
        <v>2.1389999999999998</v>
      </c>
      <c r="P2142">
        <v>5.0417299999999998E-2</v>
      </c>
      <c r="R2142">
        <v>0.13947699999999999</v>
      </c>
    </row>
    <row r="2143" spans="6:18" x14ac:dyDescent="0.25">
      <c r="F2143">
        <v>2.14</v>
      </c>
      <c r="H2143">
        <v>5.3634800000000003E-2</v>
      </c>
      <c r="J2143" t="e" cm="1">
        <f t="array" aca="1" ref="J2143" ca="1">-nan(ind)</f>
        <v>#NAME?</v>
      </c>
      <c r="N2143">
        <v>2.14</v>
      </c>
      <c r="P2143">
        <v>5.0380300000000003E-2</v>
      </c>
      <c r="R2143">
        <v>0.139377</v>
      </c>
    </row>
    <row r="2144" spans="6:18" x14ac:dyDescent="0.25">
      <c r="F2144">
        <v>2.141</v>
      </c>
      <c r="H2144">
        <v>5.3595400000000001E-2</v>
      </c>
      <c r="J2144" t="e" cm="1">
        <f t="array" aca="1" ref="J2144" ca="1">-nan(ind)</f>
        <v>#NAME?</v>
      </c>
      <c r="N2144">
        <v>2.141</v>
      </c>
      <c r="P2144">
        <v>5.0343400000000003E-2</v>
      </c>
      <c r="R2144">
        <v>0.13927800000000001</v>
      </c>
    </row>
    <row r="2145" spans="6:18" x14ac:dyDescent="0.25">
      <c r="F2145">
        <v>2.1419999999999999</v>
      </c>
      <c r="H2145">
        <v>5.3555999999999999E-2</v>
      </c>
      <c r="J2145" t="e" cm="1">
        <f t="array" aca="1" ref="J2145" ca="1">-nan(ind)</f>
        <v>#NAME?</v>
      </c>
      <c r="N2145">
        <v>2.1419999999999999</v>
      </c>
      <c r="P2145">
        <v>5.0306499999999997E-2</v>
      </c>
      <c r="R2145">
        <v>0.139178</v>
      </c>
    </row>
    <row r="2146" spans="6:18" x14ac:dyDescent="0.25">
      <c r="F2146">
        <v>2.1429999999999998</v>
      </c>
      <c r="H2146">
        <v>5.35167E-2</v>
      </c>
      <c r="J2146" t="e" cm="1">
        <f t="array" aca="1" ref="J2146" ca="1">-nan(ind)</f>
        <v>#NAME?</v>
      </c>
      <c r="N2146">
        <v>2.1429999999999998</v>
      </c>
      <c r="P2146">
        <v>5.0269599999999998E-2</v>
      </c>
      <c r="R2146">
        <v>0.13907800000000001</v>
      </c>
    </row>
    <row r="2147" spans="6:18" x14ac:dyDescent="0.25">
      <c r="F2147">
        <v>2.1440000000000001</v>
      </c>
      <c r="H2147">
        <v>5.3477499999999997E-2</v>
      </c>
      <c r="J2147" t="e" cm="1">
        <f t="array" aca="1" ref="J2147" ca="1">-nan(ind)</f>
        <v>#NAME?</v>
      </c>
      <c r="N2147">
        <v>2.1440000000000001</v>
      </c>
      <c r="P2147">
        <v>5.0232800000000001E-2</v>
      </c>
      <c r="R2147">
        <v>0.13897899999999999</v>
      </c>
    </row>
    <row r="2148" spans="6:18" x14ac:dyDescent="0.25">
      <c r="F2148">
        <v>2.145</v>
      </c>
      <c r="H2148">
        <v>5.3438199999999998E-2</v>
      </c>
      <c r="J2148" t="e" cm="1">
        <f t="array" aca="1" ref="J2148" ca="1">-nan(ind)</f>
        <v>#NAME?</v>
      </c>
      <c r="N2148">
        <v>2.145</v>
      </c>
      <c r="P2148">
        <v>5.0195999999999998E-2</v>
      </c>
      <c r="R2148">
        <v>0.138879</v>
      </c>
    </row>
    <row r="2149" spans="6:18" x14ac:dyDescent="0.25">
      <c r="F2149">
        <v>2.1459999999999999</v>
      </c>
      <c r="H2149">
        <v>5.3399000000000002E-2</v>
      </c>
      <c r="J2149" t="e" cm="1">
        <f t="array" aca="1" ref="J2149" ca="1">-nan(ind)</f>
        <v>#NAME?</v>
      </c>
      <c r="N2149">
        <v>2.1459999999999999</v>
      </c>
      <c r="P2149">
        <v>5.0159200000000001E-2</v>
      </c>
      <c r="R2149">
        <v>0.13877999999999999</v>
      </c>
    </row>
    <row r="2150" spans="6:18" x14ac:dyDescent="0.25">
      <c r="F2150">
        <v>2.1469999999999998</v>
      </c>
      <c r="H2150">
        <v>5.3359900000000002E-2</v>
      </c>
      <c r="J2150" t="e" cm="1">
        <f t="array" aca="1" ref="J2150" ca="1">-nan(ind)</f>
        <v>#NAME?</v>
      </c>
      <c r="N2150">
        <v>2.1469999999999998</v>
      </c>
      <c r="P2150">
        <v>5.01225E-2</v>
      </c>
      <c r="R2150">
        <v>0.138681</v>
      </c>
    </row>
    <row r="2151" spans="6:18" x14ac:dyDescent="0.25">
      <c r="F2151">
        <v>2.1480000000000001</v>
      </c>
      <c r="H2151">
        <v>5.3320800000000002E-2</v>
      </c>
      <c r="J2151" t="e" cm="1">
        <f t="array" aca="1" ref="J2151" ca="1">-nan(ind)</f>
        <v>#NAME?</v>
      </c>
      <c r="N2151">
        <v>2.1480000000000001</v>
      </c>
      <c r="P2151">
        <v>5.00858E-2</v>
      </c>
      <c r="R2151">
        <v>0.13858100000000001</v>
      </c>
    </row>
    <row r="2152" spans="6:18" x14ac:dyDescent="0.25">
      <c r="F2152">
        <v>2.149</v>
      </c>
      <c r="H2152">
        <v>5.3281700000000001E-2</v>
      </c>
      <c r="J2152" t="e" cm="1">
        <f t="array" aca="1" ref="J2152" ca="1">-nan(ind)</f>
        <v>#NAME?</v>
      </c>
      <c r="N2152">
        <v>2.149</v>
      </c>
      <c r="P2152">
        <v>5.0049099999999999E-2</v>
      </c>
      <c r="R2152">
        <v>0.13848199999999999</v>
      </c>
    </row>
    <row r="2153" spans="6:18" x14ac:dyDescent="0.25">
      <c r="F2153">
        <v>2.15</v>
      </c>
      <c r="H2153">
        <v>5.3242699999999997E-2</v>
      </c>
      <c r="J2153" t="e" cm="1">
        <f t="array" aca="1" ref="J2153" ca="1">-nan(ind)</f>
        <v>#NAME?</v>
      </c>
      <c r="N2153">
        <v>2.15</v>
      </c>
      <c r="P2153">
        <v>5.0012500000000001E-2</v>
      </c>
      <c r="R2153">
        <v>0.13838300000000001</v>
      </c>
    </row>
    <row r="2154" spans="6:18" x14ac:dyDescent="0.25">
      <c r="F2154">
        <v>2.1509999999999998</v>
      </c>
      <c r="H2154">
        <v>5.32037E-2</v>
      </c>
      <c r="J2154" t="e" cm="1">
        <f t="array" aca="1" ref="J2154" ca="1">-nan(ind)</f>
        <v>#NAME?</v>
      </c>
      <c r="N2154">
        <v>2.1509999999999998</v>
      </c>
      <c r="P2154">
        <v>4.9976E-2</v>
      </c>
      <c r="R2154">
        <v>0.13828399999999999</v>
      </c>
    </row>
    <row r="2155" spans="6:18" x14ac:dyDescent="0.25">
      <c r="F2155">
        <v>2.1520000000000001</v>
      </c>
      <c r="H2155">
        <v>5.3164799999999998E-2</v>
      </c>
      <c r="J2155" t="e" cm="1">
        <f t="array" aca="1" ref="J2155" ca="1">-nan(ind)</f>
        <v>#NAME?</v>
      </c>
      <c r="N2155">
        <v>2.1520000000000001</v>
      </c>
      <c r="P2155">
        <v>4.9939400000000002E-2</v>
      </c>
      <c r="R2155">
        <v>0.138186</v>
      </c>
    </row>
    <row r="2156" spans="6:18" x14ac:dyDescent="0.25">
      <c r="F2156">
        <v>2.153</v>
      </c>
      <c r="H2156">
        <v>5.3125899999999997E-2</v>
      </c>
      <c r="J2156" t="e" cm="1">
        <f t="array" aca="1" ref="J2156" ca="1">-nan(ind)</f>
        <v>#NAME?</v>
      </c>
      <c r="N2156">
        <v>2.153</v>
      </c>
      <c r="P2156">
        <v>4.9903000000000003E-2</v>
      </c>
      <c r="R2156">
        <v>0.13808699999999999</v>
      </c>
    </row>
    <row r="2157" spans="6:18" x14ac:dyDescent="0.25">
      <c r="F2157">
        <v>2.1539999999999999</v>
      </c>
      <c r="H2157">
        <v>5.3087000000000002E-2</v>
      </c>
      <c r="J2157" t="e" cm="1">
        <f t="array" aca="1" ref="J2157" ca="1">-nan(ind)</f>
        <v>#NAME?</v>
      </c>
      <c r="N2157">
        <v>2.1539999999999999</v>
      </c>
      <c r="P2157">
        <v>4.9866500000000001E-2</v>
      </c>
      <c r="R2157">
        <v>0.137989</v>
      </c>
    </row>
    <row r="2158" spans="6:18" x14ac:dyDescent="0.25">
      <c r="F2158">
        <v>2.1549999999999998</v>
      </c>
      <c r="H2158">
        <v>5.3048199999999997E-2</v>
      </c>
      <c r="J2158" t="e" cm="1">
        <f t="array" aca="1" ref="J2158" ca="1">-nan(ind)</f>
        <v>#NAME?</v>
      </c>
      <c r="N2158">
        <v>2.1549999999999998</v>
      </c>
      <c r="P2158">
        <v>4.9830100000000002E-2</v>
      </c>
      <c r="R2158">
        <v>0.13789000000000001</v>
      </c>
    </row>
    <row r="2159" spans="6:18" x14ac:dyDescent="0.25">
      <c r="F2159">
        <v>2.1560000000000001</v>
      </c>
      <c r="H2159">
        <v>5.3009399999999998E-2</v>
      </c>
      <c r="J2159" t="e" cm="1">
        <f t="array" aca="1" ref="J2159" ca="1">-nan(ind)</f>
        <v>#NAME?</v>
      </c>
      <c r="N2159">
        <v>2.1560000000000001</v>
      </c>
      <c r="P2159">
        <v>4.9793700000000003E-2</v>
      </c>
      <c r="R2159">
        <v>0.137792</v>
      </c>
    </row>
    <row r="2160" spans="6:18" x14ac:dyDescent="0.25">
      <c r="F2160">
        <v>2.157</v>
      </c>
      <c r="H2160">
        <v>5.29706E-2</v>
      </c>
      <c r="J2160" t="e" cm="1">
        <f t="array" aca="1" ref="J2160" ca="1">-nan(ind)</f>
        <v>#NAME?</v>
      </c>
      <c r="N2160">
        <v>2.157</v>
      </c>
      <c r="P2160">
        <v>4.97574E-2</v>
      </c>
      <c r="R2160">
        <v>0.13769300000000001</v>
      </c>
    </row>
    <row r="2161" spans="6:18" x14ac:dyDescent="0.25">
      <c r="F2161">
        <v>2.1579999999999999</v>
      </c>
      <c r="H2161">
        <v>5.2931899999999997E-2</v>
      </c>
      <c r="J2161" t="e" cm="1">
        <f t="array" aca="1" ref="J2161" ca="1">-nan(ind)</f>
        <v>#NAME?</v>
      </c>
      <c r="N2161">
        <v>2.1579999999999999</v>
      </c>
      <c r="P2161">
        <v>4.9721099999999997E-2</v>
      </c>
      <c r="R2161">
        <v>0.137595</v>
      </c>
    </row>
    <row r="2162" spans="6:18" x14ac:dyDescent="0.25">
      <c r="F2162">
        <v>2.1589999999999998</v>
      </c>
      <c r="H2162">
        <v>5.2893299999999997E-2</v>
      </c>
      <c r="J2162" t="e" cm="1">
        <f t="array" aca="1" ref="J2162" ca="1">-nan(ind)</f>
        <v>#NAME?</v>
      </c>
      <c r="N2162">
        <v>2.1589999999999998</v>
      </c>
      <c r="P2162">
        <v>4.9684800000000001E-2</v>
      </c>
      <c r="R2162">
        <v>0.13749700000000001</v>
      </c>
    </row>
    <row r="2163" spans="6:18" x14ac:dyDescent="0.25">
      <c r="F2163">
        <v>2.16</v>
      </c>
      <c r="H2163">
        <v>5.2854699999999998E-2</v>
      </c>
      <c r="J2163" t="e" cm="1">
        <f t="array" aca="1" ref="J2163" ca="1">-nan(ind)</f>
        <v>#NAME?</v>
      </c>
      <c r="N2163">
        <v>2.16</v>
      </c>
      <c r="P2163">
        <v>4.9648600000000001E-2</v>
      </c>
      <c r="R2163">
        <v>0.13739899999999999</v>
      </c>
    </row>
    <row r="2164" spans="6:18" x14ac:dyDescent="0.25">
      <c r="F2164">
        <v>2.161</v>
      </c>
      <c r="H2164">
        <v>5.2816099999999998E-2</v>
      </c>
      <c r="J2164" t="e" cm="1">
        <f t="array" aca="1" ref="J2164" ca="1">-nan(ind)</f>
        <v>#NAME?</v>
      </c>
      <c r="N2164">
        <v>2.161</v>
      </c>
      <c r="P2164">
        <v>4.9612400000000001E-2</v>
      </c>
      <c r="R2164">
        <v>0.13730100000000001</v>
      </c>
    </row>
    <row r="2165" spans="6:18" x14ac:dyDescent="0.25">
      <c r="F2165">
        <v>2.1619999999999999</v>
      </c>
      <c r="H2165">
        <v>5.2777499999999998E-2</v>
      </c>
      <c r="J2165" t="e" cm="1">
        <f t="array" aca="1" ref="J2165" ca="1">-nan(ind)</f>
        <v>#NAME?</v>
      </c>
      <c r="N2165">
        <v>2.1619999999999999</v>
      </c>
      <c r="P2165">
        <v>4.9576200000000001E-2</v>
      </c>
      <c r="R2165">
        <v>0.13720399999999999</v>
      </c>
    </row>
    <row r="2166" spans="6:18" x14ac:dyDescent="0.25">
      <c r="F2166">
        <v>2.1629999999999998</v>
      </c>
      <c r="H2166">
        <v>5.2739000000000001E-2</v>
      </c>
      <c r="J2166" t="e" cm="1">
        <f t="array" aca="1" ref="J2166" ca="1">-nan(ind)</f>
        <v>#NAME?</v>
      </c>
      <c r="N2166">
        <v>2.1629999999999998</v>
      </c>
      <c r="P2166">
        <v>4.9540099999999997E-2</v>
      </c>
      <c r="R2166">
        <v>0.13710600000000001</v>
      </c>
    </row>
    <row r="2167" spans="6:18" x14ac:dyDescent="0.25">
      <c r="F2167">
        <v>2.1640000000000001</v>
      </c>
      <c r="H2167">
        <v>5.27006E-2</v>
      </c>
      <c r="J2167" t="e" cm="1">
        <f t="array" aca="1" ref="J2167" ca="1">-nan(ind)</f>
        <v>#NAME?</v>
      </c>
      <c r="N2167">
        <v>2.1640000000000001</v>
      </c>
      <c r="P2167">
        <v>4.9503999999999999E-2</v>
      </c>
      <c r="R2167">
        <v>0.13700799999999999</v>
      </c>
    </row>
    <row r="2168" spans="6:18" x14ac:dyDescent="0.25">
      <c r="F2168">
        <v>2.165</v>
      </c>
      <c r="H2168">
        <v>5.2662199999999999E-2</v>
      </c>
      <c r="J2168" t="e" cm="1">
        <f t="array" aca="1" ref="J2168" ca="1">-nan(ind)</f>
        <v>#NAME?</v>
      </c>
      <c r="N2168">
        <v>2.165</v>
      </c>
      <c r="P2168">
        <v>4.9467999999999998E-2</v>
      </c>
      <c r="R2168">
        <v>0.136911</v>
      </c>
    </row>
    <row r="2169" spans="6:18" x14ac:dyDescent="0.25">
      <c r="F2169">
        <v>2.1659999999999999</v>
      </c>
      <c r="H2169">
        <v>5.2623799999999998E-2</v>
      </c>
      <c r="J2169" t="e" cm="1">
        <f t="array" aca="1" ref="J2169" ca="1">-nan(ind)</f>
        <v>#NAME?</v>
      </c>
      <c r="N2169">
        <v>2.1659999999999999</v>
      </c>
      <c r="P2169">
        <v>4.9431999999999997E-2</v>
      </c>
      <c r="R2169">
        <v>0.13681399999999999</v>
      </c>
    </row>
    <row r="2170" spans="6:18" x14ac:dyDescent="0.25">
      <c r="F2170">
        <v>2.1669999999999998</v>
      </c>
      <c r="H2170">
        <v>5.2585399999999997E-2</v>
      </c>
      <c r="J2170" t="e" cm="1">
        <f t="array" aca="1" ref="J2170" ca="1">-nan(ind)</f>
        <v>#NAME?</v>
      </c>
      <c r="N2170">
        <v>2.1669999999999998</v>
      </c>
      <c r="P2170">
        <v>4.9396000000000002E-2</v>
      </c>
      <c r="R2170">
        <v>0.136716</v>
      </c>
    </row>
    <row r="2171" spans="6:18" x14ac:dyDescent="0.25">
      <c r="F2171">
        <v>2.1680000000000001</v>
      </c>
      <c r="H2171">
        <v>5.2547099999999999E-2</v>
      </c>
      <c r="J2171" t="e" cm="1">
        <f t="array" aca="1" ref="J2171" ca="1">-nan(ind)</f>
        <v>#NAME?</v>
      </c>
      <c r="N2171">
        <v>2.1680000000000001</v>
      </c>
      <c r="P2171">
        <v>4.9360099999999997E-2</v>
      </c>
      <c r="R2171">
        <v>0.13661899999999999</v>
      </c>
    </row>
    <row r="2172" spans="6:18" x14ac:dyDescent="0.25">
      <c r="F2172">
        <v>2.169</v>
      </c>
      <c r="H2172">
        <v>5.2508899999999997E-2</v>
      </c>
      <c r="J2172" t="e" cm="1">
        <f t="array" aca="1" ref="J2172" ca="1">-nan(ind)</f>
        <v>#NAME?</v>
      </c>
      <c r="N2172">
        <v>2.169</v>
      </c>
      <c r="P2172">
        <v>4.9324199999999999E-2</v>
      </c>
      <c r="R2172">
        <v>0.136522</v>
      </c>
    </row>
    <row r="2173" spans="6:18" x14ac:dyDescent="0.25">
      <c r="F2173">
        <v>2.17</v>
      </c>
      <c r="H2173">
        <v>5.2470700000000002E-2</v>
      </c>
      <c r="J2173" t="e" cm="1">
        <f t="array" aca="1" ref="J2173" ca="1">-nan(ind)</f>
        <v>#NAME?</v>
      </c>
      <c r="N2173">
        <v>2.17</v>
      </c>
      <c r="P2173">
        <v>4.9288400000000003E-2</v>
      </c>
      <c r="R2173">
        <v>0.13642499999999999</v>
      </c>
    </row>
    <row r="2174" spans="6:18" x14ac:dyDescent="0.25">
      <c r="F2174">
        <v>2.1709999999999998</v>
      </c>
      <c r="H2174">
        <v>5.24325E-2</v>
      </c>
      <c r="J2174" t="e" cm="1">
        <f t="array" aca="1" ref="J2174" ca="1">-nan(ind)</f>
        <v>#NAME?</v>
      </c>
      <c r="N2174">
        <v>2.1709999999999998</v>
      </c>
      <c r="P2174">
        <v>4.9252600000000001E-2</v>
      </c>
      <c r="R2174">
        <v>0.136328</v>
      </c>
    </row>
    <row r="2175" spans="6:18" x14ac:dyDescent="0.25">
      <c r="F2175">
        <v>2.1720000000000002</v>
      </c>
      <c r="H2175">
        <v>5.2394299999999998E-2</v>
      </c>
      <c r="J2175" t="e" cm="1">
        <f t="array" aca="1" ref="J2175" ca="1">-nan(ind)</f>
        <v>#NAME?</v>
      </c>
      <c r="N2175">
        <v>2.1720000000000002</v>
      </c>
      <c r="P2175">
        <v>4.9216799999999998E-2</v>
      </c>
      <c r="R2175">
        <v>0.13623099999999999</v>
      </c>
    </row>
    <row r="2176" spans="6:18" x14ac:dyDescent="0.25">
      <c r="F2176">
        <v>2.173</v>
      </c>
      <c r="H2176">
        <v>5.2356199999999999E-2</v>
      </c>
      <c r="J2176" t="e" cm="1">
        <f t="array" aca="1" ref="J2176" ca="1">-nan(ind)</f>
        <v>#NAME?</v>
      </c>
      <c r="N2176">
        <v>2.173</v>
      </c>
      <c r="P2176">
        <v>4.9181000000000002E-2</v>
      </c>
      <c r="R2176">
        <v>0.13613500000000001</v>
      </c>
    </row>
    <row r="2177" spans="6:18" x14ac:dyDescent="0.25">
      <c r="F2177">
        <v>2.1739999999999999</v>
      </c>
      <c r="H2177">
        <v>5.2318200000000002E-2</v>
      </c>
      <c r="J2177" t="e" cm="1">
        <f t="array" aca="1" ref="J2177" ca="1">-nan(ind)</f>
        <v>#NAME?</v>
      </c>
      <c r="N2177">
        <v>2.1739999999999999</v>
      </c>
      <c r="P2177">
        <v>4.9145300000000003E-2</v>
      </c>
      <c r="R2177">
        <v>0.13603799999999999</v>
      </c>
    </row>
    <row r="2178" spans="6:18" x14ac:dyDescent="0.25">
      <c r="F2178">
        <v>2.1749999999999998</v>
      </c>
      <c r="H2178">
        <v>5.2280199999999999E-2</v>
      </c>
      <c r="J2178" t="e" cm="1">
        <f t="array" aca="1" ref="J2178" ca="1">-nan(ind)</f>
        <v>#NAME?</v>
      </c>
      <c r="N2178">
        <v>2.1749999999999998</v>
      </c>
      <c r="P2178">
        <v>4.9109699999999999E-2</v>
      </c>
      <c r="R2178">
        <v>0.13594200000000001</v>
      </c>
    </row>
    <row r="2179" spans="6:18" x14ac:dyDescent="0.25">
      <c r="F2179">
        <v>2.1760000000000002</v>
      </c>
      <c r="H2179">
        <v>5.2242200000000003E-2</v>
      </c>
      <c r="J2179" t="e" cm="1">
        <f t="array" aca="1" ref="J2179" ca="1">-nan(ind)</f>
        <v>#NAME?</v>
      </c>
      <c r="N2179">
        <v>2.1760000000000002</v>
      </c>
      <c r="P2179">
        <v>4.9074E-2</v>
      </c>
      <c r="R2179">
        <v>0.13584499999999999</v>
      </c>
    </row>
    <row r="2180" spans="6:18" x14ac:dyDescent="0.25">
      <c r="F2180">
        <v>2.177</v>
      </c>
      <c r="H2180">
        <v>5.2204199999999999E-2</v>
      </c>
      <c r="J2180" t="e" cm="1">
        <f t="array" aca="1" ref="J2180" ca="1">-nan(ind)</f>
        <v>#NAME?</v>
      </c>
      <c r="N2180">
        <v>2.177</v>
      </c>
      <c r="P2180">
        <v>4.9038499999999999E-2</v>
      </c>
      <c r="R2180">
        <v>0.13574900000000001</v>
      </c>
    </row>
    <row r="2181" spans="6:18" x14ac:dyDescent="0.25">
      <c r="F2181">
        <v>2.1779999999999999</v>
      </c>
      <c r="H2181">
        <v>5.2166299999999999E-2</v>
      </c>
      <c r="J2181" t="e" cm="1">
        <f t="array" aca="1" ref="J2181" ca="1">-nan(ind)</f>
        <v>#NAME?</v>
      </c>
      <c r="N2181">
        <v>2.1779999999999999</v>
      </c>
      <c r="P2181">
        <v>4.9002900000000002E-2</v>
      </c>
      <c r="R2181">
        <v>0.135653</v>
      </c>
    </row>
    <row r="2182" spans="6:18" x14ac:dyDescent="0.25">
      <c r="F2182">
        <v>2.1789999999999998</v>
      </c>
      <c r="H2182">
        <v>5.2128500000000001E-2</v>
      </c>
      <c r="J2182" t="e" cm="1">
        <f t="array" aca="1" ref="J2182" ca="1">-nan(ind)</f>
        <v>#NAME?</v>
      </c>
      <c r="N2182">
        <v>2.1789999999999998</v>
      </c>
      <c r="P2182">
        <v>4.8967400000000001E-2</v>
      </c>
      <c r="R2182">
        <v>0.13555700000000001</v>
      </c>
    </row>
    <row r="2183" spans="6:18" x14ac:dyDescent="0.25">
      <c r="F2183">
        <v>2.1800000000000002</v>
      </c>
      <c r="H2183">
        <v>5.2090600000000001E-2</v>
      </c>
      <c r="J2183" t="e" cm="1">
        <f t="array" aca="1" ref="J2183" ca="1">-nan(ind)</f>
        <v>#NAME?</v>
      </c>
      <c r="N2183">
        <v>2.1800000000000002</v>
      </c>
      <c r="P2183">
        <v>4.89319E-2</v>
      </c>
      <c r="R2183">
        <v>0.135461</v>
      </c>
    </row>
    <row r="2184" spans="6:18" x14ac:dyDescent="0.25">
      <c r="F2184">
        <v>2.181</v>
      </c>
      <c r="H2184">
        <v>5.2052800000000003E-2</v>
      </c>
      <c r="J2184" t="e" cm="1">
        <f t="array" aca="1" ref="J2184" ca="1">-nan(ind)</f>
        <v>#NAME?</v>
      </c>
      <c r="N2184">
        <v>2.181</v>
      </c>
      <c r="P2184">
        <v>4.8896500000000002E-2</v>
      </c>
      <c r="R2184">
        <v>0.13536500000000001</v>
      </c>
    </row>
    <row r="2185" spans="6:18" x14ac:dyDescent="0.25">
      <c r="F2185">
        <v>2.1819999999999999</v>
      </c>
      <c r="H2185">
        <v>5.2015100000000002E-2</v>
      </c>
      <c r="J2185" t="e" cm="1">
        <f t="array" aca="1" ref="J2185" ca="1">-nan(ind)</f>
        <v>#NAME?</v>
      </c>
      <c r="N2185">
        <v>2.1819999999999999</v>
      </c>
      <c r="P2185">
        <v>4.8861099999999998E-2</v>
      </c>
      <c r="R2185">
        <v>0.135269</v>
      </c>
    </row>
    <row r="2186" spans="6:18" x14ac:dyDescent="0.25">
      <c r="F2186">
        <v>2.1829999999999998</v>
      </c>
      <c r="H2186">
        <v>5.19774E-2</v>
      </c>
      <c r="J2186" t="e" cm="1">
        <f t="array" aca="1" ref="J2186" ca="1">-nan(ind)</f>
        <v>#NAME?</v>
      </c>
      <c r="N2186">
        <v>2.1829999999999998</v>
      </c>
      <c r="P2186">
        <v>4.88257E-2</v>
      </c>
      <c r="R2186">
        <v>0.13517299999999999</v>
      </c>
    </row>
    <row r="2187" spans="6:18" x14ac:dyDescent="0.25">
      <c r="F2187">
        <v>2.1840000000000002</v>
      </c>
      <c r="H2187">
        <v>5.1939699999999998E-2</v>
      </c>
      <c r="J2187" t="e" cm="1">
        <f t="array" aca="1" ref="J2187" ca="1">-nan(ind)</f>
        <v>#NAME?</v>
      </c>
      <c r="N2187">
        <v>2.1840000000000002</v>
      </c>
      <c r="P2187">
        <v>4.8790399999999998E-2</v>
      </c>
      <c r="R2187">
        <v>0.135078</v>
      </c>
    </row>
    <row r="2188" spans="6:18" x14ac:dyDescent="0.25">
      <c r="F2188">
        <v>2.1850000000000001</v>
      </c>
      <c r="H2188">
        <v>5.19021E-2</v>
      </c>
      <c r="J2188" t="e" cm="1">
        <f t="array" aca="1" ref="J2188" ca="1">-nan(ind)</f>
        <v>#NAME?</v>
      </c>
      <c r="N2188">
        <v>2.1850000000000001</v>
      </c>
      <c r="P2188">
        <v>4.8755100000000003E-2</v>
      </c>
      <c r="R2188">
        <v>0.13498199999999999</v>
      </c>
    </row>
    <row r="2189" spans="6:18" x14ac:dyDescent="0.25">
      <c r="F2189">
        <v>2.1859999999999999</v>
      </c>
      <c r="H2189">
        <v>5.1864500000000001E-2</v>
      </c>
      <c r="J2189" t="e" cm="1">
        <f t="array" aca="1" ref="J2189" ca="1">-nan(ind)</f>
        <v>#NAME?</v>
      </c>
      <c r="N2189">
        <v>2.1859999999999999</v>
      </c>
      <c r="P2189">
        <v>4.8719800000000001E-2</v>
      </c>
      <c r="R2189">
        <v>0.13488700000000001</v>
      </c>
    </row>
    <row r="2190" spans="6:18" x14ac:dyDescent="0.25">
      <c r="F2190">
        <v>2.1869999999999998</v>
      </c>
      <c r="H2190">
        <v>5.1826900000000002E-2</v>
      </c>
      <c r="J2190" t="e" cm="1">
        <f t="array" aca="1" ref="J2190" ca="1">-nan(ind)</f>
        <v>#NAME?</v>
      </c>
      <c r="N2190">
        <v>2.1869999999999998</v>
      </c>
      <c r="P2190">
        <v>4.8684600000000001E-2</v>
      </c>
      <c r="R2190">
        <v>0.13479099999999999</v>
      </c>
    </row>
    <row r="2191" spans="6:18" x14ac:dyDescent="0.25">
      <c r="F2191">
        <v>2.1880000000000002</v>
      </c>
      <c r="H2191">
        <v>5.1789399999999999E-2</v>
      </c>
      <c r="J2191" t="e" cm="1">
        <f t="array" aca="1" ref="J2191" ca="1">-nan(ind)</f>
        <v>#NAME?</v>
      </c>
      <c r="N2191">
        <v>2.1880000000000002</v>
      </c>
      <c r="P2191">
        <v>4.8649400000000002E-2</v>
      </c>
      <c r="R2191">
        <v>0.13469600000000001</v>
      </c>
    </row>
    <row r="2192" spans="6:18" x14ac:dyDescent="0.25">
      <c r="F2192">
        <v>2.1890000000000001</v>
      </c>
      <c r="H2192">
        <v>5.1751900000000003E-2</v>
      </c>
      <c r="J2192" t="e" cm="1">
        <f t="array" aca="1" ref="J2192" ca="1">-nan(ind)</f>
        <v>#NAME?</v>
      </c>
      <c r="N2192">
        <v>2.1890000000000001</v>
      </c>
      <c r="P2192">
        <v>4.8614200000000003E-2</v>
      </c>
      <c r="R2192">
        <v>0.134601</v>
      </c>
    </row>
    <row r="2193" spans="6:18" x14ac:dyDescent="0.25">
      <c r="F2193">
        <v>2.19</v>
      </c>
      <c r="H2193">
        <v>5.1714499999999997E-2</v>
      </c>
      <c r="J2193" t="e" cm="1">
        <f t="array" aca="1" ref="J2193" ca="1">-nan(ind)</f>
        <v>#NAME?</v>
      </c>
      <c r="N2193">
        <v>2.19</v>
      </c>
      <c r="P2193">
        <v>4.85791E-2</v>
      </c>
      <c r="R2193">
        <v>0.13450599999999999</v>
      </c>
    </row>
    <row r="2194" spans="6:18" x14ac:dyDescent="0.25">
      <c r="F2194">
        <v>2.1909999999999998</v>
      </c>
      <c r="H2194">
        <v>5.1677099999999997E-2</v>
      </c>
      <c r="J2194" t="e" cm="1">
        <f t="array" aca="1" ref="J2194" ca="1">-nan(ind)</f>
        <v>#NAME?</v>
      </c>
      <c r="N2194">
        <v>2.1909999999999998</v>
      </c>
      <c r="P2194">
        <v>4.8543999999999997E-2</v>
      </c>
      <c r="R2194">
        <v>0.134411</v>
      </c>
    </row>
    <row r="2195" spans="6:18" x14ac:dyDescent="0.25">
      <c r="F2195">
        <v>2.1920000000000002</v>
      </c>
      <c r="H2195">
        <v>5.1639699999999997E-2</v>
      </c>
      <c r="J2195" t="e" cm="1">
        <f t="array" aca="1" ref="J2195" ca="1">-nan(ind)</f>
        <v>#NAME?</v>
      </c>
      <c r="N2195">
        <v>2.1920000000000002</v>
      </c>
      <c r="P2195">
        <v>4.8508999999999997E-2</v>
      </c>
      <c r="R2195">
        <v>0.13431599999999999</v>
      </c>
    </row>
    <row r="2196" spans="6:18" x14ac:dyDescent="0.25">
      <c r="F2196">
        <v>2.1930000000000001</v>
      </c>
      <c r="H2196">
        <v>5.16024E-2</v>
      </c>
      <c r="J2196" t="e" cm="1">
        <f t="array" aca="1" ref="J2196" ca="1">-nan(ind)</f>
        <v>#NAME?</v>
      </c>
      <c r="N2196">
        <v>2.1930000000000001</v>
      </c>
      <c r="P2196">
        <v>4.8474000000000003E-2</v>
      </c>
      <c r="R2196">
        <v>0.13422100000000001</v>
      </c>
    </row>
    <row r="2197" spans="6:18" x14ac:dyDescent="0.25">
      <c r="F2197">
        <v>2.194</v>
      </c>
      <c r="H2197">
        <v>5.1565100000000003E-2</v>
      </c>
      <c r="J2197" t="e" cm="1">
        <f t="array" aca="1" ref="J2197" ca="1">-nan(ind)</f>
        <v>#NAME?</v>
      </c>
      <c r="N2197">
        <v>2.194</v>
      </c>
      <c r="P2197">
        <v>4.8439000000000003E-2</v>
      </c>
      <c r="R2197">
        <v>0.134127</v>
      </c>
    </row>
    <row r="2198" spans="6:18" x14ac:dyDescent="0.25">
      <c r="F2198">
        <v>2.1949999999999998</v>
      </c>
      <c r="H2198">
        <v>5.1527900000000001E-2</v>
      </c>
      <c r="J2198" t="e" cm="1">
        <f t="array" aca="1" ref="J2198" ca="1">-nan(ind)</f>
        <v>#NAME?</v>
      </c>
      <c r="N2198">
        <v>2.1949999999999998</v>
      </c>
      <c r="P2198">
        <v>4.8404099999999999E-2</v>
      </c>
      <c r="R2198">
        <v>0.13403200000000001</v>
      </c>
    </row>
    <row r="2199" spans="6:18" x14ac:dyDescent="0.25">
      <c r="F2199">
        <v>2.1960000000000002</v>
      </c>
      <c r="H2199">
        <v>5.14907E-2</v>
      </c>
      <c r="J2199" t="e" cm="1">
        <f t="array" aca="1" ref="J2199" ca="1">-nan(ind)</f>
        <v>#NAME?</v>
      </c>
      <c r="N2199">
        <v>2.1960000000000002</v>
      </c>
      <c r="P2199">
        <v>4.8369200000000001E-2</v>
      </c>
      <c r="R2199">
        <v>0.133938</v>
      </c>
    </row>
    <row r="2200" spans="6:18" x14ac:dyDescent="0.25">
      <c r="F2200">
        <v>2.1970000000000001</v>
      </c>
      <c r="H2200">
        <v>5.1453499999999999E-2</v>
      </c>
      <c r="J2200" t="e" cm="1">
        <f t="array" aca="1" ref="J2200" ca="1">-nan(ind)</f>
        <v>#NAME?</v>
      </c>
      <c r="N2200">
        <v>2.1970000000000001</v>
      </c>
      <c r="P2200">
        <v>4.8334299999999997E-2</v>
      </c>
      <c r="R2200">
        <v>0.13384299999999999</v>
      </c>
    </row>
    <row r="2201" spans="6:18" x14ac:dyDescent="0.25">
      <c r="F2201">
        <v>2.198</v>
      </c>
      <c r="H2201">
        <v>5.1416400000000001E-2</v>
      </c>
      <c r="J2201" t="e" cm="1">
        <f t="array" aca="1" ref="J2201" ca="1">-nan(ind)</f>
        <v>#NAME?</v>
      </c>
      <c r="N2201">
        <v>2.198</v>
      </c>
      <c r="P2201">
        <v>4.8299500000000002E-2</v>
      </c>
      <c r="R2201">
        <v>0.13374900000000001</v>
      </c>
    </row>
    <row r="2202" spans="6:18" x14ac:dyDescent="0.25">
      <c r="F2202">
        <v>2.1989999999999998</v>
      </c>
      <c r="H2202">
        <v>5.1379300000000003E-2</v>
      </c>
      <c r="J2202" t="e" cm="1">
        <f t="array" aca="1" ref="J2202" ca="1">-nan(ind)</f>
        <v>#NAME?</v>
      </c>
      <c r="N2202">
        <v>2.1989999999999998</v>
      </c>
      <c r="P2202">
        <v>4.8264700000000001E-2</v>
      </c>
      <c r="R2202">
        <v>0.133655</v>
      </c>
    </row>
    <row r="2203" spans="6:18" x14ac:dyDescent="0.25">
      <c r="F2203">
        <v>2.2000000000000002</v>
      </c>
      <c r="H2203">
        <v>5.1342199999999998E-2</v>
      </c>
      <c r="J2203" t="e" cm="1">
        <f t="array" aca="1" ref="J2203" ca="1">-nan(ind)</f>
        <v>#NAME?</v>
      </c>
      <c r="N2203">
        <v>2.2000000000000002</v>
      </c>
      <c r="P2203">
        <v>4.8230000000000002E-2</v>
      </c>
      <c r="R2203">
        <v>0.13356100000000001</v>
      </c>
    </row>
    <row r="2204" spans="6:18" x14ac:dyDescent="0.25">
      <c r="F2204">
        <v>2.2010000000000001</v>
      </c>
      <c r="H2204">
        <v>5.1305200000000002E-2</v>
      </c>
      <c r="J2204" t="e" cm="1">
        <f t="array" aca="1" ref="J2204" ca="1">-nan(ind)</f>
        <v>#NAME?</v>
      </c>
      <c r="N2204">
        <v>2.2010000000000001</v>
      </c>
      <c r="P2204">
        <v>4.8195200000000001E-2</v>
      </c>
      <c r="R2204">
        <v>0.133467</v>
      </c>
    </row>
    <row r="2205" spans="6:18" x14ac:dyDescent="0.25">
      <c r="F2205">
        <v>2.202</v>
      </c>
      <c r="H2205">
        <v>5.1268300000000003E-2</v>
      </c>
      <c r="J2205" t="e" cm="1">
        <f t="array" aca="1" ref="J2205" ca="1">-nan(ind)</f>
        <v>#NAME?</v>
      </c>
      <c r="N2205">
        <v>2.202</v>
      </c>
      <c r="P2205">
        <v>4.8160599999999998E-2</v>
      </c>
      <c r="R2205">
        <v>0.13337299999999999</v>
      </c>
    </row>
    <row r="2206" spans="6:18" x14ac:dyDescent="0.25">
      <c r="F2206">
        <v>2.2029999999999998</v>
      </c>
      <c r="H2206">
        <v>5.12313E-2</v>
      </c>
      <c r="J2206" t="e" cm="1">
        <f t="array" aca="1" ref="J2206" ca="1">-nan(ind)</f>
        <v>#NAME?</v>
      </c>
      <c r="N2206">
        <v>2.2029999999999998</v>
      </c>
      <c r="P2206">
        <v>4.8125899999999999E-2</v>
      </c>
      <c r="R2206">
        <v>0.13327900000000001</v>
      </c>
    </row>
    <row r="2207" spans="6:18" x14ac:dyDescent="0.25">
      <c r="F2207">
        <v>2.2040000000000002</v>
      </c>
      <c r="H2207">
        <v>5.1194400000000001E-2</v>
      </c>
      <c r="J2207" t="e" cm="1">
        <f t="array" aca="1" ref="J2207" ca="1">-nan(ind)</f>
        <v>#NAME?</v>
      </c>
      <c r="N2207">
        <v>2.2040000000000002</v>
      </c>
      <c r="P2207">
        <v>4.8091299999999997E-2</v>
      </c>
      <c r="R2207">
        <v>0.133185</v>
      </c>
    </row>
    <row r="2208" spans="6:18" x14ac:dyDescent="0.25">
      <c r="F2208">
        <v>2.2050000000000001</v>
      </c>
      <c r="H2208">
        <v>5.1157599999999998E-2</v>
      </c>
      <c r="J2208" t="e" cm="1">
        <f t="array" aca="1" ref="J2208" ca="1">-nan(ind)</f>
        <v>#NAME?</v>
      </c>
      <c r="N2208">
        <v>2.2050000000000001</v>
      </c>
      <c r="P2208">
        <v>4.8056700000000001E-2</v>
      </c>
      <c r="R2208">
        <v>0.13309199999999999</v>
      </c>
    </row>
    <row r="2209" spans="6:18" x14ac:dyDescent="0.25">
      <c r="F2209">
        <v>2.206</v>
      </c>
      <c r="H2209">
        <v>5.1120699999999998E-2</v>
      </c>
      <c r="J2209" t="e" cm="1">
        <f t="array" aca="1" ref="J2209" ca="1">-nan(ind)</f>
        <v>#NAME?</v>
      </c>
      <c r="N2209">
        <v>2.206</v>
      </c>
      <c r="P2209">
        <v>4.8022200000000001E-2</v>
      </c>
      <c r="R2209">
        <v>0.13299800000000001</v>
      </c>
    </row>
    <row r="2210" spans="6:18" x14ac:dyDescent="0.25">
      <c r="F2210">
        <v>2.2069999999999999</v>
      </c>
      <c r="H2210">
        <v>5.1083900000000002E-2</v>
      </c>
      <c r="J2210" t="e" cm="1">
        <f t="array" aca="1" ref="J2210" ca="1">-nan(ind)</f>
        <v>#NAME?</v>
      </c>
      <c r="N2210">
        <v>2.2069999999999999</v>
      </c>
      <c r="P2210">
        <v>4.7987700000000001E-2</v>
      </c>
      <c r="R2210">
        <v>0.132905</v>
      </c>
    </row>
    <row r="2211" spans="6:18" x14ac:dyDescent="0.25">
      <c r="F2211">
        <v>2.2080000000000002</v>
      </c>
      <c r="H2211">
        <v>5.1047200000000001E-2</v>
      </c>
      <c r="J2211" t="e" cm="1">
        <f t="array" aca="1" ref="J2211" ca="1">-nan(ind)</f>
        <v>#NAME?</v>
      </c>
      <c r="N2211">
        <v>2.2080000000000002</v>
      </c>
      <c r="P2211">
        <v>4.7953200000000001E-2</v>
      </c>
      <c r="R2211">
        <v>0.13281100000000001</v>
      </c>
    </row>
    <row r="2212" spans="6:18" x14ac:dyDescent="0.25">
      <c r="F2212">
        <v>2.2090000000000001</v>
      </c>
      <c r="H2212">
        <v>5.10105E-2</v>
      </c>
      <c r="J2212" t="e" cm="1">
        <f t="array" aca="1" ref="J2212" ca="1">-nan(ind)</f>
        <v>#NAME?</v>
      </c>
      <c r="N2212">
        <v>2.2090000000000001</v>
      </c>
      <c r="P2212">
        <v>4.7918799999999998E-2</v>
      </c>
      <c r="R2212">
        <v>0.132718</v>
      </c>
    </row>
    <row r="2213" spans="6:18" x14ac:dyDescent="0.25">
      <c r="F2213">
        <v>2.21</v>
      </c>
      <c r="H2213">
        <v>5.09738E-2</v>
      </c>
      <c r="J2213" t="e" cm="1">
        <f t="array" aca="1" ref="J2213" ca="1">-nan(ind)</f>
        <v>#NAME?</v>
      </c>
      <c r="N2213">
        <v>2.21</v>
      </c>
      <c r="P2213">
        <v>4.7884400000000001E-2</v>
      </c>
      <c r="R2213">
        <v>0.13262499999999999</v>
      </c>
    </row>
    <row r="2214" spans="6:18" x14ac:dyDescent="0.25">
      <c r="F2214">
        <v>2.2109999999999999</v>
      </c>
      <c r="H2214">
        <v>5.0937200000000002E-2</v>
      </c>
      <c r="J2214" t="e" cm="1">
        <f t="array" aca="1" ref="J2214" ca="1">-nan(ind)</f>
        <v>#NAME?</v>
      </c>
      <c r="N2214">
        <v>2.2109999999999999</v>
      </c>
      <c r="P2214">
        <v>4.7849999999999997E-2</v>
      </c>
      <c r="R2214">
        <v>0.13253200000000001</v>
      </c>
    </row>
    <row r="2215" spans="6:18" x14ac:dyDescent="0.25">
      <c r="F2215">
        <v>2.2120000000000002</v>
      </c>
      <c r="H2215">
        <v>5.0900599999999997E-2</v>
      </c>
      <c r="J2215" t="e" cm="1">
        <f t="array" aca="1" ref="J2215" ca="1">-nan(ind)</f>
        <v>#NAME?</v>
      </c>
      <c r="N2215">
        <v>2.2120000000000002</v>
      </c>
      <c r="P2215">
        <v>4.7815700000000003E-2</v>
      </c>
      <c r="R2215">
        <v>0.132439</v>
      </c>
    </row>
    <row r="2216" spans="6:18" x14ac:dyDescent="0.25">
      <c r="F2216">
        <v>2.2130000000000001</v>
      </c>
      <c r="H2216">
        <v>5.0863999999999999E-2</v>
      </c>
      <c r="J2216" t="e" cm="1">
        <f t="array" aca="1" ref="J2216" ca="1">-nan(ind)</f>
        <v>#NAME?</v>
      </c>
      <c r="N2216">
        <v>2.2130000000000001</v>
      </c>
      <c r="P2216">
        <v>4.7781400000000002E-2</v>
      </c>
      <c r="R2216">
        <v>0.13234599999999999</v>
      </c>
    </row>
    <row r="2217" spans="6:18" x14ac:dyDescent="0.25">
      <c r="F2217">
        <v>2.214</v>
      </c>
      <c r="H2217">
        <v>5.0827499999999998E-2</v>
      </c>
      <c r="J2217" t="e" cm="1">
        <f t="array" aca="1" ref="J2217" ca="1">-nan(ind)</f>
        <v>#NAME?</v>
      </c>
      <c r="N2217">
        <v>2.214</v>
      </c>
      <c r="P2217">
        <v>4.7747100000000001E-2</v>
      </c>
      <c r="R2217">
        <v>0.13225300000000001</v>
      </c>
    </row>
    <row r="2218" spans="6:18" x14ac:dyDescent="0.25">
      <c r="F2218">
        <v>2.2149999999999999</v>
      </c>
      <c r="H2218">
        <v>5.0791000000000003E-2</v>
      </c>
      <c r="J2218" t="e" cm="1">
        <f t="array" aca="1" ref="J2218" ca="1">-nan(ind)</f>
        <v>#NAME?</v>
      </c>
      <c r="N2218">
        <v>2.2149999999999999</v>
      </c>
      <c r="P2218">
        <v>4.7712900000000003E-2</v>
      </c>
      <c r="R2218">
        <v>0.13216</v>
      </c>
    </row>
    <row r="2219" spans="6:18" x14ac:dyDescent="0.25">
      <c r="F2219">
        <v>2.2160000000000002</v>
      </c>
      <c r="H2219">
        <v>5.0754599999999997E-2</v>
      </c>
      <c r="J2219" t="e" cm="1">
        <f t="array" aca="1" ref="J2219" ca="1">-nan(ind)</f>
        <v>#NAME?</v>
      </c>
      <c r="N2219">
        <v>2.2160000000000002</v>
      </c>
      <c r="P2219">
        <v>4.7678699999999997E-2</v>
      </c>
      <c r="R2219">
        <v>0.13206799999999999</v>
      </c>
    </row>
    <row r="2220" spans="6:18" x14ac:dyDescent="0.25">
      <c r="F2220">
        <v>2.2170000000000001</v>
      </c>
      <c r="H2220">
        <v>5.0718100000000002E-2</v>
      </c>
      <c r="J2220" t="e" cm="1">
        <f t="array" aca="1" ref="J2220" ca="1">-nan(ind)</f>
        <v>#NAME?</v>
      </c>
      <c r="N2220">
        <v>2.2170000000000001</v>
      </c>
      <c r="P2220">
        <v>4.7644600000000002E-2</v>
      </c>
      <c r="R2220">
        <v>0.13197500000000001</v>
      </c>
    </row>
    <row r="2221" spans="6:18" x14ac:dyDescent="0.25">
      <c r="F2221">
        <v>2.218</v>
      </c>
      <c r="H2221">
        <v>5.0681799999999999E-2</v>
      </c>
      <c r="J2221" t="e" cm="1">
        <f t="array" aca="1" ref="J2221" ca="1">-nan(ind)</f>
        <v>#NAME?</v>
      </c>
      <c r="N2221">
        <v>2.218</v>
      </c>
      <c r="P2221">
        <v>4.76105E-2</v>
      </c>
      <c r="R2221">
        <v>0.131883</v>
      </c>
    </row>
    <row r="2222" spans="6:18" x14ac:dyDescent="0.25">
      <c r="F2222">
        <v>2.2189999999999999</v>
      </c>
      <c r="H2222">
        <v>5.06454E-2</v>
      </c>
      <c r="J2222" t="e" cm="1">
        <f t="array" aca="1" ref="J2222" ca="1">-nan(ind)</f>
        <v>#NAME?</v>
      </c>
      <c r="N2222">
        <v>2.2189999999999999</v>
      </c>
      <c r="P2222">
        <v>4.7576399999999998E-2</v>
      </c>
      <c r="R2222">
        <v>0.13178999999999999</v>
      </c>
    </row>
    <row r="2223" spans="6:18" x14ac:dyDescent="0.25">
      <c r="F2223">
        <v>2.2200000000000002</v>
      </c>
      <c r="H2223">
        <v>5.0609099999999997E-2</v>
      </c>
      <c r="J2223" t="e" cm="1">
        <f t="array" aca="1" ref="J2223" ca="1">-nan(ind)</f>
        <v>#NAME?</v>
      </c>
      <c r="N2223">
        <v>2.2200000000000002</v>
      </c>
      <c r="P2223">
        <v>4.7542300000000003E-2</v>
      </c>
      <c r="R2223">
        <v>0.13169800000000001</v>
      </c>
    </row>
    <row r="2224" spans="6:18" x14ac:dyDescent="0.25">
      <c r="F2224">
        <v>2.2210000000000001</v>
      </c>
      <c r="H2224">
        <v>5.0572899999999997E-2</v>
      </c>
      <c r="J2224" t="e" cm="1">
        <f t="array" aca="1" ref="J2224" ca="1">-nan(ind)</f>
        <v>#NAME?</v>
      </c>
      <c r="N2224">
        <v>2.2210000000000001</v>
      </c>
      <c r="P2224">
        <v>4.7508300000000003E-2</v>
      </c>
      <c r="R2224">
        <v>0.131606</v>
      </c>
    </row>
    <row r="2225" spans="6:18" x14ac:dyDescent="0.25">
      <c r="F2225">
        <v>2.222</v>
      </c>
      <c r="H2225">
        <v>5.0536600000000001E-2</v>
      </c>
      <c r="J2225" t="e" cm="1">
        <f t="array" aca="1" ref="J2225" ca="1">-nan(ind)</f>
        <v>#NAME?</v>
      </c>
      <c r="N2225">
        <v>2.222</v>
      </c>
      <c r="P2225">
        <v>4.7474299999999997E-2</v>
      </c>
      <c r="R2225">
        <v>0.13151399999999999</v>
      </c>
    </row>
    <row r="2226" spans="6:18" x14ac:dyDescent="0.25">
      <c r="F2226">
        <v>2.2229999999999999</v>
      </c>
      <c r="H2226">
        <v>5.0500499999999997E-2</v>
      </c>
      <c r="J2226" t="e" cm="1">
        <f t="array" aca="1" ref="J2226" ca="1">-nan(ind)</f>
        <v>#NAME?</v>
      </c>
      <c r="N2226">
        <v>2.2229999999999999</v>
      </c>
      <c r="P2226">
        <v>4.7440400000000001E-2</v>
      </c>
      <c r="R2226">
        <v>0.13142200000000001</v>
      </c>
    </row>
    <row r="2227" spans="6:18" x14ac:dyDescent="0.25">
      <c r="F2227">
        <v>2.2240000000000002</v>
      </c>
      <c r="H2227">
        <v>5.0464299999999997E-2</v>
      </c>
      <c r="J2227" t="e" cm="1">
        <f t="array" aca="1" ref="J2227" ca="1">-nan(ind)</f>
        <v>#NAME?</v>
      </c>
      <c r="N2227">
        <v>2.2240000000000002</v>
      </c>
      <c r="P2227">
        <v>4.7406499999999997E-2</v>
      </c>
      <c r="R2227">
        <v>0.13133</v>
      </c>
    </row>
    <row r="2228" spans="6:18" x14ac:dyDescent="0.25">
      <c r="F2228">
        <v>2.2250000000000001</v>
      </c>
      <c r="H2228">
        <v>5.0428199999999999E-2</v>
      </c>
      <c r="J2228" t="e" cm="1">
        <f t="array" aca="1" ref="J2228" ca="1">-nan(ind)</f>
        <v>#NAME?</v>
      </c>
      <c r="N2228">
        <v>2.2250000000000001</v>
      </c>
      <c r="P2228">
        <v>4.7372600000000001E-2</v>
      </c>
      <c r="R2228">
        <v>0.13123799999999999</v>
      </c>
    </row>
    <row r="2229" spans="6:18" x14ac:dyDescent="0.25">
      <c r="F2229">
        <v>2.226</v>
      </c>
      <c r="H2229">
        <v>5.0392100000000002E-2</v>
      </c>
      <c r="J2229" t="e" cm="1">
        <f t="array" aca="1" ref="J2229" ca="1">-nan(ind)</f>
        <v>#NAME?</v>
      </c>
      <c r="N2229">
        <v>2.226</v>
      </c>
      <c r="P2229">
        <v>4.73388E-2</v>
      </c>
      <c r="R2229">
        <v>0.13114700000000001</v>
      </c>
    </row>
    <row r="2230" spans="6:18" x14ac:dyDescent="0.25">
      <c r="F2230">
        <v>2.2269999999999999</v>
      </c>
      <c r="H2230">
        <v>5.0356100000000001E-2</v>
      </c>
      <c r="J2230" t="e" cm="1">
        <f t="array" aca="1" ref="J2230" ca="1">-nan(ind)</f>
        <v>#NAME?</v>
      </c>
      <c r="N2230">
        <v>2.2269999999999999</v>
      </c>
      <c r="P2230">
        <v>4.7305E-2</v>
      </c>
      <c r="R2230">
        <v>0.131055</v>
      </c>
    </row>
    <row r="2231" spans="6:18" x14ac:dyDescent="0.25">
      <c r="F2231">
        <v>2.2280000000000002</v>
      </c>
      <c r="H2231">
        <v>5.03201E-2</v>
      </c>
      <c r="J2231" t="e" cm="1">
        <f t="array" aca="1" ref="J2231" ca="1">-nan(ind)</f>
        <v>#NAME?</v>
      </c>
      <c r="N2231">
        <v>2.2280000000000002</v>
      </c>
      <c r="P2231">
        <v>4.7271199999999999E-2</v>
      </c>
      <c r="R2231">
        <v>0.130963</v>
      </c>
    </row>
    <row r="2232" spans="6:18" x14ac:dyDescent="0.25">
      <c r="F2232">
        <v>2.2290000000000001</v>
      </c>
      <c r="H2232">
        <v>5.0284099999999998E-2</v>
      </c>
      <c r="J2232" t="e" cm="1">
        <f t="array" aca="1" ref="J2232" ca="1">-nan(ind)</f>
        <v>#NAME?</v>
      </c>
      <c r="N2232">
        <v>2.2290000000000001</v>
      </c>
      <c r="P2232">
        <v>4.7237500000000002E-2</v>
      </c>
      <c r="R2232">
        <v>0.13087199999999999</v>
      </c>
    </row>
    <row r="2233" spans="6:18" x14ac:dyDescent="0.25">
      <c r="F2233">
        <v>2.23</v>
      </c>
      <c r="H2233">
        <v>5.02482E-2</v>
      </c>
      <c r="J2233" t="e" cm="1">
        <f t="array" aca="1" ref="J2233" ca="1">-nan(ind)</f>
        <v>#NAME?</v>
      </c>
      <c r="N2233">
        <v>2.23</v>
      </c>
      <c r="P2233">
        <v>4.7203799999999997E-2</v>
      </c>
      <c r="R2233">
        <v>0.13078100000000001</v>
      </c>
    </row>
    <row r="2234" spans="6:18" x14ac:dyDescent="0.25">
      <c r="F2234">
        <v>2.2309999999999999</v>
      </c>
      <c r="H2234">
        <v>5.0212300000000001E-2</v>
      </c>
      <c r="J2234" t="e" cm="1">
        <f t="array" aca="1" ref="J2234" ca="1">-nan(ind)</f>
        <v>#NAME?</v>
      </c>
      <c r="N2234">
        <v>2.2309999999999999</v>
      </c>
      <c r="P2234">
        <v>4.71701E-2</v>
      </c>
      <c r="R2234">
        <v>0.130689</v>
      </c>
    </row>
    <row r="2235" spans="6:18" x14ac:dyDescent="0.25">
      <c r="F2235">
        <v>2.2320000000000002</v>
      </c>
      <c r="H2235">
        <v>5.0176400000000003E-2</v>
      </c>
      <c r="J2235" t="e" cm="1">
        <f t="array" aca="1" ref="J2235" ca="1">-nan(ind)</f>
        <v>#NAME?</v>
      </c>
      <c r="N2235">
        <v>2.2320000000000002</v>
      </c>
      <c r="P2235">
        <v>4.7136499999999998E-2</v>
      </c>
      <c r="R2235">
        <v>0.13059799999999999</v>
      </c>
    </row>
    <row r="2236" spans="6:18" x14ac:dyDescent="0.25">
      <c r="F2236">
        <v>2.2330000000000001</v>
      </c>
      <c r="H2236">
        <v>5.01406E-2</v>
      </c>
      <c r="J2236" t="e" cm="1">
        <f t="array" aca="1" ref="J2236" ca="1">-nan(ind)</f>
        <v>#NAME?</v>
      </c>
      <c r="N2236">
        <v>2.2330000000000001</v>
      </c>
      <c r="P2236">
        <v>4.7102900000000003E-2</v>
      </c>
      <c r="R2236">
        <v>0.13050700000000001</v>
      </c>
    </row>
    <row r="2237" spans="6:18" x14ac:dyDescent="0.25">
      <c r="F2237">
        <v>2.234</v>
      </c>
      <c r="H2237">
        <v>5.0104799999999998E-2</v>
      </c>
      <c r="J2237" t="e" cm="1">
        <f t="array" aca="1" ref="J2237" ca="1">-nan(ind)</f>
        <v>#NAME?</v>
      </c>
      <c r="N2237">
        <v>2.234</v>
      </c>
      <c r="P2237">
        <v>4.7069300000000001E-2</v>
      </c>
      <c r="R2237">
        <v>0.130416</v>
      </c>
    </row>
    <row r="2238" spans="6:18" x14ac:dyDescent="0.25">
      <c r="F2238">
        <v>2.2349999999999999</v>
      </c>
      <c r="H2238">
        <v>5.0069099999999998E-2</v>
      </c>
      <c r="J2238" t="e" cm="1">
        <f t="array" aca="1" ref="J2238" ca="1">-nan(ind)</f>
        <v>#NAME?</v>
      </c>
      <c r="N2238">
        <v>2.2349999999999999</v>
      </c>
      <c r="P2238">
        <v>4.7035800000000003E-2</v>
      </c>
      <c r="R2238">
        <v>0.130325</v>
      </c>
    </row>
    <row r="2239" spans="6:18" x14ac:dyDescent="0.25">
      <c r="F2239">
        <v>2.2360000000000002</v>
      </c>
      <c r="H2239">
        <v>5.0033399999999999E-2</v>
      </c>
      <c r="J2239" t="e" cm="1">
        <f t="array" aca="1" ref="J2239" ca="1">-nan(ind)</f>
        <v>#NAME?</v>
      </c>
      <c r="N2239">
        <v>2.2360000000000002</v>
      </c>
      <c r="P2239">
        <v>4.7002299999999997E-2</v>
      </c>
      <c r="R2239">
        <v>0.13023499999999999</v>
      </c>
    </row>
    <row r="2240" spans="6:18" x14ac:dyDescent="0.25">
      <c r="F2240">
        <v>2.2370000000000001</v>
      </c>
      <c r="H2240">
        <v>4.9997699999999999E-2</v>
      </c>
      <c r="J2240" t="e" cm="1">
        <f t="array" aca="1" ref="J2240" ca="1">-nan(ind)</f>
        <v>#NAME?</v>
      </c>
      <c r="N2240">
        <v>2.2370000000000001</v>
      </c>
      <c r="P2240">
        <v>4.6968799999999998E-2</v>
      </c>
      <c r="R2240">
        <v>0.13014400000000001</v>
      </c>
    </row>
    <row r="2241" spans="6:18" x14ac:dyDescent="0.25">
      <c r="F2241">
        <v>2.238</v>
      </c>
      <c r="H2241">
        <v>4.9962100000000002E-2</v>
      </c>
      <c r="J2241" t="e" cm="1">
        <f t="array" aca="1" ref="J2241" ca="1">-nan(ind)</f>
        <v>#NAME?</v>
      </c>
      <c r="N2241">
        <v>2.238</v>
      </c>
      <c r="P2241">
        <v>4.6935400000000002E-2</v>
      </c>
      <c r="R2241">
        <v>0.130053</v>
      </c>
    </row>
    <row r="2242" spans="6:18" x14ac:dyDescent="0.25">
      <c r="F2242">
        <v>2.2389999999999999</v>
      </c>
      <c r="H2242">
        <v>4.9926499999999999E-2</v>
      </c>
      <c r="J2242" t="e" cm="1">
        <f t="array" aca="1" ref="J2242" ca="1">-nan(ind)</f>
        <v>#NAME?</v>
      </c>
      <c r="N2242">
        <v>2.2389999999999999</v>
      </c>
      <c r="P2242">
        <v>4.6901999999999999E-2</v>
      </c>
      <c r="R2242">
        <v>0.129963</v>
      </c>
    </row>
    <row r="2243" spans="6:18" x14ac:dyDescent="0.25">
      <c r="F2243">
        <v>2.2400000000000002</v>
      </c>
      <c r="H2243">
        <v>4.9890900000000002E-2</v>
      </c>
      <c r="J2243" t="e" cm="1">
        <f t="array" aca="1" ref="J2243" ca="1">-nan(ind)</f>
        <v>#NAME?</v>
      </c>
      <c r="N2243">
        <v>2.2400000000000002</v>
      </c>
      <c r="P2243">
        <v>4.6868699999999999E-2</v>
      </c>
      <c r="R2243">
        <v>0.12987199999999999</v>
      </c>
    </row>
    <row r="2244" spans="6:18" x14ac:dyDescent="0.25">
      <c r="F2244">
        <v>2.2410000000000001</v>
      </c>
      <c r="H2244">
        <v>4.9855400000000001E-2</v>
      </c>
      <c r="J2244" t="e" cm="1">
        <f t="array" aca="1" ref="J2244" ca="1">-nan(ind)</f>
        <v>#NAME?</v>
      </c>
      <c r="N2244">
        <v>2.2410000000000001</v>
      </c>
      <c r="P2244">
        <v>4.6835300000000003E-2</v>
      </c>
      <c r="R2244">
        <v>0.12978200000000001</v>
      </c>
    </row>
    <row r="2245" spans="6:18" x14ac:dyDescent="0.25">
      <c r="F2245">
        <v>2.242</v>
      </c>
      <c r="H2245">
        <v>4.98199E-2</v>
      </c>
      <c r="J2245" t="e" cm="1">
        <f t="array" aca="1" ref="J2245" ca="1">-nan(ind)</f>
        <v>#NAME?</v>
      </c>
      <c r="N2245">
        <v>2.242</v>
      </c>
      <c r="P2245">
        <v>4.6802099999999999E-2</v>
      </c>
      <c r="R2245">
        <v>0.129692</v>
      </c>
    </row>
    <row r="2246" spans="6:18" x14ac:dyDescent="0.25">
      <c r="F2246">
        <v>2.2429999999999999</v>
      </c>
      <c r="H2246">
        <v>4.9784399999999999E-2</v>
      </c>
      <c r="J2246" t="e" cm="1">
        <f t="array" aca="1" ref="J2246" ca="1">-nan(ind)</f>
        <v>#NAME?</v>
      </c>
      <c r="N2246">
        <v>2.2429999999999999</v>
      </c>
      <c r="P2246">
        <v>4.6768799999999999E-2</v>
      </c>
      <c r="R2246">
        <v>0.12960199999999999</v>
      </c>
    </row>
    <row r="2247" spans="6:18" x14ac:dyDescent="0.25">
      <c r="F2247">
        <v>2.2440000000000002</v>
      </c>
      <c r="H2247">
        <v>4.9749000000000002E-2</v>
      </c>
      <c r="J2247" t="e" cm="1">
        <f t="array" aca="1" ref="J2247" ca="1">-nan(ind)</f>
        <v>#NAME?</v>
      </c>
      <c r="N2247">
        <v>2.2440000000000002</v>
      </c>
      <c r="P2247">
        <v>4.6735600000000002E-2</v>
      </c>
      <c r="R2247">
        <v>0.12951099999999999</v>
      </c>
    </row>
    <row r="2248" spans="6:18" x14ac:dyDescent="0.25">
      <c r="F2248">
        <v>2.2450000000000001</v>
      </c>
      <c r="H2248">
        <v>4.9713599999999997E-2</v>
      </c>
      <c r="J2248" t="e" cm="1">
        <f t="array" aca="1" ref="J2248" ca="1">-nan(ind)</f>
        <v>#NAME?</v>
      </c>
      <c r="N2248">
        <v>2.2450000000000001</v>
      </c>
      <c r="P2248">
        <v>4.6702399999999998E-2</v>
      </c>
      <c r="R2248">
        <v>0.12942100000000001</v>
      </c>
    </row>
    <row r="2249" spans="6:18" x14ac:dyDescent="0.25">
      <c r="F2249">
        <v>2.246</v>
      </c>
      <c r="H2249">
        <v>4.9678300000000002E-2</v>
      </c>
      <c r="J2249" t="e" cm="1">
        <f t="array" aca="1" ref="J2249" ca="1">-nan(ind)</f>
        <v>#NAME?</v>
      </c>
      <c r="N2249">
        <v>2.246</v>
      </c>
      <c r="P2249">
        <v>4.6669200000000001E-2</v>
      </c>
      <c r="R2249">
        <v>0.129332</v>
      </c>
    </row>
    <row r="2250" spans="6:18" x14ac:dyDescent="0.25">
      <c r="F2250">
        <v>2.2469999999999999</v>
      </c>
      <c r="H2250">
        <v>4.9642899999999997E-2</v>
      </c>
      <c r="J2250" t="e" cm="1">
        <f t="array" aca="1" ref="J2250" ca="1">-nan(ind)</f>
        <v>#NAME?</v>
      </c>
      <c r="N2250">
        <v>2.2469999999999999</v>
      </c>
      <c r="P2250">
        <v>4.66361E-2</v>
      </c>
      <c r="R2250">
        <v>0.129242</v>
      </c>
    </row>
    <row r="2251" spans="6:18" x14ac:dyDescent="0.25">
      <c r="F2251">
        <v>2.2480000000000002</v>
      </c>
      <c r="H2251">
        <v>4.9607699999999998E-2</v>
      </c>
      <c r="J2251" t="e" cm="1">
        <f t="array" aca="1" ref="J2251" ca="1">-nan(ind)</f>
        <v>#NAME?</v>
      </c>
      <c r="N2251">
        <v>2.2480000000000002</v>
      </c>
      <c r="P2251">
        <v>4.6602999999999999E-2</v>
      </c>
      <c r="R2251">
        <v>0.12915199999999999</v>
      </c>
    </row>
    <row r="2252" spans="6:18" x14ac:dyDescent="0.25">
      <c r="F2252">
        <v>2.2490000000000001</v>
      </c>
      <c r="H2252">
        <v>4.9572400000000003E-2</v>
      </c>
      <c r="J2252" t="e" cm="1">
        <f t="array" aca="1" ref="J2252" ca="1">-nan(ind)</f>
        <v>#NAME?</v>
      </c>
      <c r="N2252">
        <v>2.2490000000000001</v>
      </c>
      <c r="P2252">
        <v>4.657E-2</v>
      </c>
      <c r="R2252">
        <v>0.12906200000000001</v>
      </c>
    </row>
    <row r="2253" spans="6:18" x14ac:dyDescent="0.25">
      <c r="F2253">
        <v>2.25</v>
      </c>
      <c r="H2253">
        <v>4.9537200000000003E-2</v>
      </c>
      <c r="J2253" t="e" cm="1">
        <f t="array" aca="1" ref="J2253" ca="1">-nan(ind)</f>
        <v>#NAME?</v>
      </c>
      <c r="N2253">
        <v>2.25</v>
      </c>
      <c r="P2253">
        <v>4.6537000000000002E-2</v>
      </c>
      <c r="R2253">
        <v>0.128973</v>
      </c>
    </row>
    <row r="2254" spans="6:18" x14ac:dyDescent="0.25">
      <c r="F2254">
        <v>2.2509999999999999</v>
      </c>
      <c r="H2254">
        <v>4.95021E-2</v>
      </c>
      <c r="J2254" t="e" cm="1">
        <f t="array" aca="1" ref="J2254" ca="1">-nan(ind)</f>
        <v>#NAME?</v>
      </c>
      <c r="N2254">
        <v>2.2509999999999999</v>
      </c>
      <c r="P2254">
        <v>4.6503999999999997E-2</v>
      </c>
      <c r="R2254">
        <v>0.128883</v>
      </c>
    </row>
    <row r="2255" spans="6:18" x14ac:dyDescent="0.25">
      <c r="F2255">
        <v>2.2519999999999998</v>
      </c>
      <c r="H2255">
        <v>4.9466900000000001E-2</v>
      </c>
      <c r="J2255" t="e" cm="1">
        <f t="array" aca="1" ref="J2255" ca="1">-nan(ind)</f>
        <v>#NAME?</v>
      </c>
      <c r="N2255">
        <v>2.2519999999999998</v>
      </c>
      <c r="P2255">
        <v>4.6470999999999998E-2</v>
      </c>
      <c r="R2255">
        <v>0.12879399999999999</v>
      </c>
    </row>
    <row r="2256" spans="6:18" x14ac:dyDescent="0.25">
      <c r="F2256">
        <v>2.2530000000000001</v>
      </c>
      <c r="H2256">
        <v>4.9431799999999998E-2</v>
      </c>
      <c r="J2256" t="e" cm="1">
        <f t="array" aca="1" ref="J2256" ca="1">-nan(ind)</f>
        <v>#NAME?</v>
      </c>
      <c r="N2256">
        <v>2.2530000000000001</v>
      </c>
      <c r="P2256">
        <v>4.6438100000000003E-2</v>
      </c>
      <c r="R2256">
        <v>0.12870500000000001</v>
      </c>
    </row>
    <row r="2257" spans="6:18" x14ac:dyDescent="0.25">
      <c r="F2257">
        <v>2.254</v>
      </c>
      <c r="H2257">
        <v>4.9396799999999998E-2</v>
      </c>
      <c r="J2257" t="e" cm="1">
        <f t="array" aca="1" ref="J2257" ca="1">-nan(ind)</f>
        <v>#NAME?</v>
      </c>
      <c r="N2257">
        <v>2.254</v>
      </c>
      <c r="P2257">
        <v>4.6405200000000001E-2</v>
      </c>
      <c r="R2257">
        <v>0.12861600000000001</v>
      </c>
    </row>
    <row r="2258" spans="6:18" x14ac:dyDescent="0.25">
      <c r="F2258">
        <v>2.2549999999999999</v>
      </c>
      <c r="H2258">
        <v>4.9361700000000001E-2</v>
      </c>
      <c r="J2258" t="e" cm="1">
        <f t="array" aca="1" ref="J2258" ca="1">-nan(ind)</f>
        <v>#NAME?</v>
      </c>
      <c r="N2258">
        <v>2.2549999999999999</v>
      </c>
      <c r="P2258">
        <v>4.6372400000000001E-2</v>
      </c>
      <c r="R2258">
        <v>0.128526</v>
      </c>
    </row>
    <row r="2259" spans="6:18" x14ac:dyDescent="0.25">
      <c r="F2259">
        <v>2.2559999999999998</v>
      </c>
      <c r="H2259">
        <v>4.9326700000000001E-2</v>
      </c>
      <c r="J2259" t="e" cm="1">
        <f t="array" aca="1" ref="J2259" ca="1">-nan(ind)</f>
        <v>#NAME?</v>
      </c>
      <c r="N2259">
        <v>2.2559999999999998</v>
      </c>
      <c r="P2259">
        <v>4.6339499999999999E-2</v>
      </c>
      <c r="R2259">
        <v>0.128437</v>
      </c>
    </row>
    <row r="2260" spans="6:18" x14ac:dyDescent="0.25">
      <c r="F2260">
        <v>2.2570000000000001</v>
      </c>
      <c r="H2260">
        <v>4.9291799999999997E-2</v>
      </c>
      <c r="J2260" t="e" cm="1">
        <f t="array" aca="1" ref="J2260" ca="1">-nan(ind)</f>
        <v>#NAME?</v>
      </c>
      <c r="N2260">
        <v>2.2570000000000001</v>
      </c>
      <c r="P2260">
        <v>4.6306800000000002E-2</v>
      </c>
      <c r="R2260">
        <v>0.12834799999999999</v>
      </c>
    </row>
    <row r="2261" spans="6:18" x14ac:dyDescent="0.25">
      <c r="F2261">
        <v>2.258</v>
      </c>
      <c r="H2261">
        <v>4.9256899999999999E-2</v>
      </c>
      <c r="J2261" t="e" cm="1">
        <f t="array" aca="1" ref="J2261" ca="1">-nan(ind)</f>
        <v>#NAME?</v>
      </c>
      <c r="N2261">
        <v>2.258</v>
      </c>
      <c r="P2261">
        <v>4.6274000000000003E-2</v>
      </c>
      <c r="R2261">
        <v>0.12826000000000001</v>
      </c>
    </row>
    <row r="2262" spans="6:18" x14ac:dyDescent="0.25">
      <c r="F2262">
        <v>2.2589999999999999</v>
      </c>
      <c r="H2262">
        <v>4.9222000000000002E-2</v>
      </c>
      <c r="J2262" t="e" cm="1">
        <f t="array" aca="1" ref="J2262" ca="1">-nan(ind)</f>
        <v>#NAME?</v>
      </c>
      <c r="N2262">
        <v>2.2589999999999999</v>
      </c>
      <c r="P2262">
        <v>4.6241299999999999E-2</v>
      </c>
      <c r="R2262">
        <v>0.12817100000000001</v>
      </c>
    </row>
    <row r="2263" spans="6:18" x14ac:dyDescent="0.25">
      <c r="F2263">
        <v>2.2599999999999998</v>
      </c>
      <c r="H2263">
        <v>4.9187099999999997E-2</v>
      </c>
      <c r="J2263" t="e" cm="1">
        <f t="array" aca="1" ref="J2263" ca="1">-nan(ind)</f>
        <v>#NAME?</v>
      </c>
      <c r="N2263">
        <v>2.2599999999999998</v>
      </c>
      <c r="P2263">
        <v>4.6208600000000002E-2</v>
      </c>
      <c r="R2263">
        <v>0.128082</v>
      </c>
    </row>
    <row r="2264" spans="6:18" x14ac:dyDescent="0.25">
      <c r="F2264">
        <v>2.2610000000000001</v>
      </c>
      <c r="H2264">
        <v>4.9152300000000003E-2</v>
      </c>
      <c r="J2264" t="e" cm="1">
        <f t="array" aca="1" ref="J2264" ca="1">-nan(ind)</f>
        <v>#NAME?</v>
      </c>
      <c r="N2264">
        <v>2.2610000000000001</v>
      </c>
      <c r="P2264">
        <v>4.6176000000000002E-2</v>
      </c>
      <c r="R2264">
        <v>0.127994</v>
      </c>
    </row>
    <row r="2265" spans="6:18" x14ac:dyDescent="0.25">
      <c r="F2265">
        <v>2.262</v>
      </c>
      <c r="H2265">
        <v>4.9117500000000001E-2</v>
      </c>
      <c r="J2265" t="e" cm="1">
        <f t="array" aca="1" ref="J2265" ca="1">-nan(ind)</f>
        <v>#NAME?</v>
      </c>
      <c r="N2265">
        <v>2.262</v>
      </c>
      <c r="P2265">
        <v>4.6143299999999998E-2</v>
      </c>
      <c r="R2265">
        <v>0.12790499999999999</v>
      </c>
    </row>
    <row r="2266" spans="6:18" x14ac:dyDescent="0.25">
      <c r="F2266">
        <v>2.2629999999999999</v>
      </c>
      <c r="H2266">
        <v>4.9082800000000003E-2</v>
      </c>
      <c r="J2266" t="e" cm="1">
        <f t="array" aca="1" ref="J2266" ca="1">-nan(ind)</f>
        <v>#NAME?</v>
      </c>
      <c r="N2266">
        <v>2.2629999999999999</v>
      </c>
      <c r="P2266">
        <v>4.6110699999999998E-2</v>
      </c>
      <c r="R2266">
        <v>0.12781699999999999</v>
      </c>
    </row>
    <row r="2267" spans="6:18" x14ac:dyDescent="0.25">
      <c r="F2267">
        <v>2.2639999999999998</v>
      </c>
      <c r="H2267">
        <v>4.9048099999999997E-2</v>
      </c>
      <c r="J2267" t="e" cm="1">
        <f t="array" aca="1" ref="J2267" ca="1">-nan(ind)</f>
        <v>#NAME?</v>
      </c>
      <c r="N2267">
        <v>2.2639999999999998</v>
      </c>
      <c r="P2267">
        <v>4.60782E-2</v>
      </c>
      <c r="R2267">
        <v>0.12772800000000001</v>
      </c>
    </row>
    <row r="2268" spans="6:18" x14ac:dyDescent="0.25">
      <c r="F2268">
        <v>2.2650000000000001</v>
      </c>
      <c r="H2268">
        <v>4.9013399999999999E-2</v>
      </c>
      <c r="J2268" t="e" cm="1">
        <f t="array" aca="1" ref="J2268" ca="1">-nan(ind)</f>
        <v>#NAME?</v>
      </c>
      <c r="N2268">
        <v>2.2650000000000001</v>
      </c>
      <c r="P2268">
        <v>4.6045700000000002E-2</v>
      </c>
      <c r="R2268">
        <v>0.12764</v>
      </c>
    </row>
    <row r="2269" spans="6:18" x14ac:dyDescent="0.25">
      <c r="F2269">
        <v>2.266</v>
      </c>
      <c r="H2269">
        <v>4.8978800000000003E-2</v>
      </c>
      <c r="J2269" t="e" cm="1">
        <f t="array" aca="1" ref="J2269" ca="1">-nan(ind)</f>
        <v>#NAME?</v>
      </c>
      <c r="N2269">
        <v>2.266</v>
      </c>
      <c r="P2269">
        <v>4.6013199999999997E-2</v>
      </c>
      <c r="R2269">
        <v>0.127552</v>
      </c>
    </row>
    <row r="2270" spans="6:18" x14ac:dyDescent="0.25">
      <c r="F2270">
        <v>2.2669999999999999</v>
      </c>
      <c r="H2270">
        <v>4.89442E-2</v>
      </c>
      <c r="J2270" t="e" cm="1">
        <f t="array" aca="1" ref="J2270" ca="1">-nan(ind)</f>
        <v>#NAME?</v>
      </c>
      <c r="N2270">
        <v>2.2669999999999999</v>
      </c>
      <c r="P2270">
        <v>4.5980699999999999E-2</v>
      </c>
      <c r="R2270">
        <v>0.12746399999999999</v>
      </c>
    </row>
    <row r="2271" spans="6:18" x14ac:dyDescent="0.25">
      <c r="F2271">
        <v>2.2679999999999998</v>
      </c>
      <c r="H2271">
        <v>4.8909599999999998E-2</v>
      </c>
      <c r="J2271" t="e" cm="1">
        <f t="array" aca="1" ref="J2271" ca="1">-nan(ind)</f>
        <v>#NAME?</v>
      </c>
      <c r="N2271">
        <v>2.2679999999999998</v>
      </c>
      <c r="P2271">
        <v>4.5948299999999997E-2</v>
      </c>
      <c r="R2271">
        <v>0.12737599999999999</v>
      </c>
    </row>
    <row r="2272" spans="6:18" x14ac:dyDescent="0.25">
      <c r="F2272">
        <v>2.2690000000000001</v>
      </c>
      <c r="H2272">
        <v>4.8875099999999998E-2</v>
      </c>
      <c r="J2272" t="e" cm="1">
        <f t="array" aca="1" ref="J2272" ca="1">-nan(ind)</f>
        <v>#NAME?</v>
      </c>
      <c r="N2272">
        <v>2.2690000000000001</v>
      </c>
      <c r="P2272">
        <v>4.5915900000000003E-2</v>
      </c>
      <c r="R2272">
        <v>0.12728800000000001</v>
      </c>
    </row>
    <row r="2273" spans="6:18" x14ac:dyDescent="0.25">
      <c r="F2273">
        <v>2.27</v>
      </c>
      <c r="H2273">
        <v>4.8840599999999998E-2</v>
      </c>
      <c r="J2273" t="e" cm="1">
        <f t="array" aca="1" ref="J2273" ca="1">-nan(ind)</f>
        <v>#NAME?</v>
      </c>
      <c r="N2273">
        <v>2.27</v>
      </c>
      <c r="P2273">
        <v>4.5883599999999997E-2</v>
      </c>
      <c r="R2273">
        <v>0.12720000000000001</v>
      </c>
    </row>
    <row r="2274" spans="6:18" x14ac:dyDescent="0.25">
      <c r="F2274">
        <v>2.2709999999999999</v>
      </c>
      <c r="H2274">
        <v>4.8806099999999998E-2</v>
      </c>
      <c r="J2274" t="e" cm="1">
        <f t="array" aca="1" ref="J2274" ca="1">-nan(ind)</f>
        <v>#NAME?</v>
      </c>
      <c r="N2274">
        <v>2.2709999999999999</v>
      </c>
      <c r="P2274">
        <v>4.5851200000000002E-2</v>
      </c>
      <c r="R2274">
        <v>0.127113</v>
      </c>
    </row>
    <row r="2275" spans="6:18" x14ac:dyDescent="0.25">
      <c r="F2275">
        <v>2.2719999999999998</v>
      </c>
      <c r="H2275">
        <v>4.8771700000000001E-2</v>
      </c>
      <c r="J2275" t="e" cm="1">
        <f t="array" aca="1" ref="J2275" ca="1">-nan(ind)</f>
        <v>#NAME?</v>
      </c>
      <c r="N2275">
        <v>2.2719999999999998</v>
      </c>
      <c r="P2275">
        <v>4.5818999999999999E-2</v>
      </c>
      <c r="R2275">
        <v>0.127025</v>
      </c>
    </row>
    <row r="2276" spans="6:18" x14ac:dyDescent="0.25">
      <c r="F2276">
        <v>2.2730000000000001</v>
      </c>
      <c r="H2276">
        <v>4.8737299999999997E-2</v>
      </c>
      <c r="J2276" t="e" cm="1">
        <f t="array" aca="1" ref="J2276" ca="1">-nan(ind)</f>
        <v>#NAME?</v>
      </c>
      <c r="N2276">
        <v>2.2730000000000001</v>
      </c>
      <c r="P2276">
        <v>4.57867E-2</v>
      </c>
      <c r="R2276">
        <v>0.12693699999999999</v>
      </c>
    </row>
    <row r="2277" spans="6:18" x14ac:dyDescent="0.25">
      <c r="F2277">
        <v>2.274</v>
      </c>
      <c r="H2277">
        <v>4.87029E-2</v>
      </c>
      <c r="J2277" t="e" cm="1">
        <f t="array" aca="1" ref="J2277" ca="1">-nan(ind)</f>
        <v>#NAME?</v>
      </c>
      <c r="N2277">
        <v>2.274</v>
      </c>
      <c r="P2277">
        <v>4.5754499999999997E-2</v>
      </c>
      <c r="R2277">
        <v>0.12684999999999999</v>
      </c>
    </row>
    <row r="2278" spans="6:18" x14ac:dyDescent="0.25">
      <c r="F2278">
        <v>2.2749999999999999</v>
      </c>
      <c r="H2278">
        <v>4.8668599999999999E-2</v>
      </c>
      <c r="J2278" t="e" cm="1">
        <f t="array" aca="1" ref="J2278" ca="1">-nan(ind)</f>
        <v>#NAME?</v>
      </c>
      <c r="N2278">
        <v>2.2749999999999999</v>
      </c>
      <c r="P2278">
        <v>4.57223E-2</v>
      </c>
      <c r="R2278">
        <v>0.12676299999999999</v>
      </c>
    </row>
    <row r="2279" spans="6:18" x14ac:dyDescent="0.25">
      <c r="F2279">
        <v>2.2759999999999998</v>
      </c>
      <c r="H2279">
        <v>4.8634299999999998E-2</v>
      </c>
      <c r="J2279" t="e" cm="1">
        <f t="array" aca="1" ref="J2279" ca="1">-nan(ind)</f>
        <v>#NAME?</v>
      </c>
      <c r="N2279">
        <v>2.2759999999999998</v>
      </c>
      <c r="P2279">
        <v>4.5690099999999997E-2</v>
      </c>
      <c r="R2279">
        <v>0.12667500000000001</v>
      </c>
    </row>
    <row r="2280" spans="6:18" x14ac:dyDescent="0.25">
      <c r="F2280">
        <v>2.2770000000000001</v>
      </c>
      <c r="H2280">
        <v>4.86001E-2</v>
      </c>
      <c r="J2280" t="e" cm="1">
        <f t="array" aca="1" ref="J2280" ca="1">-nan(ind)</f>
        <v>#NAME?</v>
      </c>
      <c r="N2280">
        <v>2.2770000000000001</v>
      </c>
      <c r="P2280">
        <v>4.5657999999999997E-2</v>
      </c>
      <c r="R2280">
        <v>0.12658800000000001</v>
      </c>
    </row>
    <row r="2281" spans="6:18" x14ac:dyDescent="0.25">
      <c r="F2281">
        <v>2.278</v>
      </c>
      <c r="H2281">
        <v>4.8565799999999999E-2</v>
      </c>
      <c r="J2281" t="e" cm="1">
        <f t="array" aca="1" ref="J2281" ca="1">-nan(ind)</f>
        <v>#NAME?</v>
      </c>
      <c r="N2281">
        <v>2.278</v>
      </c>
      <c r="P2281">
        <v>4.5625899999999997E-2</v>
      </c>
      <c r="R2281">
        <v>0.126501</v>
      </c>
    </row>
    <row r="2282" spans="6:18" x14ac:dyDescent="0.25">
      <c r="F2282">
        <v>2.2789999999999999</v>
      </c>
      <c r="H2282">
        <v>4.8531699999999997E-2</v>
      </c>
      <c r="J2282" t="e" cm="1">
        <f t="array" aca="1" ref="J2282" ca="1">-nan(ind)</f>
        <v>#NAME?</v>
      </c>
      <c r="N2282">
        <v>2.2789999999999999</v>
      </c>
      <c r="P2282">
        <v>4.5593799999999997E-2</v>
      </c>
      <c r="R2282">
        <v>0.126414</v>
      </c>
    </row>
    <row r="2283" spans="6:18" x14ac:dyDescent="0.25">
      <c r="F2283">
        <v>2.2799999999999998</v>
      </c>
      <c r="H2283">
        <v>4.8497499999999999E-2</v>
      </c>
      <c r="J2283" t="e" cm="1">
        <f t="array" aca="1" ref="J2283" ca="1">-nan(ind)</f>
        <v>#NAME?</v>
      </c>
      <c r="N2283">
        <v>2.2799999999999998</v>
      </c>
      <c r="P2283">
        <v>4.55618E-2</v>
      </c>
      <c r="R2283">
        <v>0.12632699999999999</v>
      </c>
    </row>
    <row r="2284" spans="6:18" x14ac:dyDescent="0.25">
      <c r="F2284">
        <v>2.2810000000000001</v>
      </c>
      <c r="H2284">
        <v>4.8463399999999997E-2</v>
      </c>
      <c r="J2284" t="e" cm="1">
        <f t="array" aca="1" ref="J2284" ca="1">-nan(ind)</f>
        <v>#NAME?</v>
      </c>
      <c r="N2284">
        <v>2.2810000000000001</v>
      </c>
      <c r="P2284">
        <v>4.5529800000000002E-2</v>
      </c>
      <c r="R2284">
        <v>0.12623999999999999</v>
      </c>
    </row>
    <row r="2285" spans="6:18" x14ac:dyDescent="0.25">
      <c r="F2285">
        <v>2.282</v>
      </c>
      <c r="H2285">
        <v>4.8429300000000002E-2</v>
      </c>
      <c r="J2285" t="e" cm="1">
        <f t="array" aca="1" ref="J2285" ca="1">-nan(ind)</f>
        <v>#NAME?</v>
      </c>
      <c r="N2285">
        <v>2.282</v>
      </c>
      <c r="P2285">
        <v>4.5497799999999998E-2</v>
      </c>
      <c r="R2285">
        <v>0.12615299999999999</v>
      </c>
    </row>
    <row r="2286" spans="6:18" x14ac:dyDescent="0.25">
      <c r="F2286">
        <v>2.2829999999999999</v>
      </c>
      <c r="H2286">
        <v>4.8395300000000002E-2</v>
      </c>
      <c r="J2286" t="e" cm="1">
        <f t="array" aca="1" ref="J2286" ca="1">-nan(ind)</f>
        <v>#NAME?</v>
      </c>
      <c r="N2286">
        <v>2.2829999999999999</v>
      </c>
      <c r="P2286">
        <v>4.5465899999999997E-2</v>
      </c>
      <c r="R2286">
        <v>0.12606700000000001</v>
      </c>
    </row>
    <row r="2287" spans="6:18" x14ac:dyDescent="0.25">
      <c r="F2287">
        <v>2.2839999999999998</v>
      </c>
      <c r="H2287">
        <v>4.83612E-2</v>
      </c>
      <c r="J2287" t="e" cm="1">
        <f t="array" aca="1" ref="J2287" ca="1">-nan(ind)</f>
        <v>#NAME?</v>
      </c>
      <c r="N2287">
        <v>2.2839999999999998</v>
      </c>
      <c r="P2287">
        <v>4.5434000000000002E-2</v>
      </c>
      <c r="R2287">
        <v>0.12598000000000001</v>
      </c>
    </row>
    <row r="2288" spans="6:18" x14ac:dyDescent="0.25">
      <c r="F2288">
        <v>2.2850000000000001</v>
      </c>
      <c r="H2288">
        <v>4.8327299999999997E-2</v>
      </c>
      <c r="J2288" t="e" cm="1">
        <f t="array" aca="1" ref="J2288" ca="1">-nan(ind)</f>
        <v>#NAME?</v>
      </c>
      <c r="N2288">
        <v>2.2850000000000001</v>
      </c>
      <c r="P2288">
        <v>4.5402100000000001E-2</v>
      </c>
      <c r="R2288">
        <v>0.125893</v>
      </c>
    </row>
    <row r="2289" spans="6:18" x14ac:dyDescent="0.25">
      <c r="F2289">
        <v>2.286</v>
      </c>
      <c r="H2289">
        <v>4.8293299999999997E-2</v>
      </c>
      <c r="J2289" t="e" cm="1">
        <f t="array" aca="1" ref="J2289" ca="1">-nan(ind)</f>
        <v>#NAME?</v>
      </c>
      <c r="N2289">
        <v>2.286</v>
      </c>
      <c r="P2289">
        <v>4.5370300000000002E-2</v>
      </c>
      <c r="R2289">
        <v>0.125807</v>
      </c>
    </row>
    <row r="2290" spans="6:18" x14ac:dyDescent="0.25">
      <c r="F2290">
        <v>2.2869999999999999</v>
      </c>
      <c r="H2290">
        <v>4.8259400000000001E-2</v>
      </c>
      <c r="J2290" t="e" cm="1">
        <f t="array" aca="1" ref="J2290" ca="1">-nan(ind)</f>
        <v>#NAME?</v>
      </c>
      <c r="N2290">
        <v>2.2869999999999999</v>
      </c>
      <c r="P2290">
        <v>4.5338499999999997E-2</v>
      </c>
      <c r="R2290">
        <v>0.125721</v>
      </c>
    </row>
    <row r="2291" spans="6:18" x14ac:dyDescent="0.25">
      <c r="F2291">
        <v>2.2879999999999998</v>
      </c>
      <c r="H2291">
        <v>4.8225499999999998E-2</v>
      </c>
      <c r="J2291" t="e" cm="1">
        <f t="array" aca="1" ref="J2291" ca="1">-nan(ind)</f>
        <v>#NAME?</v>
      </c>
      <c r="N2291">
        <v>2.2879999999999998</v>
      </c>
      <c r="P2291">
        <v>4.5306699999999998E-2</v>
      </c>
      <c r="R2291">
        <v>0.125634</v>
      </c>
    </row>
    <row r="2292" spans="6:18" x14ac:dyDescent="0.25">
      <c r="F2292">
        <v>2.2890000000000001</v>
      </c>
      <c r="H2292">
        <v>4.8191699999999997E-2</v>
      </c>
      <c r="J2292" t="e" cm="1">
        <f t="array" aca="1" ref="J2292" ca="1">-nan(ind)</f>
        <v>#NAME?</v>
      </c>
      <c r="N2292">
        <v>2.2890000000000001</v>
      </c>
      <c r="P2292">
        <v>4.5275000000000003E-2</v>
      </c>
      <c r="R2292">
        <v>0.12554799999999999</v>
      </c>
    </row>
    <row r="2293" spans="6:18" x14ac:dyDescent="0.25">
      <c r="F2293">
        <v>2.29</v>
      </c>
      <c r="H2293">
        <v>4.8157899999999997E-2</v>
      </c>
      <c r="J2293" t="e" cm="1">
        <f t="array" aca="1" ref="J2293" ca="1">-nan(ind)</f>
        <v>#NAME?</v>
      </c>
      <c r="N2293">
        <v>2.29</v>
      </c>
      <c r="P2293">
        <v>4.52433E-2</v>
      </c>
      <c r="R2293">
        <v>0.12546199999999999</v>
      </c>
    </row>
    <row r="2294" spans="6:18" x14ac:dyDescent="0.25">
      <c r="F2294">
        <v>2.2909999999999999</v>
      </c>
      <c r="H2294">
        <v>4.8124100000000003E-2</v>
      </c>
      <c r="J2294" t="e" cm="1">
        <f t="array" aca="1" ref="J2294" ca="1">-nan(ind)</f>
        <v>#NAME?</v>
      </c>
      <c r="N2294">
        <v>2.2909999999999999</v>
      </c>
      <c r="P2294">
        <v>4.5211599999999998E-2</v>
      </c>
      <c r="R2294">
        <v>0.12537599999999999</v>
      </c>
    </row>
    <row r="2295" spans="6:18" x14ac:dyDescent="0.25">
      <c r="F2295">
        <v>2.2919999999999998</v>
      </c>
      <c r="H2295">
        <v>4.8090399999999998E-2</v>
      </c>
      <c r="J2295" t="e" cm="1">
        <f t="array" aca="1" ref="J2295" ca="1">-nan(ind)</f>
        <v>#NAME?</v>
      </c>
      <c r="N2295">
        <v>2.2919999999999998</v>
      </c>
      <c r="P2295">
        <v>4.5179900000000002E-2</v>
      </c>
      <c r="R2295">
        <v>0.12529000000000001</v>
      </c>
    </row>
    <row r="2296" spans="6:18" x14ac:dyDescent="0.25">
      <c r="F2296">
        <v>2.2930000000000001</v>
      </c>
      <c r="H2296">
        <v>4.8056599999999998E-2</v>
      </c>
      <c r="J2296" t="e" cm="1">
        <f t="array" aca="1" ref="J2296" ca="1">-nan(ind)</f>
        <v>#NAME?</v>
      </c>
      <c r="N2296">
        <v>2.2930000000000001</v>
      </c>
      <c r="P2296">
        <v>4.5148300000000002E-2</v>
      </c>
      <c r="R2296">
        <v>0.12520400000000001</v>
      </c>
    </row>
    <row r="2297" spans="6:18" x14ac:dyDescent="0.25">
      <c r="F2297">
        <v>2.294</v>
      </c>
      <c r="H2297">
        <v>4.8023000000000003E-2</v>
      </c>
      <c r="J2297" t="e" cm="1">
        <f t="array" aca="1" ref="J2297" ca="1">-nan(ind)</f>
        <v>#NAME?</v>
      </c>
      <c r="N2297">
        <v>2.294</v>
      </c>
      <c r="P2297">
        <v>4.5116700000000003E-2</v>
      </c>
      <c r="R2297">
        <v>0.12511900000000001</v>
      </c>
    </row>
    <row r="2298" spans="6:18" x14ac:dyDescent="0.25">
      <c r="F2298">
        <v>2.2949999999999999</v>
      </c>
      <c r="H2298">
        <v>4.7989299999999999E-2</v>
      </c>
      <c r="J2298" t="e" cm="1">
        <f t="array" aca="1" ref="J2298" ca="1">-nan(ind)</f>
        <v>#NAME?</v>
      </c>
      <c r="N2298">
        <v>2.2949999999999999</v>
      </c>
      <c r="P2298">
        <v>4.5085199999999999E-2</v>
      </c>
      <c r="R2298">
        <v>0.12503300000000001</v>
      </c>
    </row>
    <row r="2299" spans="6:18" x14ac:dyDescent="0.25">
      <c r="F2299">
        <v>2.2959999999999998</v>
      </c>
      <c r="H2299">
        <v>4.7955699999999997E-2</v>
      </c>
      <c r="J2299" t="e" cm="1">
        <f t="array" aca="1" ref="J2299" ca="1">-nan(ind)</f>
        <v>#NAME?</v>
      </c>
      <c r="N2299">
        <v>2.2959999999999998</v>
      </c>
      <c r="P2299">
        <v>4.5053700000000002E-2</v>
      </c>
      <c r="R2299">
        <v>0.124947</v>
      </c>
    </row>
    <row r="2300" spans="6:18" x14ac:dyDescent="0.25">
      <c r="F2300">
        <v>2.2970000000000002</v>
      </c>
      <c r="H2300">
        <v>4.7922199999999998E-2</v>
      </c>
      <c r="J2300" t="e" cm="1">
        <f t="array" aca="1" ref="J2300" ca="1">-nan(ind)</f>
        <v>#NAME?</v>
      </c>
      <c r="N2300">
        <v>2.2970000000000002</v>
      </c>
      <c r="P2300">
        <v>4.5022199999999998E-2</v>
      </c>
      <c r="R2300">
        <v>0.124862</v>
      </c>
    </row>
    <row r="2301" spans="6:18" x14ac:dyDescent="0.25">
      <c r="F2301">
        <v>2.298</v>
      </c>
      <c r="H2301">
        <v>4.7888600000000003E-2</v>
      </c>
      <c r="J2301" t="e" cm="1">
        <f t="array" aca="1" ref="J2301" ca="1">-nan(ind)</f>
        <v>#NAME?</v>
      </c>
      <c r="N2301">
        <v>2.298</v>
      </c>
      <c r="P2301">
        <v>4.4990700000000002E-2</v>
      </c>
      <c r="R2301">
        <v>0.124776</v>
      </c>
    </row>
    <row r="2302" spans="6:18" x14ac:dyDescent="0.25">
      <c r="F2302">
        <v>2.2989999999999999</v>
      </c>
      <c r="H2302">
        <v>4.7855099999999998E-2</v>
      </c>
      <c r="J2302" t="e" cm="1">
        <f t="array" aca="1" ref="J2302" ca="1">-nan(ind)</f>
        <v>#NAME?</v>
      </c>
      <c r="N2302">
        <v>2.2989999999999999</v>
      </c>
      <c r="P2302">
        <v>4.4959300000000001E-2</v>
      </c>
      <c r="R2302">
        <v>0.124691</v>
      </c>
    </row>
    <row r="2303" spans="6:18" x14ac:dyDescent="0.25">
      <c r="F2303">
        <v>2.2999999999999998</v>
      </c>
      <c r="H2303">
        <v>4.7821599999999999E-2</v>
      </c>
      <c r="J2303" t="e" cm="1">
        <f t="array" aca="1" ref="J2303" ca="1">-nan(ind)</f>
        <v>#NAME?</v>
      </c>
      <c r="N2303">
        <v>2.2999999999999998</v>
      </c>
      <c r="P2303">
        <v>4.49279E-2</v>
      </c>
      <c r="R2303">
        <v>0.12460599999999999</v>
      </c>
    </row>
    <row r="2304" spans="6:18" x14ac:dyDescent="0.25">
      <c r="F2304">
        <v>2.3010000000000002</v>
      </c>
      <c r="H2304">
        <v>4.7788200000000003E-2</v>
      </c>
      <c r="J2304" t="e" cm="1">
        <f t="array" aca="1" ref="J2304" ca="1">-nan(ind)</f>
        <v>#NAME?</v>
      </c>
      <c r="N2304">
        <v>2.3010000000000002</v>
      </c>
      <c r="P2304">
        <v>4.4896499999999999E-2</v>
      </c>
      <c r="R2304">
        <v>0.12452100000000001</v>
      </c>
    </row>
    <row r="2305" spans="6:18" x14ac:dyDescent="0.25">
      <c r="F2305">
        <v>2.302</v>
      </c>
      <c r="H2305">
        <v>4.77548E-2</v>
      </c>
      <c r="J2305" t="e" cm="1">
        <f t="array" aca="1" ref="J2305" ca="1">-nan(ind)</f>
        <v>#NAME?</v>
      </c>
      <c r="N2305">
        <v>2.302</v>
      </c>
      <c r="P2305">
        <v>4.4865200000000001E-2</v>
      </c>
      <c r="R2305">
        <v>0.124435</v>
      </c>
    </row>
    <row r="2306" spans="6:18" x14ac:dyDescent="0.25">
      <c r="F2306">
        <v>2.3029999999999999</v>
      </c>
      <c r="H2306">
        <v>4.7721399999999997E-2</v>
      </c>
      <c r="J2306" t="e" cm="1">
        <f t="array" aca="1" ref="J2306" ca="1">-nan(ind)</f>
        <v>#NAME?</v>
      </c>
      <c r="N2306">
        <v>2.3029999999999999</v>
      </c>
      <c r="P2306">
        <v>4.4833900000000003E-2</v>
      </c>
      <c r="R2306">
        <v>0.12435</v>
      </c>
    </row>
    <row r="2307" spans="6:18" x14ac:dyDescent="0.25">
      <c r="F2307">
        <v>2.3039999999999998</v>
      </c>
      <c r="H2307">
        <v>4.7688099999999997E-2</v>
      </c>
      <c r="J2307" t="e" cm="1">
        <f t="array" aca="1" ref="J2307" ca="1">-nan(ind)</f>
        <v>#NAME?</v>
      </c>
      <c r="N2307">
        <v>2.3039999999999998</v>
      </c>
      <c r="P2307">
        <v>4.4802599999999998E-2</v>
      </c>
      <c r="R2307">
        <v>0.124265</v>
      </c>
    </row>
    <row r="2308" spans="6:18" x14ac:dyDescent="0.25">
      <c r="F2308">
        <v>2.3050000000000002</v>
      </c>
      <c r="H2308">
        <v>4.7654799999999997E-2</v>
      </c>
      <c r="J2308" t="e" cm="1">
        <f t="array" aca="1" ref="J2308" ca="1">-nan(ind)</f>
        <v>#NAME?</v>
      </c>
      <c r="N2308">
        <v>2.3050000000000002</v>
      </c>
      <c r="P2308">
        <v>4.4771400000000003E-2</v>
      </c>
      <c r="R2308">
        <v>0.124181</v>
      </c>
    </row>
    <row r="2309" spans="6:18" x14ac:dyDescent="0.25">
      <c r="F2309">
        <v>2.306</v>
      </c>
      <c r="H2309">
        <v>4.7621499999999997E-2</v>
      </c>
      <c r="J2309" t="e" cm="1">
        <f t="array" aca="1" ref="J2309" ca="1">-nan(ind)</f>
        <v>#NAME?</v>
      </c>
      <c r="N2309">
        <v>2.306</v>
      </c>
      <c r="P2309">
        <v>4.4740200000000001E-2</v>
      </c>
      <c r="R2309">
        <v>0.124096</v>
      </c>
    </row>
    <row r="2310" spans="6:18" x14ac:dyDescent="0.25">
      <c r="F2310">
        <v>2.3069999999999999</v>
      </c>
      <c r="H2310">
        <v>4.75883E-2</v>
      </c>
      <c r="J2310" t="e" cm="1">
        <f t="array" aca="1" ref="J2310" ca="1">-nan(ind)</f>
        <v>#NAME?</v>
      </c>
      <c r="N2310">
        <v>2.3069999999999999</v>
      </c>
      <c r="P2310">
        <v>4.4708999999999999E-2</v>
      </c>
      <c r="R2310">
        <v>0.124011</v>
      </c>
    </row>
    <row r="2311" spans="6:18" x14ac:dyDescent="0.25">
      <c r="F2311">
        <v>2.3079999999999998</v>
      </c>
      <c r="H2311">
        <v>4.7555100000000003E-2</v>
      </c>
      <c r="J2311" t="e" cm="1">
        <f t="array" aca="1" ref="J2311" ca="1">-nan(ind)</f>
        <v>#NAME?</v>
      </c>
      <c r="N2311">
        <v>2.3079999999999998</v>
      </c>
      <c r="P2311">
        <v>4.46779E-2</v>
      </c>
      <c r="R2311">
        <v>0.123927</v>
      </c>
    </row>
    <row r="2312" spans="6:18" x14ac:dyDescent="0.25">
      <c r="F2312">
        <v>2.3090000000000002</v>
      </c>
      <c r="H2312">
        <v>4.7521899999999999E-2</v>
      </c>
      <c r="J2312" t="e" cm="1">
        <f t="array" aca="1" ref="J2312" ca="1">-nan(ind)</f>
        <v>#NAME?</v>
      </c>
      <c r="N2312">
        <v>2.3090000000000002</v>
      </c>
      <c r="P2312">
        <v>4.46468E-2</v>
      </c>
      <c r="R2312">
        <v>0.12384199999999999</v>
      </c>
    </row>
    <row r="2313" spans="6:18" x14ac:dyDescent="0.25">
      <c r="F2313">
        <v>2.31</v>
      </c>
      <c r="H2313">
        <v>4.7488799999999998E-2</v>
      </c>
      <c r="J2313" t="e" cm="1">
        <f t="array" aca="1" ref="J2313" ca="1">-nan(ind)</f>
        <v>#NAME?</v>
      </c>
      <c r="N2313">
        <v>2.31</v>
      </c>
      <c r="P2313">
        <v>4.4615700000000001E-2</v>
      </c>
      <c r="R2313">
        <v>0.12375800000000001</v>
      </c>
    </row>
    <row r="2314" spans="6:18" x14ac:dyDescent="0.25">
      <c r="F2314">
        <v>2.3109999999999999</v>
      </c>
      <c r="H2314">
        <v>4.7455700000000003E-2</v>
      </c>
      <c r="J2314" t="e" cm="1">
        <f t="array" aca="1" ref="J2314" ca="1">-nan(ind)</f>
        <v>#NAME?</v>
      </c>
      <c r="N2314">
        <v>2.3109999999999999</v>
      </c>
      <c r="P2314">
        <v>4.4584600000000002E-2</v>
      </c>
      <c r="R2314">
        <v>0.12367300000000001</v>
      </c>
    </row>
    <row r="2315" spans="6:18" x14ac:dyDescent="0.25">
      <c r="F2315">
        <v>2.3119999999999998</v>
      </c>
      <c r="H2315">
        <v>4.7422600000000002E-2</v>
      </c>
      <c r="J2315" t="e" cm="1">
        <f t="array" aca="1" ref="J2315" ca="1">-nan(ind)</f>
        <v>#NAME?</v>
      </c>
      <c r="N2315">
        <v>2.3119999999999998</v>
      </c>
      <c r="P2315">
        <v>4.4553599999999999E-2</v>
      </c>
      <c r="R2315">
        <v>0.123589</v>
      </c>
    </row>
    <row r="2316" spans="6:18" x14ac:dyDescent="0.25">
      <c r="F2316">
        <v>2.3130000000000002</v>
      </c>
      <c r="H2316">
        <v>4.7389500000000001E-2</v>
      </c>
      <c r="J2316" t="e" cm="1">
        <f t="array" aca="1" ref="J2316" ca="1">-nan(ind)</f>
        <v>#NAME?</v>
      </c>
      <c r="N2316">
        <v>2.3130000000000002</v>
      </c>
      <c r="P2316">
        <v>4.4522600000000002E-2</v>
      </c>
      <c r="R2316">
        <v>0.123505</v>
      </c>
    </row>
    <row r="2317" spans="6:18" x14ac:dyDescent="0.25">
      <c r="F2317">
        <v>2.3140000000000001</v>
      </c>
      <c r="H2317">
        <v>4.7356500000000003E-2</v>
      </c>
      <c r="J2317" t="e" cm="1">
        <f t="array" aca="1" ref="J2317" ca="1">-nan(ind)</f>
        <v>#NAME?</v>
      </c>
      <c r="N2317">
        <v>2.3140000000000001</v>
      </c>
      <c r="P2317">
        <v>4.4491700000000002E-2</v>
      </c>
      <c r="R2317">
        <v>0.123421</v>
      </c>
    </row>
    <row r="2318" spans="6:18" x14ac:dyDescent="0.25">
      <c r="F2318">
        <v>2.3149999999999999</v>
      </c>
      <c r="H2318">
        <v>4.73236E-2</v>
      </c>
      <c r="J2318" t="e" cm="1">
        <f t="array" aca="1" ref="J2318" ca="1">-nan(ind)</f>
        <v>#NAME?</v>
      </c>
      <c r="N2318">
        <v>2.3149999999999999</v>
      </c>
      <c r="P2318">
        <v>4.4460800000000002E-2</v>
      </c>
      <c r="R2318">
        <v>0.123337</v>
      </c>
    </row>
    <row r="2319" spans="6:18" x14ac:dyDescent="0.25">
      <c r="F2319">
        <v>2.3159999999999998</v>
      </c>
      <c r="H2319">
        <v>4.7290600000000002E-2</v>
      </c>
      <c r="J2319" t="e" cm="1">
        <f t="array" aca="1" ref="J2319" ca="1">-nan(ind)</f>
        <v>#NAME?</v>
      </c>
      <c r="N2319">
        <v>2.3159999999999998</v>
      </c>
      <c r="P2319">
        <v>4.4429900000000001E-2</v>
      </c>
      <c r="R2319">
        <v>0.123253</v>
      </c>
    </row>
    <row r="2320" spans="6:18" x14ac:dyDescent="0.25">
      <c r="F2320">
        <v>2.3170000000000002</v>
      </c>
      <c r="H2320">
        <v>4.72577E-2</v>
      </c>
      <c r="J2320" t="e" cm="1">
        <f t="array" aca="1" ref="J2320" ca="1">-nan(ind)</f>
        <v>#NAME?</v>
      </c>
      <c r="N2320">
        <v>2.3170000000000002</v>
      </c>
      <c r="P2320">
        <v>4.4399000000000001E-2</v>
      </c>
      <c r="R2320">
        <v>0.123169</v>
      </c>
    </row>
    <row r="2321" spans="6:18" x14ac:dyDescent="0.25">
      <c r="F2321">
        <v>2.3180000000000001</v>
      </c>
      <c r="H2321">
        <v>4.7224799999999997E-2</v>
      </c>
      <c r="J2321" t="e" cm="1">
        <f t="array" aca="1" ref="J2321" ca="1">-nan(ind)</f>
        <v>#NAME?</v>
      </c>
      <c r="N2321">
        <v>2.3180000000000001</v>
      </c>
      <c r="P2321">
        <v>4.4368199999999997E-2</v>
      </c>
      <c r="R2321">
        <v>0.123085</v>
      </c>
    </row>
    <row r="2322" spans="6:18" x14ac:dyDescent="0.25">
      <c r="F2322">
        <v>2.319</v>
      </c>
      <c r="H2322">
        <v>4.7191999999999998E-2</v>
      </c>
      <c r="J2322" t="e" cm="1">
        <f t="array" aca="1" ref="J2322" ca="1">-nan(ind)</f>
        <v>#NAME?</v>
      </c>
      <c r="N2322">
        <v>2.319</v>
      </c>
      <c r="P2322">
        <v>4.4337399999999999E-2</v>
      </c>
      <c r="R2322">
        <v>0.123001</v>
      </c>
    </row>
    <row r="2323" spans="6:18" x14ac:dyDescent="0.25">
      <c r="F2323">
        <v>2.3199999999999998</v>
      </c>
      <c r="H2323">
        <v>4.7159199999999998E-2</v>
      </c>
      <c r="J2323" t="e" cm="1">
        <f t="array" aca="1" ref="J2323" ca="1">-nan(ind)</f>
        <v>#NAME?</v>
      </c>
      <c r="N2323">
        <v>2.3199999999999998</v>
      </c>
      <c r="P2323">
        <v>4.4306600000000002E-2</v>
      </c>
      <c r="R2323">
        <v>0.122918</v>
      </c>
    </row>
    <row r="2324" spans="6:18" x14ac:dyDescent="0.25">
      <c r="F2324">
        <v>2.3210000000000002</v>
      </c>
      <c r="H2324">
        <v>4.7126399999999999E-2</v>
      </c>
      <c r="J2324" t="e" cm="1">
        <f t="array" aca="1" ref="J2324" ca="1">-nan(ind)</f>
        <v>#NAME?</v>
      </c>
      <c r="N2324">
        <v>2.3210000000000002</v>
      </c>
      <c r="P2324">
        <v>4.42759E-2</v>
      </c>
      <c r="R2324">
        <v>0.122834</v>
      </c>
    </row>
    <row r="2325" spans="6:18" x14ac:dyDescent="0.25">
      <c r="F2325">
        <v>2.3220000000000001</v>
      </c>
      <c r="H2325">
        <v>4.7093700000000002E-2</v>
      </c>
      <c r="J2325" t="e" cm="1">
        <f t="array" aca="1" ref="J2325" ca="1">-nan(ind)</f>
        <v>#NAME?</v>
      </c>
      <c r="N2325">
        <v>2.3220000000000001</v>
      </c>
      <c r="P2325">
        <v>4.4245100000000002E-2</v>
      </c>
      <c r="R2325">
        <v>0.122751</v>
      </c>
    </row>
    <row r="2326" spans="6:18" x14ac:dyDescent="0.25">
      <c r="F2326">
        <v>2.323</v>
      </c>
      <c r="H2326">
        <v>4.7060999999999999E-2</v>
      </c>
      <c r="J2326" t="e" cm="1">
        <f t="array" aca="1" ref="J2326" ca="1">-nan(ind)</f>
        <v>#NAME?</v>
      </c>
      <c r="N2326">
        <v>2.323</v>
      </c>
      <c r="P2326">
        <v>4.4214499999999997E-2</v>
      </c>
      <c r="R2326">
        <v>0.122667</v>
      </c>
    </row>
    <row r="2327" spans="6:18" x14ac:dyDescent="0.25">
      <c r="F2327">
        <v>2.3239999999999998</v>
      </c>
      <c r="H2327">
        <v>4.7028300000000002E-2</v>
      </c>
      <c r="J2327" t="e" cm="1">
        <f t="array" aca="1" ref="J2327" ca="1">-nan(ind)</f>
        <v>#NAME?</v>
      </c>
      <c r="N2327">
        <v>2.3239999999999998</v>
      </c>
      <c r="P2327">
        <v>4.4183800000000002E-2</v>
      </c>
      <c r="R2327">
        <v>0.122584</v>
      </c>
    </row>
    <row r="2328" spans="6:18" x14ac:dyDescent="0.25">
      <c r="F2328">
        <v>2.3250000000000002</v>
      </c>
      <c r="H2328">
        <v>4.6995599999999998E-2</v>
      </c>
      <c r="J2328" t="e" cm="1">
        <f t="array" aca="1" ref="J2328" ca="1">-nan(ind)</f>
        <v>#NAME?</v>
      </c>
      <c r="N2328">
        <v>2.3250000000000002</v>
      </c>
      <c r="P2328">
        <v>4.4153199999999997E-2</v>
      </c>
      <c r="R2328">
        <v>0.122501</v>
      </c>
    </row>
    <row r="2329" spans="6:18" x14ac:dyDescent="0.25">
      <c r="F2329">
        <v>2.3260000000000001</v>
      </c>
      <c r="H2329">
        <v>4.6962999999999998E-2</v>
      </c>
      <c r="J2329" t="e" cm="1">
        <f t="array" aca="1" ref="J2329" ca="1">-nan(ind)</f>
        <v>#NAME?</v>
      </c>
      <c r="N2329">
        <v>2.3260000000000001</v>
      </c>
      <c r="P2329">
        <v>4.4122599999999998E-2</v>
      </c>
      <c r="R2329">
        <v>0.122418</v>
      </c>
    </row>
    <row r="2330" spans="6:18" x14ac:dyDescent="0.25">
      <c r="F2330">
        <v>2.327</v>
      </c>
      <c r="H2330">
        <v>4.6930399999999997E-2</v>
      </c>
      <c r="J2330" t="e" cm="1">
        <f t="array" aca="1" ref="J2330" ca="1">-nan(ind)</f>
        <v>#NAME?</v>
      </c>
      <c r="N2330">
        <v>2.327</v>
      </c>
      <c r="P2330">
        <v>4.4092100000000002E-2</v>
      </c>
      <c r="R2330">
        <v>0.122335</v>
      </c>
    </row>
    <row r="2331" spans="6:18" x14ac:dyDescent="0.25">
      <c r="F2331">
        <v>2.3279999999999998</v>
      </c>
      <c r="H2331">
        <v>4.6897899999999999E-2</v>
      </c>
      <c r="J2331" t="e" cm="1">
        <f t="array" aca="1" ref="J2331" ca="1">-nan(ind)</f>
        <v>#NAME?</v>
      </c>
      <c r="N2331">
        <v>2.3279999999999998</v>
      </c>
      <c r="P2331">
        <v>4.4061500000000003E-2</v>
      </c>
      <c r="R2331">
        <v>0.122252</v>
      </c>
    </row>
    <row r="2332" spans="6:18" x14ac:dyDescent="0.25">
      <c r="F2332">
        <v>2.3290000000000002</v>
      </c>
      <c r="H2332">
        <v>4.6865400000000002E-2</v>
      </c>
      <c r="J2332" t="e" cm="1">
        <f t="array" aca="1" ref="J2332" ca="1">-nan(ind)</f>
        <v>#NAME?</v>
      </c>
      <c r="N2332">
        <v>2.3290000000000002</v>
      </c>
      <c r="P2332">
        <v>4.4031000000000001E-2</v>
      </c>
      <c r="R2332">
        <v>0.122169</v>
      </c>
    </row>
    <row r="2333" spans="6:18" x14ac:dyDescent="0.25">
      <c r="F2333">
        <v>2.33</v>
      </c>
      <c r="H2333">
        <v>4.6832899999999997E-2</v>
      </c>
      <c r="J2333" t="e" cm="1">
        <f t="array" aca="1" ref="J2333" ca="1">-nan(ind)</f>
        <v>#NAME?</v>
      </c>
      <c r="N2333">
        <v>2.33</v>
      </c>
      <c r="P2333">
        <v>4.4000600000000001E-2</v>
      </c>
      <c r="R2333">
        <v>0.122086</v>
      </c>
    </row>
    <row r="2334" spans="6:18" x14ac:dyDescent="0.25">
      <c r="F2334">
        <v>2.331</v>
      </c>
      <c r="H2334">
        <v>4.6800399999999999E-2</v>
      </c>
      <c r="J2334" t="e" cm="1">
        <f t="array" aca="1" ref="J2334" ca="1">-nan(ind)</f>
        <v>#NAME?</v>
      </c>
      <c r="N2334">
        <v>2.331</v>
      </c>
      <c r="P2334">
        <v>4.3970099999999998E-2</v>
      </c>
      <c r="R2334">
        <v>0.122003</v>
      </c>
    </row>
    <row r="2335" spans="6:18" x14ac:dyDescent="0.25">
      <c r="F2335">
        <v>2.3319999999999999</v>
      </c>
      <c r="H2335">
        <v>4.6767999999999997E-2</v>
      </c>
      <c r="J2335" t="e" cm="1">
        <f t="array" aca="1" ref="J2335" ca="1">-nan(ind)</f>
        <v>#NAME?</v>
      </c>
      <c r="N2335">
        <v>2.3319999999999999</v>
      </c>
      <c r="P2335">
        <v>4.3939699999999998E-2</v>
      </c>
      <c r="R2335">
        <v>0.12192</v>
      </c>
    </row>
    <row r="2336" spans="6:18" x14ac:dyDescent="0.25">
      <c r="F2336">
        <v>2.3330000000000002</v>
      </c>
      <c r="H2336">
        <v>4.6735600000000002E-2</v>
      </c>
      <c r="J2336" t="e" cm="1">
        <f t="array" aca="1" ref="J2336" ca="1">-nan(ind)</f>
        <v>#NAME?</v>
      </c>
      <c r="N2336">
        <v>2.3330000000000002</v>
      </c>
      <c r="P2336">
        <v>4.3909400000000001E-2</v>
      </c>
      <c r="R2336">
        <v>0.121838</v>
      </c>
    </row>
    <row r="2337" spans="6:18" x14ac:dyDescent="0.25">
      <c r="F2337">
        <v>2.3340000000000001</v>
      </c>
      <c r="H2337">
        <v>4.6703300000000003E-2</v>
      </c>
      <c r="J2337" t="e" cm="1">
        <f t="array" aca="1" ref="J2337" ca="1">-nan(ind)</f>
        <v>#NAME?</v>
      </c>
      <c r="N2337">
        <v>2.3340000000000001</v>
      </c>
      <c r="P2337">
        <v>4.3879000000000001E-2</v>
      </c>
      <c r="R2337">
        <v>0.121755</v>
      </c>
    </row>
    <row r="2338" spans="6:18" x14ac:dyDescent="0.25">
      <c r="F2338">
        <v>2.335</v>
      </c>
      <c r="H2338">
        <v>4.6670999999999997E-2</v>
      </c>
      <c r="J2338" t="e" cm="1">
        <f t="array" aca="1" ref="J2338" ca="1">-nan(ind)</f>
        <v>#NAME?</v>
      </c>
      <c r="N2338">
        <v>2.335</v>
      </c>
      <c r="P2338">
        <v>4.3848699999999997E-2</v>
      </c>
      <c r="R2338">
        <v>0.121673</v>
      </c>
    </row>
    <row r="2339" spans="6:18" x14ac:dyDescent="0.25">
      <c r="F2339">
        <v>2.3359999999999999</v>
      </c>
      <c r="H2339">
        <v>4.6638699999999998E-2</v>
      </c>
      <c r="J2339" t="e" cm="1">
        <f t="array" aca="1" ref="J2339" ca="1">-nan(ind)</f>
        <v>#NAME?</v>
      </c>
      <c r="N2339">
        <v>2.3359999999999999</v>
      </c>
      <c r="P2339">
        <v>4.38184E-2</v>
      </c>
      <c r="R2339">
        <v>0.121591</v>
      </c>
    </row>
    <row r="2340" spans="6:18" x14ac:dyDescent="0.25">
      <c r="F2340">
        <v>2.3370000000000002</v>
      </c>
      <c r="H2340">
        <v>4.6606399999999999E-2</v>
      </c>
      <c r="J2340" t="e" cm="1">
        <f t="array" aca="1" ref="J2340" ca="1">-nan(ind)</f>
        <v>#NAME?</v>
      </c>
      <c r="N2340">
        <v>2.3370000000000002</v>
      </c>
      <c r="P2340">
        <v>4.3788199999999999E-2</v>
      </c>
      <c r="R2340">
        <v>0.121508</v>
      </c>
    </row>
    <row r="2341" spans="6:18" x14ac:dyDescent="0.25">
      <c r="F2341">
        <v>2.3380000000000001</v>
      </c>
      <c r="H2341">
        <v>4.6574200000000003E-2</v>
      </c>
      <c r="J2341" t="e" cm="1">
        <f t="array" aca="1" ref="J2341" ca="1">-nan(ind)</f>
        <v>#NAME?</v>
      </c>
      <c r="N2341">
        <v>2.3380000000000001</v>
      </c>
      <c r="P2341">
        <v>4.3757900000000002E-2</v>
      </c>
      <c r="R2341">
        <v>0.12142600000000001</v>
      </c>
    </row>
    <row r="2342" spans="6:18" x14ac:dyDescent="0.25">
      <c r="F2342">
        <v>2.339</v>
      </c>
      <c r="H2342">
        <v>4.6542E-2</v>
      </c>
      <c r="J2342" t="e" cm="1">
        <f t="array" aca="1" ref="J2342" ca="1">-nan(ind)</f>
        <v>#NAME?</v>
      </c>
      <c r="N2342">
        <v>2.339</v>
      </c>
      <c r="P2342">
        <v>4.3727700000000001E-2</v>
      </c>
      <c r="R2342">
        <v>0.12134399999999999</v>
      </c>
    </row>
    <row r="2343" spans="6:18" x14ac:dyDescent="0.25">
      <c r="F2343">
        <v>2.34</v>
      </c>
      <c r="H2343">
        <v>4.6509799999999997E-2</v>
      </c>
      <c r="J2343" t="e" cm="1">
        <f t="array" aca="1" ref="J2343" ca="1">-nan(ind)</f>
        <v>#NAME?</v>
      </c>
      <c r="N2343">
        <v>2.34</v>
      </c>
      <c r="P2343">
        <v>4.3697600000000003E-2</v>
      </c>
      <c r="R2343">
        <v>0.12126199999999999</v>
      </c>
    </row>
    <row r="2344" spans="6:18" x14ac:dyDescent="0.25">
      <c r="F2344">
        <v>2.3410000000000002</v>
      </c>
      <c r="H2344">
        <v>4.6477699999999997E-2</v>
      </c>
      <c r="J2344" t="e" cm="1">
        <f t="array" aca="1" ref="J2344" ca="1">-nan(ind)</f>
        <v>#NAME?</v>
      </c>
      <c r="N2344">
        <v>2.3410000000000002</v>
      </c>
      <c r="P2344">
        <v>4.3667400000000002E-2</v>
      </c>
      <c r="R2344">
        <v>0.12118</v>
      </c>
    </row>
    <row r="2345" spans="6:18" x14ac:dyDescent="0.25">
      <c r="F2345">
        <v>2.3420000000000001</v>
      </c>
      <c r="H2345">
        <v>4.6445599999999997E-2</v>
      </c>
      <c r="J2345" t="e" cm="1">
        <f t="array" aca="1" ref="J2345" ca="1">-nan(ind)</f>
        <v>#NAME?</v>
      </c>
      <c r="N2345">
        <v>2.3420000000000001</v>
      </c>
      <c r="P2345">
        <v>4.3637299999999997E-2</v>
      </c>
      <c r="R2345">
        <v>0.121098</v>
      </c>
    </row>
    <row r="2346" spans="6:18" x14ac:dyDescent="0.25">
      <c r="F2346">
        <v>2.343</v>
      </c>
      <c r="H2346">
        <v>4.6413500000000003E-2</v>
      </c>
      <c r="J2346" t="e" cm="1">
        <f t="array" aca="1" ref="J2346" ca="1">-nan(ind)</f>
        <v>#NAME?</v>
      </c>
      <c r="N2346">
        <v>2.343</v>
      </c>
      <c r="P2346">
        <v>4.3607300000000002E-2</v>
      </c>
      <c r="R2346">
        <v>0.121016</v>
      </c>
    </row>
    <row r="2347" spans="6:18" x14ac:dyDescent="0.25">
      <c r="F2347">
        <v>2.3439999999999999</v>
      </c>
      <c r="H2347">
        <v>4.6381499999999999E-2</v>
      </c>
      <c r="J2347" t="e" cm="1">
        <f t="array" aca="1" ref="J2347" ca="1">-nan(ind)</f>
        <v>#NAME?</v>
      </c>
      <c r="N2347">
        <v>2.3439999999999999</v>
      </c>
      <c r="P2347">
        <v>4.3577200000000003E-2</v>
      </c>
      <c r="R2347">
        <v>0.120935</v>
      </c>
    </row>
    <row r="2348" spans="6:18" x14ac:dyDescent="0.25">
      <c r="F2348">
        <v>2.3450000000000002</v>
      </c>
      <c r="H2348">
        <v>4.6349500000000002E-2</v>
      </c>
      <c r="J2348" t="e" cm="1">
        <f t="array" aca="1" ref="J2348" ca="1">-nan(ind)</f>
        <v>#NAME?</v>
      </c>
      <c r="N2348">
        <v>2.3450000000000002</v>
      </c>
      <c r="P2348">
        <v>4.3547200000000001E-2</v>
      </c>
      <c r="R2348">
        <v>0.120853</v>
      </c>
    </row>
    <row r="2349" spans="6:18" x14ac:dyDescent="0.25">
      <c r="F2349">
        <v>2.3460000000000001</v>
      </c>
      <c r="H2349">
        <v>4.6317499999999998E-2</v>
      </c>
      <c r="J2349" t="e" cm="1">
        <f t="array" aca="1" ref="J2349" ca="1">-nan(ind)</f>
        <v>#NAME?</v>
      </c>
      <c r="N2349">
        <v>2.3460000000000001</v>
      </c>
      <c r="P2349">
        <v>4.3517199999999999E-2</v>
      </c>
      <c r="R2349">
        <v>0.120772</v>
      </c>
    </row>
    <row r="2350" spans="6:18" x14ac:dyDescent="0.25">
      <c r="F2350">
        <v>2.347</v>
      </c>
      <c r="H2350">
        <v>4.6285600000000003E-2</v>
      </c>
      <c r="J2350" t="e" cm="1">
        <f t="array" aca="1" ref="J2350" ca="1">-nan(ind)</f>
        <v>#NAME?</v>
      </c>
      <c r="N2350">
        <v>2.347</v>
      </c>
      <c r="P2350">
        <v>4.3487199999999997E-2</v>
      </c>
      <c r="R2350">
        <v>0.12069000000000001</v>
      </c>
    </row>
    <row r="2351" spans="6:18" x14ac:dyDescent="0.25">
      <c r="F2351">
        <v>2.3479999999999999</v>
      </c>
      <c r="H2351">
        <v>4.6253700000000002E-2</v>
      </c>
      <c r="J2351" t="e" cm="1">
        <f t="array" aca="1" ref="J2351" ca="1">-nan(ind)</f>
        <v>#NAME?</v>
      </c>
      <c r="N2351">
        <v>2.3479999999999999</v>
      </c>
      <c r="P2351">
        <v>4.3457299999999997E-2</v>
      </c>
      <c r="R2351">
        <v>0.12060899999999999</v>
      </c>
    </row>
    <row r="2352" spans="6:18" x14ac:dyDescent="0.25">
      <c r="F2352">
        <v>2.3490000000000002</v>
      </c>
      <c r="H2352">
        <v>4.62218E-2</v>
      </c>
      <c r="J2352" t="e" cm="1">
        <f t="array" aca="1" ref="J2352" ca="1">-nan(ind)</f>
        <v>#NAME?</v>
      </c>
      <c r="N2352">
        <v>2.3490000000000002</v>
      </c>
      <c r="P2352">
        <v>4.3427399999999998E-2</v>
      </c>
      <c r="R2352">
        <v>0.120527</v>
      </c>
    </row>
    <row r="2353" spans="6:18" x14ac:dyDescent="0.25">
      <c r="F2353">
        <v>2.35</v>
      </c>
      <c r="H2353">
        <v>4.6190000000000002E-2</v>
      </c>
      <c r="J2353" t="e" cm="1">
        <f t="array" aca="1" ref="J2353" ca="1">-nan(ind)</f>
        <v>#NAME?</v>
      </c>
      <c r="N2353">
        <v>2.35</v>
      </c>
      <c r="P2353">
        <v>4.3397600000000001E-2</v>
      </c>
      <c r="R2353">
        <v>0.120446</v>
      </c>
    </row>
    <row r="2354" spans="6:18" x14ac:dyDescent="0.25">
      <c r="F2354">
        <v>2.351</v>
      </c>
      <c r="H2354">
        <v>4.6158100000000001E-2</v>
      </c>
      <c r="J2354" t="e" cm="1">
        <f t="array" aca="1" ref="J2354" ca="1">-nan(ind)</f>
        <v>#NAME?</v>
      </c>
      <c r="N2354">
        <v>2.351</v>
      </c>
      <c r="P2354">
        <v>4.3367700000000002E-2</v>
      </c>
      <c r="R2354">
        <v>0.120365</v>
      </c>
    </row>
    <row r="2355" spans="6:18" x14ac:dyDescent="0.25">
      <c r="F2355">
        <v>2.3519999999999999</v>
      </c>
      <c r="H2355">
        <v>4.6126399999999998E-2</v>
      </c>
      <c r="J2355" t="e" cm="1">
        <f t="array" aca="1" ref="J2355" ca="1">-nan(ind)</f>
        <v>#NAME?</v>
      </c>
      <c r="N2355">
        <v>2.3519999999999999</v>
      </c>
      <c r="P2355">
        <v>4.3337899999999999E-2</v>
      </c>
      <c r="R2355">
        <v>0.120284</v>
      </c>
    </row>
    <row r="2356" spans="6:18" x14ac:dyDescent="0.25">
      <c r="F2356">
        <v>2.3530000000000002</v>
      </c>
      <c r="H2356">
        <v>4.6094599999999999E-2</v>
      </c>
      <c r="J2356" t="e" cm="1">
        <f t="array" aca="1" ref="J2356" ca="1">-nan(ind)</f>
        <v>#NAME?</v>
      </c>
      <c r="N2356">
        <v>2.3530000000000002</v>
      </c>
      <c r="P2356">
        <v>4.3308100000000002E-2</v>
      </c>
      <c r="R2356">
        <v>0.120203</v>
      </c>
    </row>
    <row r="2357" spans="6:18" x14ac:dyDescent="0.25">
      <c r="F2357">
        <v>2.3540000000000001</v>
      </c>
      <c r="H2357">
        <v>4.6062899999999997E-2</v>
      </c>
      <c r="J2357" t="e" cm="1">
        <f t="array" aca="1" ref="J2357" ca="1">-nan(ind)</f>
        <v>#NAME?</v>
      </c>
      <c r="N2357">
        <v>2.3540000000000001</v>
      </c>
      <c r="P2357">
        <v>4.3278400000000002E-2</v>
      </c>
      <c r="R2357">
        <v>0.12012200000000001</v>
      </c>
    </row>
    <row r="2358" spans="6:18" x14ac:dyDescent="0.25">
      <c r="F2358">
        <v>2.355</v>
      </c>
      <c r="H2358">
        <v>4.6031200000000001E-2</v>
      </c>
      <c r="J2358" t="e" cm="1">
        <f t="array" aca="1" ref="J2358" ca="1">-nan(ind)</f>
        <v>#NAME?</v>
      </c>
      <c r="N2358">
        <v>2.355</v>
      </c>
      <c r="P2358">
        <v>4.3248700000000001E-2</v>
      </c>
      <c r="R2358">
        <v>0.12004099999999999</v>
      </c>
    </row>
    <row r="2359" spans="6:18" x14ac:dyDescent="0.25">
      <c r="F2359">
        <v>2.3559999999999999</v>
      </c>
      <c r="H2359">
        <v>4.5999499999999999E-2</v>
      </c>
      <c r="J2359" t="e" cm="1">
        <f t="array" aca="1" ref="J2359" ca="1">-nan(ind)</f>
        <v>#NAME?</v>
      </c>
      <c r="N2359">
        <v>2.3559999999999999</v>
      </c>
      <c r="P2359">
        <v>4.3219E-2</v>
      </c>
      <c r="R2359">
        <v>0.11996</v>
      </c>
    </row>
    <row r="2360" spans="6:18" x14ac:dyDescent="0.25">
      <c r="F2360">
        <v>2.3570000000000002</v>
      </c>
      <c r="H2360">
        <v>4.5967899999999999E-2</v>
      </c>
      <c r="J2360" t="e" cm="1">
        <f t="array" aca="1" ref="J2360" ca="1">-nan(ind)</f>
        <v>#NAME?</v>
      </c>
      <c r="N2360">
        <v>2.3570000000000002</v>
      </c>
      <c r="P2360">
        <v>4.31893E-2</v>
      </c>
      <c r="R2360">
        <v>0.11988</v>
      </c>
    </row>
    <row r="2361" spans="6:18" x14ac:dyDescent="0.25">
      <c r="F2361">
        <v>2.3580000000000001</v>
      </c>
      <c r="H2361">
        <v>4.5936299999999999E-2</v>
      </c>
      <c r="J2361" t="e" cm="1">
        <f t="array" aca="1" ref="J2361" ca="1">-nan(ind)</f>
        <v>#NAME?</v>
      </c>
      <c r="N2361">
        <v>2.3580000000000001</v>
      </c>
      <c r="P2361">
        <v>4.3159700000000002E-2</v>
      </c>
      <c r="R2361">
        <v>0.119799</v>
      </c>
    </row>
    <row r="2362" spans="6:18" x14ac:dyDescent="0.25">
      <c r="F2362">
        <v>2.359</v>
      </c>
      <c r="H2362">
        <v>4.5904800000000003E-2</v>
      </c>
      <c r="J2362" t="e" cm="1">
        <f t="array" aca="1" ref="J2362" ca="1">-nan(ind)</f>
        <v>#NAME?</v>
      </c>
      <c r="N2362">
        <v>2.359</v>
      </c>
      <c r="P2362">
        <v>4.3130099999999998E-2</v>
      </c>
      <c r="R2362">
        <v>0.119718</v>
      </c>
    </row>
    <row r="2363" spans="6:18" x14ac:dyDescent="0.25">
      <c r="F2363">
        <v>2.36</v>
      </c>
      <c r="H2363">
        <v>4.5873200000000003E-2</v>
      </c>
      <c r="J2363" t="e" cm="1">
        <f t="array" aca="1" ref="J2363" ca="1">-nan(ind)</f>
        <v>#NAME?</v>
      </c>
      <c r="N2363">
        <v>2.36</v>
      </c>
      <c r="P2363">
        <v>4.31005E-2</v>
      </c>
      <c r="R2363">
        <v>0.11963799999999999</v>
      </c>
    </row>
    <row r="2364" spans="6:18" x14ac:dyDescent="0.25">
      <c r="F2364">
        <v>2.3610000000000002</v>
      </c>
      <c r="H2364">
        <v>4.5841699999999999E-2</v>
      </c>
      <c r="J2364" t="e" cm="1">
        <f t="array" aca="1" ref="J2364" ca="1">-nan(ind)</f>
        <v>#NAME?</v>
      </c>
      <c r="N2364">
        <v>2.3610000000000002</v>
      </c>
      <c r="P2364">
        <v>4.3070999999999998E-2</v>
      </c>
      <c r="R2364">
        <v>0.119558</v>
      </c>
    </row>
    <row r="2365" spans="6:18" x14ac:dyDescent="0.25">
      <c r="F2365">
        <v>2.3620000000000001</v>
      </c>
      <c r="H2365">
        <v>4.5810299999999998E-2</v>
      </c>
      <c r="J2365" t="e" cm="1">
        <f t="array" aca="1" ref="J2365" ca="1">-nan(ind)</f>
        <v>#NAME?</v>
      </c>
      <c r="N2365">
        <v>2.3620000000000001</v>
      </c>
      <c r="P2365">
        <v>4.30414E-2</v>
      </c>
      <c r="R2365">
        <v>0.119477</v>
      </c>
    </row>
    <row r="2366" spans="6:18" x14ac:dyDescent="0.25">
      <c r="F2366">
        <v>2.363</v>
      </c>
      <c r="H2366">
        <v>4.5778800000000001E-2</v>
      </c>
      <c r="J2366" t="e" cm="1">
        <f t="array" aca="1" ref="J2366" ca="1">-nan(ind)</f>
        <v>#NAME?</v>
      </c>
      <c r="N2366">
        <v>2.363</v>
      </c>
      <c r="P2366">
        <v>4.3012000000000002E-2</v>
      </c>
      <c r="R2366">
        <v>0.119397</v>
      </c>
    </row>
    <row r="2367" spans="6:18" x14ac:dyDescent="0.25">
      <c r="F2367">
        <v>2.3639999999999999</v>
      </c>
      <c r="H2367">
        <v>4.5747400000000001E-2</v>
      </c>
      <c r="J2367" t="e" cm="1">
        <f t="array" aca="1" ref="J2367" ca="1">-nan(ind)</f>
        <v>#NAME?</v>
      </c>
      <c r="N2367">
        <v>2.3639999999999999</v>
      </c>
      <c r="P2367">
        <v>4.29825E-2</v>
      </c>
      <c r="R2367">
        <v>0.11931700000000001</v>
      </c>
    </row>
    <row r="2368" spans="6:18" x14ac:dyDescent="0.25">
      <c r="F2368">
        <v>2.3650000000000002</v>
      </c>
      <c r="H2368">
        <v>4.5716E-2</v>
      </c>
      <c r="J2368" t="e" cm="1">
        <f t="array" aca="1" ref="J2368" ca="1">-nan(ind)</f>
        <v>#NAME?</v>
      </c>
      <c r="N2368">
        <v>2.3650000000000002</v>
      </c>
      <c r="P2368">
        <v>4.2953100000000001E-2</v>
      </c>
      <c r="R2368">
        <v>0.119237</v>
      </c>
    </row>
    <row r="2369" spans="6:18" x14ac:dyDescent="0.25">
      <c r="F2369">
        <v>2.3660000000000001</v>
      </c>
      <c r="H2369">
        <v>4.5684700000000002E-2</v>
      </c>
      <c r="J2369" t="e" cm="1">
        <f t="array" aca="1" ref="J2369" ca="1">-nan(ind)</f>
        <v>#NAME?</v>
      </c>
      <c r="N2369">
        <v>2.3660000000000001</v>
      </c>
      <c r="P2369">
        <v>4.2923700000000002E-2</v>
      </c>
      <c r="R2369">
        <v>0.119157</v>
      </c>
    </row>
    <row r="2370" spans="6:18" x14ac:dyDescent="0.25">
      <c r="F2370">
        <v>2.367</v>
      </c>
      <c r="H2370">
        <v>4.5653399999999997E-2</v>
      </c>
      <c r="J2370" t="e" cm="1">
        <f t="array" aca="1" ref="J2370" ca="1">-nan(ind)</f>
        <v>#NAME?</v>
      </c>
      <c r="N2370">
        <v>2.367</v>
      </c>
      <c r="P2370">
        <v>4.2894300000000003E-2</v>
      </c>
      <c r="R2370">
        <v>0.119077</v>
      </c>
    </row>
    <row r="2371" spans="6:18" x14ac:dyDescent="0.25">
      <c r="F2371">
        <v>2.3679999999999999</v>
      </c>
      <c r="H2371">
        <v>4.5622099999999999E-2</v>
      </c>
      <c r="J2371" t="e" cm="1">
        <f t="array" aca="1" ref="J2371" ca="1">-nan(ind)</f>
        <v>#NAME?</v>
      </c>
      <c r="N2371">
        <v>2.3679999999999999</v>
      </c>
      <c r="P2371">
        <v>4.2865E-2</v>
      </c>
      <c r="R2371">
        <v>0.11899700000000001</v>
      </c>
    </row>
    <row r="2372" spans="6:18" x14ac:dyDescent="0.25">
      <c r="F2372">
        <v>2.3690000000000002</v>
      </c>
      <c r="H2372">
        <v>4.5590800000000001E-2</v>
      </c>
      <c r="J2372" t="e" cm="1">
        <f t="array" aca="1" ref="J2372" ca="1">-nan(ind)</f>
        <v>#NAME?</v>
      </c>
      <c r="N2372">
        <v>2.3690000000000002</v>
      </c>
      <c r="P2372">
        <v>4.2835600000000001E-2</v>
      </c>
      <c r="R2372">
        <v>0.11891699999999999</v>
      </c>
    </row>
    <row r="2373" spans="6:18" x14ac:dyDescent="0.25">
      <c r="F2373">
        <v>2.37</v>
      </c>
      <c r="H2373">
        <v>4.5559599999999999E-2</v>
      </c>
      <c r="J2373" t="e" cm="1">
        <f t="array" aca="1" ref="J2373" ca="1">-nan(ind)</f>
        <v>#NAME?</v>
      </c>
      <c r="N2373">
        <v>2.37</v>
      </c>
      <c r="P2373">
        <v>4.2806400000000001E-2</v>
      </c>
      <c r="R2373">
        <v>0.118838</v>
      </c>
    </row>
    <row r="2374" spans="6:18" x14ac:dyDescent="0.25">
      <c r="F2374">
        <v>2.371</v>
      </c>
      <c r="H2374">
        <v>4.5528399999999997E-2</v>
      </c>
      <c r="J2374" t="e" cm="1">
        <f t="array" aca="1" ref="J2374" ca="1">-nan(ind)</f>
        <v>#NAME?</v>
      </c>
      <c r="N2374">
        <v>2.371</v>
      </c>
      <c r="P2374">
        <v>4.2777099999999998E-2</v>
      </c>
      <c r="R2374">
        <v>0.118758</v>
      </c>
    </row>
    <row r="2375" spans="6:18" x14ac:dyDescent="0.25">
      <c r="F2375">
        <v>2.3719999999999999</v>
      </c>
      <c r="H2375">
        <v>4.5497299999999997E-2</v>
      </c>
      <c r="J2375" t="e" cm="1">
        <f t="array" aca="1" ref="J2375" ca="1">-nan(ind)</f>
        <v>#NAME?</v>
      </c>
      <c r="N2375">
        <v>2.3719999999999999</v>
      </c>
      <c r="P2375">
        <v>4.2747899999999998E-2</v>
      </c>
      <c r="R2375">
        <v>0.11867800000000001</v>
      </c>
    </row>
    <row r="2376" spans="6:18" x14ac:dyDescent="0.25">
      <c r="F2376">
        <v>2.3730000000000002</v>
      </c>
      <c r="H2376">
        <v>4.5466100000000002E-2</v>
      </c>
      <c r="J2376" t="e" cm="1">
        <f t="array" aca="1" ref="J2376" ca="1">-nan(ind)</f>
        <v>#NAME?</v>
      </c>
      <c r="N2376">
        <v>2.3730000000000002</v>
      </c>
      <c r="P2376">
        <v>4.2718699999999998E-2</v>
      </c>
      <c r="R2376">
        <v>0.118599</v>
      </c>
    </row>
    <row r="2377" spans="6:18" x14ac:dyDescent="0.25">
      <c r="F2377">
        <v>2.3740000000000001</v>
      </c>
      <c r="H2377">
        <v>4.5435000000000003E-2</v>
      </c>
      <c r="J2377" t="e" cm="1">
        <f t="array" aca="1" ref="J2377" ca="1">-nan(ind)</f>
        <v>#NAME?</v>
      </c>
      <c r="N2377">
        <v>2.3740000000000001</v>
      </c>
      <c r="P2377">
        <v>4.2689499999999998E-2</v>
      </c>
      <c r="R2377">
        <v>0.118519</v>
      </c>
    </row>
    <row r="2378" spans="6:18" x14ac:dyDescent="0.25">
      <c r="F2378">
        <v>2.375</v>
      </c>
      <c r="H2378">
        <v>4.5403899999999997E-2</v>
      </c>
      <c r="J2378" t="e" cm="1">
        <f t="array" aca="1" ref="J2378" ca="1">-nan(ind)</f>
        <v>#NAME?</v>
      </c>
      <c r="N2378">
        <v>2.375</v>
      </c>
      <c r="P2378">
        <v>4.2660400000000001E-2</v>
      </c>
      <c r="R2378">
        <v>0.11844</v>
      </c>
    </row>
    <row r="2379" spans="6:18" x14ac:dyDescent="0.25">
      <c r="F2379">
        <v>2.3759999999999999</v>
      </c>
      <c r="H2379">
        <v>4.5372900000000001E-2</v>
      </c>
      <c r="J2379" t="e" cm="1">
        <f t="array" aca="1" ref="J2379" ca="1">-nan(ind)</f>
        <v>#NAME?</v>
      </c>
      <c r="N2379">
        <v>2.3759999999999999</v>
      </c>
      <c r="P2379">
        <v>4.2631299999999997E-2</v>
      </c>
      <c r="R2379">
        <v>0.11836099999999999</v>
      </c>
    </row>
    <row r="2380" spans="6:18" x14ac:dyDescent="0.25">
      <c r="F2380">
        <v>2.3769999999999998</v>
      </c>
      <c r="H2380">
        <v>4.5341899999999997E-2</v>
      </c>
      <c r="J2380" t="e" cm="1">
        <f t="array" aca="1" ref="J2380" ca="1">-nan(ind)</f>
        <v>#NAME?</v>
      </c>
      <c r="N2380">
        <v>2.3769999999999998</v>
      </c>
      <c r="P2380">
        <v>4.26022E-2</v>
      </c>
      <c r="R2380">
        <v>0.118282</v>
      </c>
    </row>
    <row r="2381" spans="6:18" x14ac:dyDescent="0.25">
      <c r="F2381">
        <v>2.3780000000000001</v>
      </c>
      <c r="H2381">
        <v>4.5310900000000001E-2</v>
      </c>
      <c r="J2381" t="e" cm="1">
        <f t="array" aca="1" ref="J2381" ca="1">-nan(ind)</f>
        <v>#NAME?</v>
      </c>
      <c r="N2381">
        <v>2.3780000000000001</v>
      </c>
      <c r="P2381">
        <v>4.2573100000000003E-2</v>
      </c>
      <c r="R2381">
        <v>0.118203</v>
      </c>
    </row>
    <row r="2382" spans="6:18" x14ac:dyDescent="0.25">
      <c r="F2382">
        <v>2.379</v>
      </c>
      <c r="H2382">
        <v>4.5280000000000001E-2</v>
      </c>
      <c r="J2382" t="e" cm="1">
        <f t="array" aca="1" ref="J2382" ca="1">-nan(ind)</f>
        <v>#NAME?</v>
      </c>
      <c r="N2382">
        <v>2.379</v>
      </c>
      <c r="P2382">
        <v>4.2544100000000001E-2</v>
      </c>
      <c r="R2382">
        <v>0.11812400000000001</v>
      </c>
    </row>
    <row r="2383" spans="6:18" x14ac:dyDescent="0.25">
      <c r="F2383">
        <v>2.38</v>
      </c>
      <c r="H2383">
        <v>4.52491E-2</v>
      </c>
      <c r="J2383" t="e" cm="1">
        <f t="array" aca="1" ref="J2383" ca="1">-nan(ind)</f>
        <v>#NAME?</v>
      </c>
      <c r="N2383">
        <v>2.38</v>
      </c>
      <c r="P2383">
        <v>4.25151E-2</v>
      </c>
      <c r="R2383">
        <v>0.118045</v>
      </c>
    </row>
    <row r="2384" spans="6:18" x14ac:dyDescent="0.25">
      <c r="F2384">
        <v>2.3809999999999998</v>
      </c>
      <c r="H2384">
        <v>4.52182E-2</v>
      </c>
      <c r="J2384" t="e" cm="1">
        <f t="array" aca="1" ref="J2384" ca="1">-nan(ind)</f>
        <v>#NAME?</v>
      </c>
      <c r="N2384">
        <v>2.3809999999999998</v>
      </c>
      <c r="P2384">
        <v>4.2486099999999999E-2</v>
      </c>
      <c r="R2384">
        <v>0.117966</v>
      </c>
    </row>
    <row r="2385" spans="6:18" x14ac:dyDescent="0.25">
      <c r="F2385">
        <v>2.3820000000000001</v>
      </c>
      <c r="H2385">
        <v>4.51873E-2</v>
      </c>
      <c r="J2385" t="e" cm="1">
        <f t="array" aca="1" ref="J2385" ca="1">-nan(ind)</f>
        <v>#NAME?</v>
      </c>
      <c r="N2385">
        <v>2.3820000000000001</v>
      </c>
      <c r="P2385">
        <v>4.24572E-2</v>
      </c>
      <c r="R2385">
        <v>0.11788700000000001</v>
      </c>
    </row>
    <row r="2386" spans="6:18" x14ac:dyDescent="0.25">
      <c r="F2386">
        <v>2.383</v>
      </c>
      <c r="H2386">
        <v>4.5156500000000002E-2</v>
      </c>
      <c r="J2386" t="e" cm="1">
        <f t="array" aca="1" ref="J2386" ca="1">-nan(ind)</f>
        <v>#NAME?</v>
      </c>
      <c r="N2386">
        <v>2.383</v>
      </c>
      <c r="P2386">
        <v>4.2428300000000002E-2</v>
      </c>
      <c r="R2386">
        <v>0.117808</v>
      </c>
    </row>
    <row r="2387" spans="6:18" x14ac:dyDescent="0.25">
      <c r="F2387">
        <v>2.3839999999999999</v>
      </c>
      <c r="H2387">
        <v>4.5125699999999998E-2</v>
      </c>
      <c r="J2387" t="e" cm="1">
        <f t="array" aca="1" ref="J2387" ca="1">-nan(ind)</f>
        <v>#NAME?</v>
      </c>
      <c r="N2387">
        <v>2.3839999999999999</v>
      </c>
      <c r="P2387">
        <v>4.2399399999999997E-2</v>
      </c>
      <c r="R2387">
        <v>0.11773</v>
      </c>
    </row>
    <row r="2388" spans="6:18" x14ac:dyDescent="0.25">
      <c r="F2388">
        <v>2.3849999999999998</v>
      </c>
      <c r="H2388">
        <v>4.50949E-2</v>
      </c>
      <c r="J2388" t="e" cm="1">
        <f t="array" aca="1" ref="J2388" ca="1">-nan(ind)</f>
        <v>#NAME?</v>
      </c>
      <c r="N2388">
        <v>2.3849999999999998</v>
      </c>
      <c r="P2388">
        <v>4.2370499999999998E-2</v>
      </c>
      <c r="R2388">
        <v>0.11765100000000001</v>
      </c>
    </row>
    <row r="2389" spans="6:18" x14ac:dyDescent="0.25">
      <c r="F2389">
        <v>2.3860000000000001</v>
      </c>
      <c r="H2389">
        <v>4.5064199999999999E-2</v>
      </c>
      <c r="J2389" t="e" cm="1">
        <f t="array" aca="1" ref="J2389" ca="1">-nan(ind)</f>
        <v>#NAME?</v>
      </c>
      <c r="N2389">
        <v>2.3860000000000001</v>
      </c>
      <c r="P2389">
        <v>4.2341700000000003E-2</v>
      </c>
      <c r="R2389">
        <v>0.117573</v>
      </c>
    </row>
    <row r="2390" spans="6:18" x14ac:dyDescent="0.25">
      <c r="F2390">
        <v>2.387</v>
      </c>
      <c r="H2390">
        <v>4.5033499999999997E-2</v>
      </c>
      <c r="J2390" t="e" cm="1">
        <f t="array" aca="1" ref="J2390" ca="1">-nan(ind)</f>
        <v>#NAME?</v>
      </c>
      <c r="N2390">
        <v>2.387</v>
      </c>
      <c r="P2390">
        <v>4.2312900000000001E-2</v>
      </c>
      <c r="R2390">
        <v>0.117494</v>
      </c>
    </row>
    <row r="2391" spans="6:18" x14ac:dyDescent="0.25">
      <c r="F2391">
        <v>2.3879999999999999</v>
      </c>
      <c r="H2391">
        <v>4.5002800000000003E-2</v>
      </c>
      <c r="J2391" t="e" cm="1">
        <f t="array" aca="1" ref="J2391" ca="1">-nan(ind)</f>
        <v>#NAME?</v>
      </c>
      <c r="N2391">
        <v>2.3879999999999999</v>
      </c>
      <c r="P2391">
        <v>4.2284099999999998E-2</v>
      </c>
      <c r="R2391">
        <v>0.11741600000000001</v>
      </c>
    </row>
    <row r="2392" spans="6:18" x14ac:dyDescent="0.25">
      <c r="F2392">
        <v>2.3889999999999998</v>
      </c>
      <c r="H2392">
        <v>4.4972199999999997E-2</v>
      </c>
      <c r="J2392" t="e" cm="1">
        <f t="array" aca="1" ref="J2392" ca="1">-nan(ind)</f>
        <v>#NAME?</v>
      </c>
      <c r="N2392">
        <v>2.3889999999999998</v>
      </c>
      <c r="P2392">
        <v>4.2255399999999999E-2</v>
      </c>
      <c r="R2392">
        <v>0.117338</v>
      </c>
    </row>
    <row r="2393" spans="6:18" x14ac:dyDescent="0.25">
      <c r="F2393">
        <v>2.39</v>
      </c>
      <c r="H2393">
        <v>4.4941500000000002E-2</v>
      </c>
      <c r="J2393" t="e" cm="1">
        <f t="array" aca="1" ref="J2393" ca="1">-nan(ind)</f>
        <v>#NAME?</v>
      </c>
      <c r="N2393">
        <v>2.39</v>
      </c>
      <c r="P2393">
        <v>4.2226699999999999E-2</v>
      </c>
      <c r="R2393">
        <v>0.117259</v>
      </c>
    </row>
    <row r="2394" spans="6:18" x14ac:dyDescent="0.25">
      <c r="F2394">
        <v>2.391</v>
      </c>
      <c r="H2394">
        <v>4.4911E-2</v>
      </c>
      <c r="J2394" t="e" cm="1">
        <f t="array" aca="1" ref="J2394" ca="1">-nan(ind)</f>
        <v>#NAME?</v>
      </c>
      <c r="N2394">
        <v>2.391</v>
      </c>
      <c r="P2394">
        <v>4.2197999999999999E-2</v>
      </c>
      <c r="R2394">
        <v>0.11718099999999999</v>
      </c>
    </row>
    <row r="2395" spans="6:18" x14ac:dyDescent="0.25">
      <c r="F2395">
        <v>2.3919999999999999</v>
      </c>
      <c r="H2395">
        <v>4.4880400000000001E-2</v>
      </c>
      <c r="J2395" t="e" cm="1">
        <f t="array" aca="1" ref="J2395" ca="1">-nan(ind)</f>
        <v>#NAME?</v>
      </c>
      <c r="N2395">
        <v>2.3919999999999999</v>
      </c>
      <c r="P2395">
        <v>4.21693E-2</v>
      </c>
      <c r="R2395">
        <v>0.117103</v>
      </c>
    </row>
    <row r="2396" spans="6:18" x14ac:dyDescent="0.25">
      <c r="F2396">
        <v>2.3929999999999998</v>
      </c>
      <c r="H2396">
        <v>4.4849899999999998E-2</v>
      </c>
      <c r="J2396" t="e" cm="1">
        <f t="array" aca="1" ref="J2396" ca="1">-nan(ind)</f>
        <v>#NAME?</v>
      </c>
      <c r="N2396">
        <v>2.3929999999999998</v>
      </c>
      <c r="P2396">
        <v>4.2140700000000003E-2</v>
      </c>
      <c r="R2396">
        <v>0.117025</v>
      </c>
    </row>
    <row r="2397" spans="6:18" x14ac:dyDescent="0.25">
      <c r="F2397">
        <v>2.3940000000000001</v>
      </c>
      <c r="H2397">
        <v>4.4819400000000002E-2</v>
      </c>
      <c r="J2397" t="e" cm="1">
        <f t="array" aca="1" ref="J2397" ca="1">-nan(ind)</f>
        <v>#NAME?</v>
      </c>
      <c r="N2397">
        <v>2.3940000000000001</v>
      </c>
      <c r="P2397">
        <v>4.21121E-2</v>
      </c>
      <c r="R2397">
        <v>0.116947</v>
      </c>
    </row>
    <row r="2398" spans="6:18" x14ac:dyDescent="0.25">
      <c r="F2398">
        <v>2.395</v>
      </c>
      <c r="H2398">
        <v>4.47889E-2</v>
      </c>
      <c r="J2398" t="e" cm="1">
        <f t="array" aca="1" ref="J2398" ca="1">-nan(ind)</f>
        <v>#NAME?</v>
      </c>
      <c r="N2398">
        <v>2.395</v>
      </c>
      <c r="P2398">
        <v>4.2083500000000003E-2</v>
      </c>
      <c r="R2398">
        <v>0.11687</v>
      </c>
    </row>
    <row r="2399" spans="6:18" x14ac:dyDescent="0.25">
      <c r="F2399">
        <v>2.3959999999999999</v>
      </c>
      <c r="H2399">
        <v>4.47585E-2</v>
      </c>
      <c r="J2399" t="e" cm="1">
        <f t="array" aca="1" ref="J2399" ca="1">-nan(ind)</f>
        <v>#NAME?</v>
      </c>
      <c r="N2399">
        <v>2.3959999999999999</v>
      </c>
      <c r="P2399">
        <v>4.2055000000000002E-2</v>
      </c>
      <c r="R2399">
        <v>0.11679200000000001</v>
      </c>
    </row>
    <row r="2400" spans="6:18" x14ac:dyDescent="0.25">
      <c r="F2400">
        <v>2.3969999999999998</v>
      </c>
      <c r="H2400">
        <v>4.47281E-2</v>
      </c>
      <c r="J2400" t="e" cm="1">
        <f t="array" aca="1" ref="J2400" ca="1">-nan(ind)</f>
        <v>#NAME?</v>
      </c>
      <c r="N2400">
        <v>2.3969999999999998</v>
      </c>
      <c r="P2400">
        <v>4.2026500000000001E-2</v>
      </c>
      <c r="R2400">
        <v>0.116714</v>
      </c>
    </row>
    <row r="2401" spans="6:18" x14ac:dyDescent="0.25">
      <c r="F2401">
        <v>2.3980000000000001</v>
      </c>
      <c r="H2401">
        <v>4.46977E-2</v>
      </c>
      <c r="J2401" t="e" cm="1">
        <f t="array" aca="1" ref="J2401" ca="1">-nan(ind)</f>
        <v>#NAME?</v>
      </c>
      <c r="N2401">
        <v>2.3980000000000001</v>
      </c>
      <c r="P2401">
        <v>4.1998000000000001E-2</v>
      </c>
      <c r="R2401">
        <v>0.116637</v>
      </c>
    </row>
    <row r="2402" spans="6:18" x14ac:dyDescent="0.25">
      <c r="F2402">
        <v>2.399</v>
      </c>
      <c r="H2402">
        <v>4.46673E-2</v>
      </c>
      <c r="J2402" t="e" cm="1">
        <f t="array" aca="1" ref="J2402" ca="1">-nan(ind)</f>
        <v>#NAME?</v>
      </c>
      <c r="N2402">
        <v>2.399</v>
      </c>
      <c r="P2402">
        <v>4.19695E-2</v>
      </c>
      <c r="R2402">
        <v>0.116559</v>
      </c>
    </row>
    <row r="2403" spans="6:18" x14ac:dyDescent="0.25">
      <c r="F2403">
        <v>2.4</v>
      </c>
      <c r="H2403">
        <v>4.4637000000000003E-2</v>
      </c>
      <c r="J2403" t="e" cm="1">
        <f t="array" aca="1" ref="J2403" ca="1">-nan(ind)</f>
        <v>#NAME?</v>
      </c>
      <c r="N2403">
        <v>2.4</v>
      </c>
      <c r="P2403">
        <v>4.1941100000000002E-2</v>
      </c>
      <c r="R2403">
        <v>0.116482</v>
      </c>
    </row>
    <row r="2404" spans="6:18" x14ac:dyDescent="0.25">
      <c r="F2404">
        <v>2.4009999999999998</v>
      </c>
      <c r="H2404">
        <v>4.4606699999999999E-2</v>
      </c>
      <c r="J2404" t="e" cm="1">
        <f t="array" aca="1" ref="J2404" ca="1">-nan(ind)</f>
        <v>#NAME?</v>
      </c>
      <c r="N2404">
        <v>2.4009999999999998</v>
      </c>
      <c r="P2404">
        <v>4.1912699999999997E-2</v>
      </c>
      <c r="R2404">
        <v>0.11640399999999999</v>
      </c>
    </row>
    <row r="2405" spans="6:18" x14ac:dyDescent="0.25">
      <c r="F2405">
        <v>2.4020000000000001</v>
      </c>
      <c r="H2405">
        <v>4.4576499999999998E-2</v>
      </c>
      <c r="J2405" t="e" cm="1">
        <f t="array" aca="1" ref="J2405" ca="1">-nan(ind)</f>
        <v>#NAME?</v>
      </c>
      <c r="N2405">
        <v>2.4020000000000001</v>
      </c>
      <c r="P2405">
        <v>4.1884299999999999E-2</v>
      </c>
      <c r="R2405">
        <v>0.116327</v>
      </c>
    </row>
    <row r="2406" spans="6:18" x14ac:dyDescent="0.25">
      <c r="F2406">
        <v>2.403</v>
      </c>
      <c r="H2406">
        <v>4.4546200000000001E-2</v>
      </c>
      <c r="J2406" t="e" cm="1">
        <f t="array" aca="1" ref="J2406" ca="1">-nan(ind)</f>
        <v>#NAME?</v>
      </c>
      <c r="N2406">
        <v>2.403</v>
      </c>
      <c r="P2406">
        <v>4.1855900000000001E-2</v>
      </c>
      <c r="R2406">
        <v>0.11625000000000001</v>
      </c>
    </row>
    <row r="2407" spans="6:18" x14ac:dyDescent="0.25">
      <c r="F2407">
        <v>2.4039999999999999</v>
      </c>
      <c r="H2407">
        <v>4.4516E-2</v>
      </c>
      <c r="J2407" t="e" cm="1">
        <f t="array" aca="1" ref="J2407" ca="1">-nan(ind)</f>
        <v>#NAME?</v>
      </c>
      <c r="N2407">
        <v>2.4039999999999999</v>
      </c>
      <c r="P2407">
        <v>4.18276E-2</v>
      </c>
      <c r="R2407">
        <v>0.116173</v>
      </c>
    </row>
    <row r="2408" spans="6:18" x14ac:dyDescent="0.25">
      <c r="F2408">
        <v>2.4049999999999998</v>
      </c>
      <c r="H2408">
        <v>4.4485900000000002E-2</v>
      </c>
      <c r="J2408" t="e" cm="1">
        <f t="array" aca="1" ref="J2408" ca="1">-nan(ind)</f>
        <v>#NAME?</v>
      </c>
      <c r="N2408">
        <v>2.4049999999999998</v>
      </c>
      <c r="P2408">
        <v>4.1799299999999998E-2</v>
      </c>
      <c r="R2408">
        <v>0.116095</v>
      </c>
    </row>
    <row r="2409" spans="6:18" x14ac:dyDescent="0.25">
      <c r="F2409">
        <v>2.4060000000000001</v>
      </c>
      <c r="H2409">
        <v>4.4455700000000001E-2</v>
      </c>
      <c r="J2409" t="e" cm="1">
        <f t="array" aca="1" ref="J2409" ca="1">-nan(ind)</f>
        <v>#NAME?</v>
      </c>
      <c r="N2409">
        <v>2.4060000000000001</v>
      </c>
      <c r="P2409">
        <v>4.1771000000000003E-2</v>
      </c>
      <c r="R2409">
        <v>0.116018</v>
      </c>
    </row>
    <row r="2410" spans="6:18" x14ac:dyDescent="0.25">
      <c r="F2410">
        <v>2.407</v>
      </c>
      <c r="H2410">
        <v>4.4425600000000003E-2</v>
      </c>
      <c r="J2410" t="e" cm="1">
        <f t="array" aca="1" ref="J2410" ca="1">-nan(ind)</f>
        <v>#NAME?</v>
      </c>
      <c r="N2410">
        <v>2.407</v>
      </c>
      <c r="P2410">
        <v>4.1742799999999997E-2</v>
      </c>
      <c r="R2410">
        <v>0.115942</v>
      </c>
    </row>
    <row r="2411" spans="6:18" x14ac:dyDescent="0.25">
      <c r="F2411">
        <v>2.4079999999999999</v>
      </c>
      <c r="H2411">
        <v>4.4395499999999997E-2</v>
      </c>
      <c r="J2411" t="e" cm="1">
        <f t="array" aca="1" ref="J2411" ca="1">-nan(ind)</f>
        <v>#NAME?</v>
      </c>
      <c r="N2411">
        <v>2.4079999999999999</v>
      </c>
      <c r="P2411">
        <v>4.1714599999999998E-2</v>
      </c>
      <c r="R2411">
        <v>0.115865</v>
      </c>
    </row>
    <row r="2412" spans="6:18" x14ac:dyDescent="0.25">
      <c r="F2412">
        <v>2.4089999999999998</v>
      </c>
      <c r="H2412">
        <v>4.4365500000000002E-2</v>
      </c>
      <c r="J2412" t="e" cm="1">
        <f t="array" aca="1" ref="J2412" ca="1">-nan(ind)</f>
        <v>#NAME?</v>
      </c>
      <c r="N2412">
        <v>2.4089999999999998</v>
      </c>
      <c r="P2412">
        <v>4.1686399999999998E-2</v>
      </c>
      <c r="R2412">
        <v>0.115788</v>
      </c>
    </row>
    <row r="2413" spans="6:18" x14ac:dyDescent="0.25">
      <c r="F2413">
        <v>2.41</v>
      </c>
      <c r="H2413">
        <v>4.43355E-2</v>
      </c>
      <c r="J2413" t="e" cm="1">
        <f t="array" aca="1" ref="J2413" ca="1">-nan(ind)</f>
        <v>#NAME?</v>
      </c>
      <c r="N2413">
        <v>2.41</v>
      </c>
      <c r="P2413">
        <v>4.1658199999999999E-2</v>
      </c>
      <c r="R2413">
        <v>0.11571099999999999</v>
      </c>
    </row>
    <row r="2414" spans="6:18" x14ac:dyDescent="0.25">
      <c r="F2414">
        <v>2.411</v>
      </c>
      <c r="H2414">
        <v>4.4305499999999998E-2</v>
      </c>
      <c r="J2414" t="e" cm="1">
        <f t="array" aca="1" ref="J2414" ca="1">-nan(ind)</f>
        <v>#NAME?</v>
      </c>
      <c r="N2414">
        <v>2.411</v>
      </c>
      <c r="P2414">
        <v>4.1630100000000003E-2</v>
      </c>
      <c r="R2414">
        <v>0.115634</v>
      </c>
    </row>
    <row r="2415" spans="6:18" x14ac:dyDescent="0.25">
      <c r="F2415">
        <v>2.4119999999999999</v>
      </c>
      <c r="H2415">
        <v>4.4275500000000002E-2</v>
      </c>
      <c r="J2415" t="e" cm="1">
        <f t="array" aca="1" ref="J2415" ca="1">-nan(ind)</f>
        <v>#NAME?</v>
      </c>
      <c r="N2415">
        <v>2.4119999999999999</v>
      </c>
      <c r="P2415">
        <v>4.1602E-2</v>
      </c>
      <c r="R2415">
        <v>0.11555799999999999</v>
      </c>
    </row>
    <row r="2416" spans="6:18" x14ac:dyDescent="0.25">
      <c r="F2416">
        <v>2.4129999999999998</v>
      </c>
      <c r="H2416">
        <v>4.4245600000000003E-2</v>
      </c>
      <c r="J2416" t="e" cm="1">
        <f t="array" aca="1" ref="J2416" ca="1">-nan(ind)</f>
        <v>#NAME?</v>
      </c>
      <c r="N2416">
        <v>2.4129999999999998</v>
      </c>
      <c r="P2416">
        <v>4.1573899999999997E-2</v>
      </c>
      <c r="R2416">
        <v>0.115481</v>
      </c>
    </row>
    <row r="2417" spans="6:18" x14ac:dyDescent="0.25">
      <c r="F2417">
        <v>2.4140000000000001</v>
      </c>
      <c r="H2417">
        <v>4.4215699999999997E-2</v>
      </c>
      <c r="J2417" t="e" cm="1">
        <f t="array" aca="1" ref="J2417" ca="1">-nan(ind)</f>
        <v>#NAME?</v>
      </c>
      <c r="N2417">
        <v>2.4140000000000001</v>
      </c>
      <c r="P2417">
        <v>4.1545899999999997E-2</v>
      </c>
      <c r="R2417">
        <v>0.11540499999999999</v>
      </c>
    </row>
    <row r="2418" spans="6:18" x14ac:dyDescent="0.25">
      <c r="F2418">
        <v>2.415</v>
      </c>
      <c r="H2418">
        <v>4.4185799999999997E-2</v>
      </c>
      <c r="J2418" t="e" cm="1">
        <f t="array" aca="1" ref="J2418" ca="1">-nan(ind)</f>
        <v>#NAME?</v>
      </c>
      <c r="N2418">
        <v>2.415</v>
      </c>
      <c r="P2418">
        <v>4.1517800000000001E-2</v>
      </c>
      <c r="R2418">
        <v>0.115329</v>
      </c>
    </row>
    <row r="2419" spans="6:18" x14ac:dyDescent="0.25">
      <c r="F2419">
        <v>2.4159999999999999</v>
      </c>
      <c r="H2419">
        <v>4.4155899999999998E-2</v>
      </c>
      <c r="J2419" t="e" cm="1">
        <f t="array" aca="1" ref="J2419" ca="1">-nan(ind)</f>
        <v>#NAME?</v>
      </c>
      <c r="N2419">
        <v>2.4159999999999999</v>
      </c>
      <c r="P2419">
        <v>4.14898E-2</v>
      </c>
      <c r="R2419">
        <v>0.11525199999999999</v>
      </c>
    </row>
    <row r="2420" spans="6:18" x14ac:dyDescent="0.25">
      <c r="F2420">
        <v>2.4169999999999998</v>
      </c>
      <c r="H2420">
        <v>4.4126100000000001E-2</v>
      </c>
      <c r="J2420" t="e" cm="1">
        <f t="array" aca="1" ref="J2420" ca="1">-nan(ind)</f>
        <v>#NAME?</v>
      </c>
      <c r="N2420">
        <v>2.4169999999999998</v>
      </c>
      <c r="P2420">
        <v>4.1461900000000003E-2</v>
      </c>
      <c r="R2420">
        <v>0.115176</v>
      </c>
    </row>
    <row r="2421" spans="6:18" x14ac:dyDescent="0.25">
      <c r="F2421">
        <v>2.4180000000000001</v>
      </c>
      <c r="H2421">
        <v>4.4096299999999998E-2</v>
      </c>
      <c r="J2421" t="e" cm="1">
        <f t="array" aca="1" ref="J2421" ca="1">-nan(ind)</f>
        <v>#NAME?</v>
      </c>
      <c r="N2421">
        <v>2.4180000000000001</v>
      </c>
      <c r="P2421">
        <v>4.1433900000000003E-2</v>
      </c>
      <c r="R2421">
        <v>0.11509999999999999</v>
      </c>
    </row>
    <row r="2422" spans="6:18" x14ac:dyDescent="0.25">
      <c r="F2422">
        <v>2.419</v>
      </c>
      <c r="H2422">
        <v>4.4066599999999997E-2</v>
      </c>
      <c r="J2422" t="e" cm="1">
        <f t="array" aca="1" ref="J2422" ca="1">-nan(ind)</f>
        <v>#NAME?</v>
      </c>
      <c r="N2422">
        <v>2.419</v>
      </c>
      <c r="P2422">
        <v>4.1405999999999998E-2</v>
      </c>
      <c r="R2422">
        <v>0.115024</v>
      </c>
    </row>
    <row r="2423" spans="6:18" x14ac:dyDescent="0.25">
      <c r="F2423">
        <v>2.42</v>
      </c>
      <c r="H2423">
        <v>4.4036800000000001E-2</v>
      </c>
      <c r="J2423" t="e" cm="1">
        <f t="array" aca="1" ref="J2423" ca="1">-nan(ind)</f>
        <v>#NAME?</v>
      </c>
      <c r="N2423">
        <v>2.42</v>
      </c>
      <c r="P2423">
        <v>4.1378100000000001E-2</v>
      </c>
      <c r="R2423">
        <v>0.11494799999999999</v>
      </c>
    </row>
    <row r="2424" spans="6:18" x14ac:dyDescent="0.25">
      <c r="F2424">
        <v>2.4209999999999998</v>
      </c>
      <c r="H2424">
        <v>4.40071E-2</v>
      </c>
      <c r="J2424" t="e" cm="1">
        <f t="array" aca="1" ref="J2424" ca="1">-nan(ind)</f>
        <v>#NAME?</v>
      </c>
      <c r="N2424">
        <v>2.4209999999999998</v>
      </c>
      <c r="P2424">
        <v>4.13503E-2</v>
      </c>
      <c r="R2424">
        <v>0.114872</v>
      </c>
    </row>
    <row r="2425" spans="6:18" x14ac:dyDescent="0.25">
      <c r="F2425">
        <v>2.4220000000000002</v>
      </c>
      <c r="H2425">
        <v>4.39774E-2</v>
      </c>
      <c r="J2425" t="e" cm="1">
        <f t="array" aca="1" ref="J2425" ca="1">-nan(ind)</f>
        <v>#NAME?</v>
      </c>
      <c r="N2425">
        <v>2.4220000000000002</v>
      </c>
      <c r="P2425">
        <v>4.1322400000000002E-2</v>
      </c>
      <c r="R2425">
        <v>0.114796</v>
      </c>
    </row>
    <row r="2426" spans="6:18" x14ac:dyDescent="0.25">
      <c r="F2426">
        <v>2.423</v>
      </c>
      <c r="H2426">
        <v>4.3947800000000002E-2</v>
      </c>
      <c r="J2426" t="e" cm="1">
        <f t="array" aca="1" ref="J2426" ca="1">-nan(ind)</f>
        <v>#NAME?</v>
      </c>
      <c r="N2426">
        <v>2.423</v>
      </c>
      <c r="P2426">
        <v>4.1294600000000001E-2</v>
      </c>
      <c r="R2426">
        <v>0.11472</v>
      </c>
    </row>
    <row r="2427" spans="6:18" x14ac:dyDescent="0.25">
      <c r="F2427">
        <v>2.4239999999999999</v>
      </c>
      <c r="H2427">
        <v>4.3918199999999998E-2</v>
      </c>
      <c r="J2427" t="e" cm="1">
        <f t="array" aca="1" ref="J2427" ca="1">-nan(ind)</f>
        <v>#NAME?</v>
      </c>
      <c r="N2427">
        <v>2.4239999999999999</v>
      </c>
      <c r="P2427">
        <v>4.1266900000000002E-2</v>
      </c>
      <c r="R2427">
        <v>0.114645</v>
      </c>
    </row>
    <row r="2428" spans="6:18" x14ac:dyDescent="0.25">
      <c r="F2428">
        <v>2.4249999999999998</v>
      </c>
      <c r="H2428">
        <v>4.38886E-2</v>
      </c>
      <c r="J2428" t="e" cm="1">
        <f t="array" aca="1" ref="J2428" ca="1">-nan(ind)</f>
        <v>#NAME?</v>
      </c>
      <c r="N2428">
        <v>2.4249999999999998</v>
      </c>
      <c r="P2428">
        <v>4.1239100000000001E-2</v>
      </c>
      <c r="R2428">
        <v>0.114569</v>
      </c>
    </row>
    <row r="2429" spans="6:18" x14ac:dyDescent="0.25">
      <c r="F2429">
        <v>2.4260000000000002</v>
      </c>
      <c r="H2429">
        <v>4.3859000000000002E-2</v>
      </c>
      <c r="J2429" t="e" cm="1">
        <f t="array" aca="1" ref="J2429" ca="1">-nan(ind)</f>
        <v>#NAME?</v>
      </c>
      <c r="N2429">
        <v>2.4260000000000002</v>
      </c>
      <c r="P2429">
        <v>4.1211400000000002E-2</v>
      </c>
      <c r="R2429">
        <v>0.114493</v>
      </c>
    </row>
    <row r="2430" spans="6:18" x14ac:dyDescent="0.25">
      <c r="F2430">
        <v>2.427</v>
      </c>
      <c r="H2430">
        <v>4.38295E-2</v>
      </c>
      <c r="J2430" t="e" cm="1">
        <f t="array" aca="1" ref="J2430" ca="1">-nan(ind)</f>
        <v>#NAME?</v>
      </c>
      <c r="N2430">
        <v>2.427</v>
      </c>
      <c r="P2430">
        <v>4.1183699999999997E-2</v>
      </c>
      <c r="R2430">
        <v>0.11441800000000001</v>
      </c>
    </row>
    <row r="2431" spans="6:18" x14ac:dyDescent="0.25">
      <c r="F2431">
        <v>2.4279999999999999</v>
      </c>
      <c r="H2431">
        <v>4.3799999999999999E-2</v>
      </c>
      <c r="J2431" t="e" cm="1">
        <f t="array" aca="1" ref="J2431" ca="1">-nan(ind)</f>
        <v>#NAME?</v>
      </c>
      <c r="N2431">
        <v>2.4279999999999999</v>
      </c>
      <c r="P2431">
        <v>4.1155999999999998E-2</v>
      </c>
      <c r="R2431">
        <v>0.114342</v>
      </c>
    </row>
    <row r="2432" spans="6:18" x14ac:dyDescent="0.25">
      <c r="F2432">
        <v>2.4289999999999998</v>
      </c>
      <c r="H2432">
        <v>4.3770499999999997E-2</v>
      </c>
      <c r="J2432" t="e" cm="1">
        <f t="array" aca="1" ref="J2432" ca="1">-nan(ind)</f>
        <v>#NAME?</v>
      </c>
      <c r="N2432">
        <v>2.4289999999999998</v>
      </c>
      <c r="P2432">
        <v>4.1128400000000002E-2</v>
      </c>
      <c r="R2432">
        <v>0.11426699999999999</v>
      </c>
    </row>
    <row r="2433" spans="6:18" x14ac:dyDescent="0.25">
      <c r="F2433">
        <v>2.4300000000000002</v>
      </c>
      <c r="H2433">
        <v>4.3741099999999998E-2</v>
      </c>
      <c r="J2433" t="e" cm="1">
        <f t="array" aca="1" ref="J2433" ca="1">-nan(ind)</f>
        <v>#NAME?</v>
      </c>
      <c r="N2433">
        <v>2.4300000000000002</v>
      </c>
      <c r="P2433">
        <v>4.1100699999999997E-2</v>
      </c>
      <c r="R2433">
        <v>0.114192</v>
      </c>
    </row>
    <row r="2434" spans="6:18" x14ac:dyDescent="0.25">
      <c r="F2434">
        <v>2.431</v>
      </c>
      <c r="H2434">
        <v>4.3711699999999999E-2</v>
      </c>
      <c r="J2434" t="e" cm="1">
        <f t="array" aca="1" ref="J2434" ca="1">-nan(ind)</f>
        <v>#NAME?</v>
      </c>
      <c r="N2434">
        <v>2.431</v>
      </c>
      <c r="P2434">
        <v>4.1073199999999997E-2</v>
      </c>
      <c r="R2434">
        <v>0.114117</v>
      </c>
    </row>
    <row r="2435" spans="6:18" x14ac:dyDescent="0.25">
      <c r="F2435">
        <v>2.4319999999999999</v>
      </c>
      <c r="H2435">
        <v>4.36823E-2</v>
      </c>
      <c r="J2435" t="e" cm="1">
        <f t="array" aca="1" ref="J2435" ca="1">-nan(ind)</f>
        <v>#NAME?</v>
      </c>
      <c r="N2435">
        <v>2.4319999999999999</v>
      </c>
      <c r="P2435">
        <v>4.1045600000000002E-2</v>
      </c>
      <c r="R2435">
        <v>0.114041</v>
      </c>
    </row>
    <row r="2436" spans="6:18" x14ac:dyDescent="0.25">
      <c r="F2436">
        <v>2.4329999999999998</v>
      </c>
      <c r="H2436">
        <v>4.3652900000000001E-2</v>
      </c>
      <c r="J2436" t="e" cm="1">
        <f t="array" aca="1" ref="J2436" ca="1">-nan(ind)</f>
        <v>#NAME?</v>
      </c>
      <c r="N2436">
        <v>2.4329999999999998</v>
      </c>
      <c r="P2436">
        <v>4.1017999999999999E-2</v>
      </c>
      <c r="R2436">
        <v>0.113966</v>
      </c>
    </row>
    <row r="2437" spans="6:18" x14ac:dyDescent="0.25">
      <c r="F2437">
        <v>2.4340000000000002</v>
      </c>
      <c r="H2437">
        <v>4.3623599999999998E-2</v>
      </c>
      <c r="J2437" t="e" cm="1">
        <f t="array" aca="1" ref="J2437" ca="1">-nan(ind)</f>
        <v>#NAME?</v>
      </c>
      <c r="N2437">
        <v>2.4340000000000002</v>
      </c>
      <c r="P2437">
        <v>4.0990499999999999E-2</v>
      </c>
      <c r="R2437">
        <v>0.11389100000000001</v>
      </c>
    </row>
    <row r="2438" spans="6:18" x14ac:dyDescent="0.25">
      <c r="F2438">
        <v>2.4350000000000001</v>
      </c>
      <c r="H2438">
        <v>4.3594300000000002E-2</v>
      </c>
      <c r="J2438" t="e" cm="1">
        <f t="array" aca="1" ref="J2438" ca="1">-nan(ind)</f>
        <v>#NAME?</v>
      </c>
      <c r="N2438">
        <v>2.4350000000000001</v>
      </c>
      <c r="P2438">
        <v>4.0963100000000002E-2</v>
      </c>
      <c r="R2438">
        <v>0.113816</v>
      </c>
    </row>
    <row r="2439" spans="6:18" x14ac:dyDescent="0.25">
      <c r="F2439">
        <v>2.4359999999999999</v>
      </c>
      <c r="H2439">
        <v>4.3565E-2</v>
      </c>
      <c r="J2439" t="e" cm="1">
        <f t="array" aca="1" ref="J2439" ca="1">-nan(ind)</f>
        <v>#NAME?</v>
      </c>
      <c r="N2439">
        <v>2.4359999999999999</v>
      </c>
      <c r="P2439">
        <v>4.0935600000000003E-2</v>
      </c>
      <c r="R2439">
        <v>0.113742</v>
      </c>
    </row>
    <row r="2440" spans="6:18" x14ac:dyDescent="0.25">
      <c r="F2440">
        <v>2.4369999999999998</v>
      </c>
      <c r="H2440">
        <v>4.3535699999999997E-2</v>
      </c>
      <c r="J2440" t="e" cm="1">
        <f t="array" aca="1" ref="J2440" ca="1">-nan(ind)</f>
        <v>#NAME?</v>
      </c>
      <c r="N2440">
        <v>2.4369999999999998</v>
      </c>
      <c r="P2440">
        <v>4.0908199999999999E-2</v>
      </c>
      <c r="R2440">
        <v>0.113667</v>
      </c>
    </row>
    <row r="2441" spans="6:18" x14ac:dyDescent="0.25">
      <c r="F2441">
        <v>2.4380000000000002</v>
      </c>
      <c r="H2441">
        <v>4.3506499999999997E-2</v>
      </c>
      <c r="J2441" t="e" cm="1">
        <f t="array" aca="1" ref="J2441" ca="1">-nan(ind)</f>
        <v>#NAME?</v>
      </c>
      <c r="N2441">
        <v>2.4380000000000002</v>
      </c>
      <c r="P2441">
        <v>4.0880800000000002E-2</v>
      </c>
      <c r="R2441">
        <v>0.113592</v>
      </c>
    </row>
    <row r="2442" spans="6:18" x14ac:dyDescent="0.25">
      <c r="F2442">
        <v>2.4390000000000001</v>
      </c>
      <c r="H2442">
        <v>4.3477300000000003E-2</v>
      </c>
      <c r="J2442" t="e" cm="1">
        <f t="array" aca="1" ref="J2442" ca="1">-nan(ind)</f>
        <v>#NAME?</v>
      </c>
      <c r="N2442">
        <v>2.4390000000000001</v>
      </c>
      <c r="P2442">
        <v>4.0853399999999998E-2</v>
      </c>
      <c r="R2442">
        <v>0.11351700000000001</v>
      </c>
    </row>
    <row r="2443" spans="6:18" x14ac:dyDescent="0.25">
      <c r="F2443">
        <v>2.44</v>
      </c>
      <c r="H2443">
        <v>4.3448199999999999E-2</v>
      </c>
      <c r="J2443" t="e" cm="1">
        <f t="array" aca="1" ref="J2443" ca="1">-nan(ind)</f>
        <v>#NAME?</v>
      </c>
      <c r="N2443">
        <v>2.44</v>
      </c>
      <c r="P2443">
        <v>4.0826000000000001E-2</v>
      </c>
      <c r="R2443">
        <v>0.113443</v>
      </c>
    </row>
    <row r="2444" spans="6:18" x14ac:dyDescent="0.25">
      <c r="F2444">
        <v>2.4409999999999998</v>
      </c>
      <c r="H2444">
        <v>4.3418999999999999E-2</v>
      </c>
      <c r="J2444" t="e" cm="1">
        <f t="array" aca="1" ref="J2444" ca="1">-nan(ind)</f>
        <v>#NAME?</v>
      </c>
      <c r="N2444">
        <v>2.4409999999999998</v>
      </c>
      <c r="P2444">
        <v>4.07987E-2</v>
      </c>
      <c r="R2444">
        <v>0.113368</v>
      </c>
    </row>
    <row r="2445" spans="6:18" x14ac:dyDescent="0.25">
      <c r="F2445">
        <v>2.4420000000000002</v>
      </c>
      <c r="H2445">
        <v>4.3389900000000002E-2</v>
      </c>
      <c r="J2445" t="e" cm="1">
        <f t="array" aca="1" ref="J2445" ca="1">-nan(ind)</f>
        <v>#NAME?</v>
      </c>
      <c r="N2445">
        <v>2.4420000000000002</v>
      </c>
      <c r="P2445">
        <v>4.0771399999999999E-2</v>
      </c>
      <c r="R2445">
        <v>0.11329400000000001</v>
      </c>
    </row>
    <row r="2446" spans="6:18" x14ac:dyDescent="0.25">
      <c r="F2446">
        <v>2.4430000000000001</v>
      </c>
      <c r="H2446">
        <v>4.3360799999999998E-2</v>
      </c>
      <c r="J2446" t="e" cm="1">
        <f t="array" aca="1" ref="J2446" ca="1">-nan(ind)</f>
        <v>#NAME?</v>
      </c>
      <c r="N2446">
        <v>2.4430000000000001</v>
      </c>
      <c r="P2446">
        <v>4.0744099999999998E-2</v>
      </c>
      <c r="R2446">
        <v>0.11322</v>
      </c>
    </row>
    <row r="2447" spans="6:18" x14ac:dyDescent="0.25">
      <c r="F2447">
        <v>2.444</v>
      </c>
      <c r="H2447">
        <v>4.3331799999999997E-2</v>
      </c>
      <c r="J2447" t="e" cm="1">
        <f t="array" aca="1" ref="J2447" ca="1">-nan(ind)</f>
        <v>#NAME?</v>
      </c>
      <c r="N2447">
        <v>2.444</v>
      </c>
      <c r="P2447">
        <v>4.07169E-2</v>
      </c>
      <c r="R2447">
        <v>0.113145</v>
      </c>
    </row>
    <row r="2448" spans="6:18" x14ac:dyDescent="0.25">
      <c r="F2448">
        <v>2.4449999999999998</v>
      </c>
      <c r="H2448">
        <v>4.3302800000000002E-2</v>
      </c>
      <c r="J2448" t="e" cm="1">
        <f t="array" aca="1" ref="J2448" ca="1">-nan(ind)</f>
        <v>#NAME?</v>
      </c>
      <c r="N2448">
        <v>2.4449999999999998</v>
      </c>
      <c r="P2448">
        <v>4.0689700000000002E-2</v>
      </c>
      <c r="R2448">
        <v>0.113071</v>
      </c>
    </row>
    <row r="2449" spans="6:18" x14ac:dyDescent="0.25">
      <c r="F2449">
        <v>2.4460000000000002</v>
      </c>
      <c r="H2449">
        <v>4.3273800000000001E-2</v>
      </c>
      <c r="J2449" t="e" cm="1">
        <f t="array" aca="1" ref="J2449" ca="1">-nan(ind)</f>
        <v>#NAME?</v>
      </c>
      <c r="N2449">
        <v>2.4460000000000002</v>
      </c>
      <c r="P2449">
        <v>4.0662499999999997E-2</v>
      </c>
      <c r="R2449">
        <v>0.112997</v>
      </c>
    </row>
    <row r="2450" spans="6:18" x14ac:dyDescent="0.25">
      <c r="F2450">
        <v>2.4470000000000001</v>
      </c>
      <c r="H2450">
        <v>4.32448E-2</v>
      </c>
      <c r="J2450" t="e" cm="1">
        <f t="array" aca="1" ref="J2450" ca="1">-nan(ind)</f>
        <v>#NAME?</v>
      </c>
      <c r="N2450">
        <v>2.4470000000000001</v>
      </c>
      <c r="P2450">
        <v>4.0635299999999999E-2</v>
      </c>
      <c r="R2450">
        <v>0.112923</v>
      </c>
    </row>
    <row r="2451" spans="6:18" x14ac:dyDescent="0.25">
      <c r="F2451">
        <v>2.448</v>
      </c>
      <c r="H2451">
        <v>4.3215900000000002E-2</v>
      </c>
      <c r="J2451" t="e" cm="1">
        <f t="array" aca="1" ref="J2451" ca="1">-nan(ind)</f>
        <v>#NAME?</v>
      </c>
      <c r="N2451">
        <v>2.448</v>
      </c>
      <c r="P2451">
        <v>4.0608199999999997E-2</v>
      </c>
      <c r="R2451">
        <v>0.112849</v>
      </c>
    </row>
    <row r="2452" spans="6:18" x14ac:dyDescent="0.25">
      <c r="F2452">
        <v>2.4489999999999998</v>
      </c>
      <c r="H2452">
        <v>4.3187000000000003E-2</v>
      </c>
      <c r="J2452" t="e" cm="1">
        <f t="array" aca="1" ref="J2452" ca="1">-nan(ind)</f>
        <v>#NAME?</v>
      </c>
      <c r="N2452">
        <v>2.4489999999999998</v>
      </c>
      <c r="P2452">
        <v>4.0580999999999999E-2</v>
      </c>
      <c r="R2452">
        <v>0.112775</v>
      </c>
    </row>
    <row r="2453" spans="6:18" x14ac:dyDescent="0.25">
      <c r="F2453">
        <v>2.4500000000000002</v>
      </c>
      <c r="H2453">
        <v>4.3158099999999998E-2</v>
      </c>
      <c r="J2453" t="e" cm="1">
        <f t="array" aca="1" ref="J2453" ca="1">-nan(ind)</f>
        <v>#NAME?</v>
      </c>
      <c r="N2453">
        <v>2.4500000000000002</v>
      </c>
      <c r="P2453">
        <v>4.0553899999999997E-2</v>
      </c>
      <c r="R2453">
        <v>0.112701</v>
      </c>
    </row>
    <row r="2454" spans="6:18" x14ac:dyDescent="0.25">
      <c r="F2454">
        <v>2.4510000000000001</v>
      </c>
      <c r="H2454">
        <v>4.3129199999999999E-2</v>
      </c>
      <c r="J2454" t="e" cm="1">
        <f t="array" aca="1" ref="J2454" ca="1">-nan(ind)</f>
        <v>#NAME?</v>
      </c>
      <c r="N2454">
        <v>2.4510000000000001</v>
      </c>
      <c r="P2454">
        <v>4.0526899999999998E-2</v>
      </c>
      <c r="R2454">
        <v>0.112627</v>
      </c>
    </row>
    <row r="2455" spans="6:18" x14ac:dyDescent="0.25">
      <c r="F2455">
        <v>2.452</v>
      </c>
      <c r="H2455">
        <v>4.3100399999999997E-2</v>
      </c>
      <c r="J2455" t="e" cm="1">
        <f t="array" aca="1" ref="J2455" ca="1">-nan(ind)</f>
        <v>#NAME?</v>
      </c>
      <c r="N2455">
        <v>2.452</v>
      </c>
      <c r="P2455">
        <v>4.0499800000000002E-2</v>
      </c>
      <c r="R2455">
        <v>0.112553</v>
      </c>
    </row>
    <row r="2456" spans="6:18" x14ac:dyDescent="0.25">
      <c r="F2456">
        <v>2.4529999999999998</v>
      </c>
      <c r="H2456">
        <v>4.3071600000000002E-2</v>
      </c>
      <c r="J2456" t="e" cm="1">
        <f t="array" aca="1" ref="J2456" ca="1">-nan(ind)</f>
        <v>#NAME?</v>
      </c>
      <c r="N2456">
        <v>2.4529999999999998</v>
      </c>
      <c r="P2456">
        <v>4.0472800000000003E-2</v>
      </c>
      <c r="R2456">
        <v>0.11248</v>
      </c>
    </row>
    <row r="2457" spans="6:18" x14ac:dyDescent="0.25">
      <c r="F2457">
        <v>2.4540000000000002</v>
      </c>
      <c r="H2457">
        <v>4.3042799999999999E-2</v>
      </c>
      <c r="J2457" t="e" cm="1">
        <f t="array" aca="1" ref="J2457" ca="1">-nan(ind)</f>
        <v>#NAME?</v>
      </c>
      <c r="N2457">
        <v>2.4540000000000002</v>
      </c>
      <c r="P2457">
        <v>4.0445799999999997E-2</v>
      </c>
      <c r="R2457">
        <v>0.11240600000000001</v>
      </c>
    </row>
    <row r="2458" spans="6:18" x14ac:dyDescent="0.25">
      <c r="F2458">
        <v>2.4550000000000001</v>
      </c>
      <c r="H2458">
        <v>4.30141E-2</v>
      </c>
      <c r="J2458" t="e" cm="1">
        <f t="array" aca="1" ref="J2458" ca="1">-nan(ind)</f>
        <v>#NAME?</v>
      </c>
      <c r="N2458">
        <v>2.4550000000000001</v>
      </c>
      <c r="P2458">
        <v>4.0418900000000001E-2</v>
      </c>
      <c r="R2458">
        <v>0.112333</v>
      </c>
    </row>
    <row r="2459" spans="6:18" x14ac:dyDescent="0.25">
      <c r="F2459">
        <v>2.456</v>
      </c>
      <c r="H2459">
        <v>4.29854E-2</v>
      </c>
      <c r="J2459" t="e" cm="1">
        <f t="array" aca="1" ref="J2459" ca="1">-nan(ind)</f>
        <v>#NAME?</v>
      </c>
      <c r="N2459">
        <v>2.456</v>
      </c>
      <c r="P2459">
        <v>4.0391999999999997E-2</v>
      </c>
      <c r="R2459">
        <v>0.112259</v>
      </c>
    </row>
    <row r="2460" spans="6:18" x14ac:dyDescent="0.25">
      <c r="F2460">
        <v>2.4569999999999999</v>
      </c>
      <c r="H2460">
        <v>4.29567E-2</v>
      </c>
      <c r="J2460" t="e" cm="1">
        <f t="array" aca="1" ref="J2460" ca="1">-nan(ind)</f>
        <v>#NAME?</v>
      </c>
      <c r="N2460">
        <v>2.4569999999999999</v>
      </c>
      <c r="P2460">
        <v>4.0364999999999998E-2</v>
      </c>
      <c r="R2460">
        <v>0.11218599999999999</v>
      </c>
    </row>
    <row r="2461" spans="6:18" x14ac:dyDescent="0.25">
      <c r="F2461">
        <v>2.4580000000000002</v>
      </c>
      <c r="H2461">
        <v>4.2928000000000001E-2</v>
      </c>
      <c r="J2461" t="e" cm="1">
        <f t="array" aca="1" ref="J2461" ca="1">-nan(ind)</f>
        <v>#NAME?</v>
      </c>
      <c r="N2461">
        <v>2.4580000000000002</v>
      </c>
      <c r="P2461">
        <v>4.0338199999999998E-2</v>
      </c>
      <c r="R2461">
        <v>0.112112</v>
      </c>
    </row>
    <row r="2462" spans="6:18" x14ac:dyDescent="0.25">
      <c r="F2462">
        <v>2.4590000000000001</v>
      </c>
      <c r="H2462">
        <v>4.2899399999999997E-2</v>
      </c>
      <c r="J2462" t="e" cm="1">
        <f t="array" aca="1" ref="J2462" ca="1">-nan(ind)</f>
        <v>#NAME?</v>
      </c>
      <c r="N2462">
        <v>2.4590000000000001</v>
      </c>
      <c r="P2462">
        <v>4.0311300000000001E-2</v>
      </c>
      <c r="R2462">
        <v>0.112039</v>
      </c>
    </row>
    <row r="2463" spans="6:18" x14ac:dyDescent="0.25">
      <c r="F2463">
        <v>2.46</v>
      </c>
      <c r="H2463">
        <v>4.2870800000000001E-2</v>
      </c>
      <c r="J2463" t="e" cm="1">
        <f t="array" aca="1" ref="J2463" ca="1">-nan(ind)</f>
        <v>#NAME?</v>
      </c>
      <c r="N2463">
        <v>2.46</v>
      </c>
      <c r="P2463">
        <v>4.0284500000000001E-2</v>
      </c>
      <c r="R2463">
        <v>0.111966</v>
      </c>
    </row>
    <row r="2464" spans="6:18" x14ac:dyDescent="0.25">
      <c r="F2464">
        <v>2.4609999999999999</v>
      </c>
      <c r="H2464">
        <v>4.2842199999999997E-2</v>
      </c>
      <c r="J2464" t="e" cm="1">
        <f t="array" aca="1" ref="J2464" ca="1">-nan(ind)</f>
        <v>#NAME?</v>
      </c>
      <c r="N2464">
        <v>2.4609999999999999</v>
      </c>
      <c r="P2464">
        <v>4.02577E-2</v>
      </c>
      <c r="R2464">
        <v>0.11189300000000001</v>
      </c>
    </row>
    <row r="2465" spans="6:18" x14ac:dyDescent="0.25">
      <c r="F2465">
        <v>2.4620000000000002</v>
      </c>
      <c r="H2465">
        <v>4.28136E-2</v>
      </c>
      <c r="J2465" t="e" cm="1">
        <f t="array" aca="1" ref="J2465" ca="1">-nan(ind)</f>
        <v>#NAME?</v>
      </c>
      <c r="N2465">
        <v>2.4620000000000002</v>
      </c>
      <c r="P2465">
        <v>4.02309E-2</v>
      </c>
      <c r="R2465">
        <v>0.11182</v>
      </c>
    </row>
    <row r="2466" spans="6:18" x14ac:dyDescent="0.25">
      <c r="F2466">
        <v>2.4630000000000001</v>
      </c>
      <c r="H2466">
        <v>4.27851E-2</v>
      </c>
      <c r="J2466" t="e" cm="1">
        <f t="array" aca="1" ref="J2466" ca="1">-nan(ind)</f>
        <v>#NAME?</v>
      </c>
      <c r="N2466">
        <v>2.4630000000000001</v>
      </c>
      <c r="P2466">
        <v>4.02041E-2</v>
      </c>
      <c r="R2466">
        <v>0.111747</v>
      </c>
    </row>
    <row r="2467" spans="6:18" x14ac:dyDescent="0.25">
      <c r="F2467">
        <v>2.464</v>
      </c>
      <c r="H2467">
        <v>4.2756599999999999E-2</v>
      </c>
      <c r="J2467" t="e" cm="1">
        <f t="array" aca="1" ref="J2467" ca="1">-nan(ind)</f>
        <v>#NAME?</v>
      </c>
      <c r="N2467">
        <v>2.464</v>
      </c>
      <c r="P2467">
        <v>4.0177400000000002E-2</v>
      </c>
      <c r="R2467">
        <v>0.111674</v>
      </c>
    </row>
    <row r="2468" spans="6:18" x14ac:dyDescent="0.25">
      <c r="F2468">
        <v>2.4649999999999999</v>
      </c>
      <c r="H2468">
        <v>4.2728200000000001E-2</v>
      </c>
      <c r="J2468" t="e" cm="1">
        <f t="array" aca="1" ref="J2468" ca="1">-nan(ind)</f>
        <v>#NAME?</v>
      </c>
      <c r="N2468">
        <v>2.4649999999999999</v>
      </c>
      <c r="P2468">
        <v>4.0150699999999998E-2</v>
      </c>
      <c r="R2468">
        <v>0.11160100000000001</v>
      </c>
    </row>
    <row r="2469" spans="6:18" x14ac:dyDescent="0.25">
      <c r="F2469">
        <v>2.4660000000000002</v>
      </c>
      <c r="H2469">
        <v>4.26997E-2</v>
      </c>
      <c r="J2469" t="e" cm="1">
        <f t="array" aca="1" ref="J2469" ca="1">-nan(ind)</f>
        <v>#NAME?</v>
      </c>
      <c r="N2469">
        <v>2.4660000000000002</v>
      </c>
      <c r="P2469">
        <v>4.0124E-2</v>
      </c>
      <c r="R2469">
        <v>0.111528</v>
      </c>
    </row>
    <row r="2470" spans="6:18" x14ac:dyDescent="0.25">
      <c r="F2470">
        <v>2.4670000000000001</v>
      </c>
      <c r="H2470">
        <v>4.2671300000000002E-2</v>
      </c>
      <c r="J2470" t="e" cm="1">
        <f t="array" aca="1" ref="J2470" ca="1">-nan(ind)</f>
        <v>#NAME?</v>
      </c>
      <c r="N2470">
        <v>2.4670000000000001</v>
      </c>
      <c r="P2470">
        <v>4.0097399999999998E-2</v>
      </c>
      <c r="R2470">
        <v>0.111455</v>
      </c>
    </row>
    <row r="2471" spans="6:18" x14ac:dyDescent="0.25">
      <c r="F2471">
        <v>2.468</v>
      </c>
      <c r="H2471">
        <v>4.2642899999999997E-2</v>
      </c>
      <c r="J2471" t="e" cm="1">
        <f t="array" aca="1" ref="J2471" ca="1">-nan(ind)</f>
        <v>#NAME?</v>
      </c>
      <c r="N2471">
        <v>2.468</v>
      </c>
      <c r="P2471">
        <v>4.0070799999999997E-2</v>
      </c>
      <c r="R2471">
        <v>0.111383</v>
      </c>
    </row>
    <row r="2472" spans="6:18" x14ac:dyDescent="0.25">
      <c r="F2472">
        <v>2.4689999999999999</v>
      </c>
      <c r="H2472">
        <v>4.26145E-2</v>
      </c>
      <c r="J2472" t="e" cm="1">
        <f t="array" aca="1" ref="J2472" ca="1">-nan(ind)</f>
        <v>#NAME?</v>
      </c>
      <c r="N2472">
        <v>2.4689999999999999</v>
      </c>
      <c r="P2472">
        <v>4.0044200000000002E-2</v>
      </c>
      <c r="R2472">
        <v>0.11131000000000001</v>
      </c>
    </row>
    <row r="2473" spans="6:18" x14ac:dyDescent="0.25">
      <c r="F2473">
        <v>2.4700000000000002</v>
      </c>
      <c r="H2473">
        <v>4.2586199999999998E-2</v>
      </c>
      <c r="J2473" t="e" cm="1">
        <f t="array" aca="1" ref="J2473" ca="1">-nan(ind)</f>
        <v>#NAME?</v>
      </c>
      <c r="N2473">
        <v>2.4700000000000002</v>
      </c>
      <c r="P2473">
        <v>4.00176E-2</v>
      </c>
      <c r="R2473">
        <v>0.111238</v>
      </c>
    </row>
    <row r="2474" spans="6:18" x14ac:dyDescent="0.25">
      <c r="F2474">
        <v>2.4710000000000001</v>
      </c>
      <c r="H2474">
        <v>4.2557900000000003E-2</v>
      </c>
      <c r="J2474" t="e" cm="1">
        <f t="array" aca="1" ref="J2474" ca="1">-nan(ind)</f>
        <v>#NAME?</v>
      </c>
      <c r="N2474">
        <v>2.4710000000000001</v>
      </c>
      <c r="P2474">
        <v>3.9990999999999999E-2</v>
      </c>
      <c r="R2474">
        <v>0.111165</v>
      </c>
    </row>
    <row r="2475" spans="6:18" x14ac:dyDescent="0.25">
      <c r="F2475">
        <v>2.472</v>
      </c>
      <c r="H2475">
        <v>4.2529600000000001E-2</v>
      </c>
      <c r="J2475" t="e" cm="1">
        <f t="array" aca="1" ref="J2475" ca="1">-nan(ind)</f>
        <v>#NAME?</v>
      </c>
      <c r="N2475">
        <v>2.472</v>
      </c>
      <c r="P2475">
        <v>3.99645E-2</v>
      </c>
      <c r="R2475">
        <v>0.111093</v>
      </c>
    </row>
    <row r="2476" spans="6:18" x14ac:dyDescent="0.25">
      <c r="F2476">
        <v>2.4729999999999999</v>
      </c>
      <c r="H2476">
        <v>4.2501400000000002E-2</v>
      </c>
      <c r="J2476" t="e" cm="1">
        <f t="array" aca="1" ref="J2476" ca="1">-nan(ind)</f>
        <v>#NAME?</v>
      </c>
      <c r="N2476">
        <v>2.4729999999999999</v>
      </c>
      <c r="P2476">
        <v>3.9938000000000001E-2</v>
      </c>
      <c r="R2476">
        <v>0.11102099999999999</v>
      </c>
    </row>
    <row r="2477" spans="6:18" x14ac:dyDescent="0.25">
      <c r="F2477">
        <v>2.4740000000000002</v>
      </c>
      <c r="H2477">
        <v>4.2473200000000003E-2</v>
      </c>
      <c r="J2477" t="e" cm="1">
        <f t="array" aca="1" ref="J2477" ca="1">-nan(ind)</f>
        <v>#NAME?</v>
      </c>
      <c r="N2477">
        <v>2.4740000000000002</v>
      </c>
      <c r="P2477">
        <v>3.9911500000000003E-2</v>
      </c>
      <c r="R2477">
        <v>0.110948</v>
      </c>
    </row>
    <row r="2478" spans="6:18" x14ac:dyDescent="0.25">
      <c r="F2478">
        <v>2.4750000000000001</v>
      </c>
      <c r="H2478">
        <v>4.2444999999999997E-2</v>
      </c>
      <c r="J2478" t="e" cm="1">
        <f t="array" aca="1" ref="J2478" ca="1">-nan(ind)</f>
        <v>#NAME?</v>
      </c>
      <c r="N2478">
        <v>2.4750000000000001</v>
      </c>
      <c r="P2478">
        <v>3.98851E-2</v>
      </c>
      <c r="R2478">
        <v>0.110876</v>
      </c>
    </row>
    <row r="2479" spans="6:18" x14ac:dyDescent="0.25">
      <c r="F2479">
        <v>2.476</v>
      </c>
      <c r="H2479">
        <v>4.2416799999999998E-2</v>
      </c>
      <c r="J2479" t="e" cm="1">
        <f t="array" aca="1" ref="J2479" ca="1">-nan(ind)</f>
        <v>#NAME?</v>
      </c>
      <c r="N2479">
        <v>2.476</v>
      </c>
      <c r="P2479">
        <v>3.9858699999999997E-2</v>
      </c>
      <c r="R2479">
        <v>0.110804</v>
      </c>
    </row>
    <row r="2480" spans="6:18" x14ac:dyDescent="0.25">
      <c r="F2480">
        <v>2.4769999999999999</v>
      </c>
      <c r="H2480">
        <v>4.2388599999999999E-2</v>
      </c>
      <c r="J2480" t="e" cm="1">
        <f t="array" aca="1" ref="J2480" ca="1">-nan(ind)</f>
        <v>#NAME?</v>
      </c>
      <c r="N2480">
        <v>2.4769999999999999</v>
      </c>
      <c r="P2480">
        <v>3.9832300000000001E-2</v>
      </c>
      <c r="R2480">
        <v>0.110732</v>
      </c>
    </row>
    <row r="2481" spans="6:18" x14ac:dyDescent="0.25">
      <c r="F2481">
        <v>2.4780000000000002</v>
      </c>
      <c r="H2481">
        <v>4.2360500000000002E-2</v>
      </c>
      <c r="J2481" t="e" cm="1">
        <f t="array" aca="1" ref="J2481" ca="1">-nan(ind)</f>
        <v>#NAME?</v>
      </c>
      <c r="N2481">
        <v>2.4780000000000002</v>
      </c>
      <c r="P2481">
        <v>3.9805899999999998E-2</v>
      </c>
      <c r="R2481">
        <v>0.11065999999999999</v>
      </c>
    </row>
    <row r="2482" spans="6:18" x14ac:dyDescent="0.25">
      <c r="F2482">
        <v>2.4790000000000001</v>
      </c>
      <c r="H2482">
        <v>4.2332399999999999E-2</v>
      </c>
      <c r="J2482" t="e" cm="1">
        <f t="array" aca="1" ref="J2482" ca="1">-nan(ind)</f>
        <v>#NAME?</v>
      </c>
      <c r="N2482">
        <v>2.4790000000000001</v>
      </c>
      <c r="P2482">
        <v>3.9779500000000002E-2</v>
      </c>
      <c r="R2482">
        <v>0.11058800000000001</v>
      </c>
    </row>
    <row r="2483" spans="6:18" x14ac:dyDescent="0.25">
      <c r="F2483">
        <v>2.48</v>
      </c>
      <c r="H2483">
        <v>4.2304399999999999E-2</v>
      </c>
      <c r="J2483" t="e" cm="1">
        <f t="array" aca="1" ref="J2483" ca="1">-nan(ind)</f>
        <v>#NAME?</v>
      </c>
      <c r="N2483">
        <v>2.48</v>
      </c>
      <c r="P2483">
        <v>3.9753200000000002E-2</v>
      </c>
      <c r="R2483">
        <v>0.110516</v>
      </c>
    </row>
    <row r="2484" spans="6:18" x14ac:dyDescent="0.25">
      <c r="F2484">
        <v>2.4809999999999999</v>
      </c>
      <c r="H2484">
        <v>4.2276300000000003E-2</v>
      </c>
      <c r="J2484" t="e" cm="1">
        <f t="array" aca="1" ref="J2484" ca="1">-nan(ind)</f>
        <v>#NAME?</v>
      </c>
      <c r="N2484">
        <v>2.4809999999999999</v>
      </c>
      <c r="P2484">
        <v>3.9726900000000002E-2</v>
      </c>
      <c r="R2484">
        <v>0.110444</v>
      </c>
    </row>
    <row r="2485" spans="6:18" x14ac:dyDescent="0.25">
      <c r="F2485">
        <v>2.4820000000000002</v>
      </c>
      <c r="H2485">
        <v>4.2248300000000003E-2</v>
      </c>
      <c r="J2485" t="e" cm="1">
        <f t="array" aca="1" ref="J2485" ca="1">-nan(ind)</f>
        <v>#NAME?</v>
      </c>
      <c r="N2485">
        <v>2.4820000000000002</v>
      </c>
      <c r="P2485">
        <v>3.9700699999999998E-2</v>
      </c>
      <c r="R2485">
        <v>0.110373</v>
      </c>
    </row>
    <row r="2486" spans="6:18" x14ac:dyDescent="0.25">
      <c r="F2486">
        <v>2.4830000000000001</v>
      </c>
      <c r="H2486">
        <v>4.2220300000000002E-2</v>
      </c>
      <c r="J2486" t="e" cm="1">
        <f t="array" aca="1" ref="J2486" ca="1">-nan(ind)</f>
        <v>#NAME?</v>
      </c>
      <c r="N2486">
        <v>2.4830000000000001</v>
      </c>
      <c r="P2486">
        <v>3.9674399999999999E-2</v>
      </c>
      <c r="R2486">
        <v>0.110301</v>
      </c>
    </row>
    <row r="2487" spans="6:18" x14ac:dyDescent="0.25">
      <c r="F2487">
        <v>2.484</v>
      </c>
      <c r="H2487">
        <v>4.2192399999999998E-2</v>
      </c>
      <c r="J2487" t="e" cm="1">
        <f t="array" aca="1" ref="J2487" ca="1">-nan(ind)</f>
        <v>#NAME?</v>
      </c>
      <c r="N2487">
        <v>2.484</v>
      </c>
      <c r="P2487">
        <v>3.9648200000000001E-2</v>
      </c>
      <c r="R2487">
        <v>0.11022999999999999</v>
      </c>
    </row>
    <row r="2488" spans="6:18" x14ac:dyDescent="0.25">
      <c r="F2488">
        <v>2.4849999999999999</v>
      </c>
      <c r="H2488">
        <v>4.2164500000000001E-2</v>
      </c>
      <c r="J2488" t="e" cm="1">
        <f t="array" aca="1" ref="J2488" ca="1">-nan(ind)</f>
        <v>#NAME?</v>
      </c>
      <c r="N2488">
        <v>2.4849999999999999</v>
      </c>
      <c r="P2488">
        <v>3.9621999999999997E-2</v>
      </c>
      <c r="R2488">
        <v>0.11015800000000001</v>
      </c>
    </row>
    <row r="2489" spans="6:18" x14ac:dyDescent="0.25">
      <c r="F2489">
        <v>2.4860000000000002</v>
      </c>
      <c r="H2489">
        <v>4.2136600000000003E-2</v>
      </c>
      <c r="J2489" t="e" cm="1">
        <f t="array" aca="1" ref="J2489" ca="1">-nan(ind)</f>
        <v>#NAME?</v>
      </c>
      <c r="N2489">
        <v>2.4860000000000002</v>
      </c>
      <c r="P2489">
        <v>3.95958E-2</v>
      </c>
      <c r="R2489">
        <v>0.110087</v>
      </c>
    </row>
    <row r="2490" spans="6:18" x14ac:dyDescent="0.25">
      <c r="F2490">
        <v>2.4870000000000001</v>
      </c>
      <c r="H2490">
        <v>4.2108699999999999E-2</v>
      </c>
      <c r="J2490" t="e" cm="1">
        <f t="array" aca="1" ref="J2490" ca="1">-nan(ind)</f>
        <v>#NAME?</v>
      </c>
      <c r="N2490">
        <v>2.4870000000000001</v>
      </c>
      <c r="P2490">
        <v>3.9569699999999999E-2</v>
      </c>
      <c r="R2490">
        <v>0.110015</v>
      </c>
    </row>
    <row r="2491" spans="6:18" x14ac:dyDescent="0.25">
      <c r="F2491">
        <v>2.488</v>
      </c>
      <c r="H2491">
        <v>4.2080800000000002E-2</v>
      </c>
      <c r="J2491" t="e" cm="1">
        <f t="array" aca="1" ref="J2491" ca="1">-nan(ind)</f>
        <v>#NAME?</v>
      </c>
      <c r="N2491">
        <v>2.488</v>
      </c>
      <c r="P2491">
        <v>3.9543500000000002E-2</v>
      </c>
      <c r="R2491">
        <v>0.109944</v>
      </c>
    </row>
    <row r="2492" spans="6:18" x14ac:dyDescent="0.25">
      <c r="F2492">
        <v>2.4889999999999999</v>
      </c>
      <c r="H2492">
        <v>4.2053E-2</v>
      </c>
      <c r="J2492" t="e" cm="1">
        <f t="array" aca="1" ref="J2492" ca="1">-nan(ind)</f>
        <v>#NAME?</v>
      </c>
      <c r="N2492">
        <v>2.4889999999999999</v>
      </c>
      <c r="P2492">
        <v>3.9517499999999997E-2</v>
      </c>
      <c r="R2492">
        <v>0.109873</v>
      </c>
    </row>
    <row r="2493" spans="6:18" x14ac:dyDescent="0.25">
      <c r="F2493">
        <v>2.4900000000000002</v>
      </c>
      <c r="H2493">
        <v>4.2025199999999999E-2</v>
      </c>
      <c r="J2493" t="e" cm="1">
        <f t="array" aca="1" ref="J2493" ca="1">-nan(ind)</f>
        <v>#NAME?</v>
      </c>
      <c r="N2493">
        <v>2.4900000000000002</v>
      </c>
      <c r="P2493">
        <v>3.9491400000000003E-2</v>
      </c>
      <c r="R2493">
        <v>0.109802</v>
      </c>
    </row>
    <row r="2494" spans="6:18" x14ac:dyDescent="0.25">
      <c r="F2494">
        <v>2.4910000000000001</v>
      </c>
      <c r="H2494">
        <v>4.1997399999999997E-2</v>
      </c>
      <c r="J2494" t="e" cm="1">
        <f t="array" aca="1" ref="J2494" ca="1">-nan(ind)</f>
        <v>#NAME?</v>
      </c>
      <c r="N2494">
        <v>2.4910000000000001</v>
      </c>
      <c r="P2494">
        <v>3.9465300000000002E-2</v>
      </c>
      <c r="R2494">
        <v>0.10972999999999999</v>
      </c>
    </row>
    <row r="2495" spans="6:18" x14ac:dyDescent="0.25">
      <c r="F2495">
        <v>2.492</v>
      </c>
      <c r="H2495">
        <v>4.1969699999999999E-2</v>
      </c>
      <c r="J2495" t="e" cm="1">
        <f t="array" aca="1" ref="J2495" ca="1">-nan(ind)</f>
        <v>#NAME?</v>
      </c>
      <c r="N2495">
        <v>2.492</v>
      </c>
      <c r="P2495">
        <v>3.9439299999999997E-2</v>
      </c>
      <c r="R2495">
        <v>0.10965900000000001</v>
      </c>
    </row>
    <row r="2496" spans="6:18" x14ac:dyDescent="0.25">
      <c r="F2496">
        <v>2.4929999999999999</v>
      </c>
      <c r="H2496">
        <v>4.1942E-2</v>
      </c>
      <c r="J2496" t="e" cm="1">
        <f t="array" aca="1" ref="J2496" ca="1">-nan(ind)</f>
        <v>#NAME?</v>
      </c>
      <c r="N2496">
        <v>2.4929999999999999</v>
      </c>
      <c r="P2496">
        <v>3.9413299999999998E-2</v>
      </c>
      <c r="R2496">
        <v>0.109588</v>
      </c>
    </row>
    <row r="2497" spans="6:18" x14ac:dyDescent="0.25">
      <c r="F2497">
        <v>2.4940000000000002</v>
      </c>
      <c r="H2497">
        <v>4.1914300000000002E-2</v>
      </c>
      <c r="J2497" t="e" cm="1">
        <f t="array" aca="1" ref="J2497" ca="1">-nan(ind)</f>
        <v>#NAME?</v>
      </c>
      <c r="N2497">
        <v>2.4940000000000002</v>
      </c>
      <c r="P2497">
        <v>3.93873E-2</v>
      </c>
      <c r="R2497">
        <v>0.109517</v>
      </c>
    </row>
    <row r="2498" spans="6:18" x14ac:dyDescent="0.25">
      <c r="F2498">
        <v>2.4950000000000001</v>
      </c>
      <c r="H2498">
        <v>4.1886600000000003E-2</v>
      </c>
      <c r="J2498" t="e" cm="1">
        <f t="array" aca="1" ref="J2498" ca="1">-nan(ind)</f>
        <v>#NAME?</v>
      </c>
      <c r="N2498">
        <v>2.4950000000000001</v>
      </c>
      <c r="P2498">
        <v>3.9361399999999998E-2</v>
      </c>
      <c r="R2498">
        <v>0.109447</v>
      </c>
    </row>
    <row r="2499" spans="6:18" x14ac:dyDescent="0.25">
      <c r="F2499">
        <v>2.496</v>
      </c>
      <c r="H2499">
        <v>4.1859E-2</v>
      </c>
      <c r="J2499" t="e" cm="1">
        <f t="array" aca="1" ref="J2499" ca="1">-nan(ind)</f>
        <v>#NAME?</v>
      </c>
      <c r="N2499">
        <v>2.496</v>
      </c>
      <c r="P2499">
        <v>3.9335500000000002E-2</v>
      </c>
      <c r="R2499">
        <v>0.109376</v>
      </c>
    </row>
    <row r="2500" spans="6:18" x14ac:dyDescent="0.25">
      <c r="F2500">
        <v>2.4969999999999999</v>
      </c>
      <c r="H2500">
        <v>4.1831399999999998E-2</v>
      </c>
      <c r="J2500" t="e" cm="1">
        <f t="array" aca="1" ref="J2500" ca="1">-nan(ind)</f>
        <v>#NAME?</v>
      </c>
      <c r="N2500">
        <v>2.4969999999999999</v>
      </c>
      <c r="P2500">
        <v>3.93096E-2</v>
      </c>
      <c r="R2500">
        <v>0.109305</v>
      </c>
    </row>
    <row r="2501" spans="6:18" x14ac:dyDescent="0.25">
      <c r="F2501">
        <v>2.4980000000000002</v>
      </c>
      <c r="H2501">
        <v>4.1803800000000002E-2</v>
      </c>
      <c r="J2501" t="e" cm="1">
        <f t="array" aca="1" ref="J2501" ca="1">-nan(ind)</f>
        <v>#NAME?</v>
      </c>
      <c r="N2501">
        <v>2.4980000000000002</v>
      </c>
      <c r="P2501">
        <v>3.9283699999999998E-2</v>
      </c>
      <c r="R2501">
        <v>0.109234</v>
      </c>
    </row>
    <row r="2502" spans="6:18" x14ac:dyDescent="0.25">
      <c r="F2502">
        <v>2.4990000000000001</v>
      </c>
      <c r="H2502">
        <v>4.1776199999999999E-2</v>
      </c>
      <c r="J2502" t="e" cm="1">
        <f t="array" aca="1" ref="J2502" ca="1">-nan(ind)</f>
        <v>#NAME?</v>
      </c>
      <c r="N2502">
        <v>2.4990000000000001</v>
      </c>
      <c r="P2502">
        <v>3.9257800000000002E-2</v>
      </c>
      <c r="R2502">
        <v>0.109164</v>
      </c>
    </row>
    <row r="2503" spans="6:18" x14ac:dyDescent="0.25">
      <c r="F2503">
        <v>2.5</v>
      </c>
      <c r="H2503">
        <v>4.17487E-2</v>
      </c>
      <c r="J2503" t="e" cm="1">
        <f t="array" aca="1" ref="J2503" ca="1">-nan(ind)</f>
        <v>#NAME?</v>
      </c>
      <c r="N2503">
        <v>2.5</v>
      </c>
      <c r="P2503">
        <v>3.9232000000000003E-2</v>
      </c>
      <c r="R2503">
        <v>0.109093</v>
      </c>
    </row>
    <row r="2504" spans="6:18" x14ac:dyDescent="0.25">
      <c r="F2504">
        <v>2.5009999999999999</v>
      </c>
      <c r="H2504">
        <v>4.17212E-2</v>
      </c>
      <c r="J2504" t="e" cm="1">
        <f t="array" aca="1" ref="J2504" ca="1">-nan(ind)</f>
        <v>#NAME?</v>
      </c>
      <c r="N2504">
        <v>2.5009999999999999</v>
      </c>
      <c r="P2504">
        <v>3.9206199999999997E-2</v>
      </c>
      <c r="R2504">
        <v>0.10902299999999999</v>
      </c>
    </row>
    <row r="2505" spans="6:18" x14ac:dyDescent="0.25">
      <c r="F2505">
        <v>2.5019999999999998</v>
      </c>
      <c r="H2505">
        <v>4.16937E-2</v>
      </c>
      <c r="J2505" t="e" cm="1">
        <f t="array" aca="1" ref="J2505" ca="1">-nan(ind)</f>
        <v>#NAME?</v>
      </c>
      <c r="N2505">
        <v>2.5019999999999998</v>
      </c>
      <c r="P2505">
        <v>3.9180399999999997E-2</v>
      </c>
      <c r="R2505">
        <v>0.10895299999999999</v>
      </c>
    </row>
    <row r="2506" spans="6:18" x14ac:dyDescent="0.25">
      <c r="F2506">
        <v>2.5030000000000001</v>
      </c>
      <c r="H2506">
        <v>4.16662E-2</v>
      </c>
      <c r="J2506" t="e" cm="1">
        <f t="array" aca="1" ref="J2506" ca="1">-nan(ind)</f>
        <v>#NAME?</v>
      </c>
      <c r="N2506">
        <v>2.5030000000000001</v>
      </c>
      <c r="P2506">
        <v>3.9154700000000001E-2</v>
      </c>
      <c r="R2506">
        <v>0.10888200000000001</v>
      </c>
    </row>
    <row r="2507" spans="6:18" x14ac:dyDescent="0.25">
      <c r="F2507">
        <v>2.504</v>
      </c>
      <c r="H2507">
        <v>4.1638799999999997E-2</v>
      </c>
      <c r="J2507" t="e" cm="1">
        <f t="array" aca="1" ref="J2507" ca="1">-nan(ind)</f>
        <v>#NAME?</v>
      </c>
      <c r="N2507">
        <v>2.504</v>
      </c>
      <c r="P2507">
        <v>3.9128999999999997E-2</v>
      </c>
      <c r="R2507">
        <v>0.10881200000000001</v>
      </c>
    </row>
    <row r="2508" spans="6:18" x14ac:dyDescent="0.25">
      <c r="F2508">
        <v>2.5049999999999999</v>
      </c>
      <c r="H2508">
        <v>4.16114E-2</v>
      </c>
      <c r="J2508" t="e" cm="1">
        <f t="array" aca="1" ref="J2508" ca="1">-nan(ind)</f>
        <v>#NAME?</v>
      </c>
      <c r="N2508">
        <v>2.5049999999999999</v>
      </c>
      <c r="P2508">
        <v>3.9103300000000001E-2</v>
      </c>
      <c r="R2508">
        <v>0.10874200000000001</v>
      </c>
    </row>
    <row r="2509" spans="6:18" x14ac:dyDescent="0.25">
      <c r="F2509">
        <v>2.5059999999999998</v>
      </c>
      <c r="H2509">
        <v>4.1584000000000003E-2</v>
      </c>
      <c r="J2509" t="e" cm="1">
        <f t="array" aca="1" ref="J2509" ca="1">-nan(ind)</f>
        <v>#NAME?</v>
      </c>
      <c r="N2509">
        <v>2.5059999999999998</v>
      </c>
      <c r="P2509">
        <v>3.9077599999999997E-2</v>
      </c>
      <c r="R2509">
        <v>0.108672</v>
      </c>
    </row>
    <row r="2510" spans="6:18" x14ac:dyDescent="0.25">
      <c r="F2510">
        <v>2.5070000000000001</v>
      </c>
      <c r="H2510">
        <v>4.1556700000000002E-2</v>
      </c>
      <c r="J2510" t="e" cm="1">
        <f t="array" aca="1" ref="J2510" ca="1">-nan(ind)</f>
        <v>#NAME?</v>
      </c>
      <c r="N2510">
        <v>2.5070000000000001</v>
      </c>
      <c r="P2510">
        <v>3.9051900000000001E-2</v>
      </c>
      <c r="R2510">
        <v>0.108602</v>
      </c>
    </row>
    <row r="2511" spans="6:18" x14ac:dyDescent="0.25">
      <c r="F2511">
        <v>2.508</v>
      </c>
      <c r="H2511">
        <v>4.1529400000000001E-2</v>
      </c>
      <c r="J2511" t="e" cm="1">
        <f t="array" aca="1" ref="J2511" ca="1">-nan(ind)</f>
        <v>#NAME?</v>
      </c>
      <c r="N2511">
        <v>2.508</v>
      </c>
      <c r="P2511">
        <v>3.90263E-2</v>
      </c>
      <c r="R2511">
        <v>0.108532</v>
      </c>
    </row>
    <row r="2512" spans="6:18" x14ac:dyDescent="0.25">
      <c r="F2512">
        <v>2.5089999999999999</v>
      </c>
      <c r="H2512">
        <v>4.15021E-2</v>
      </c>
      <c r="J2512" t="e" cm="1">
        <f t="array" aca="1" ref="J2512" ca="1">-nan(ind)</f>
        <v>#NAME?</v>
      </c>
      <c r="N2512">
        <v>2.5089999999999999</v>
      </c>
      <c r="P2512">
        <v>3.9000699999999999E-2</v>
      </c>
      <c r="R2512">
        <v>0.108462</v>
      </c>
    </row>
    <row r="2513" spans="6:18" x14ac:dyDescent="0.25">
      <c r="F2513">
        <v>2.5099999999999998</v>
      </c>
      <c r="H2513">
        <v>4.1474799999999999E-2</v>
      </c>
      <c r="J2513" t="e" cm="1">
        <f t="array" aca="1" ref="J2513" ca="1">-nan(ind)</f>
        <v>#NAME?</v>
      </c>
      <c r="N2513">
        <v>2.5099999999999998</v>
      </c>
      <c r="P2513">
        <v>3.8975099999999999E-2</v>
      </c>
      <c r="R2513">
        <v>0.108392</v>
      </c>
    </row>
    <row r="2514" spans="6:18" x14ac:dyDescent="0.25">
      <c r="F2514">
        <v>2.5110000000000001</v>
      </c>
      <c r="H2514">
        <v>4.1447499999999998E-2</v>
      </c>
      <c r="J2514" t="e" cm="1">
        <f t="array" aca="1" ref="J2514" ca="1">-nan(ind)</f>
        <v>#NAME?</v>
      </c>
      <c r="N2514">
        <v>2.5110000000000001</v>
      </c>
      <c r="P2514">
        <v>3.8949600000000001E-2</v>
      </c>
      <c r="R2514">
        <v>0.108322</v>
      </c>
    </row>
    <row r="2515" spans="6:18" x14ac:dyDescent="0.25">
      <c r="F2515">
        <v>2.512</v>
      </c>
      <c r="H2515">
        <v>4.14203E-2</v>
      </c>
      <c r="J2515" t="e" cm="1">
        <f t="array" aca="1" ref="J2515" ca="1">-nan(ind)</f>
        <v>#NAME?</v>
      </c>
      <c r="N2515">
        <v>2.512</v>
      </c>
      <c r="P2515">
        <v>3.8924E-2</v>
      </c>
      <c r="R2515">
        <v>0.108252</v>
      </c>
    </row>
    <row r="2516" spans="6:18" x14ac:dyDescent="0.25">
      <c r="F2516">
        <v>2.5129999999999999</v>
      </c>
      <c r="H2516">
        <v>4.1393100000000002E-2</v>
      </c>
      <c r="J2516" t="e" cm="1">
        <f t="array" aca="1" ref="J2516" ca="1">-nan(ind)</f>
        <v>#NAME?</v>
      </c>
      <c r="N2516">
        <v>2.5129999999999999</v>
      </c>
      <c r="P2516">
        <v>3.8898500000000003E-2</v>
      </c>
      <c r="R2516">
        <v>0.108183</v>
      </c>
    </row>
    <row r="2517" spans="6:18" x14ac:dyDescent="0.25">
      <c r="F2517">
        <v>2.5139999999999998</v>
      </c>
      <c r="H2517">
        <v>4.1366E-2</v>
      </c>
      <c r="J2517" t="e" cm="1">
        <f t="array" aca="1" ref="J2517" ca="1">-nan(ind)</f>
        <v>#NAME?</v>
      </c>
      <c r="N2517">
        <v>2.5139999999999998</v>
      </c>
      <c r="P2517">
        <v>3.8872999999999998E-2</v>
      </c>
      <c r="R2517">
        <v>0.108113</v>
      </c>
    </row>
    <row r="2518" spans="6:18" x14ac:dyDescent="0.25">
      <c r="F2518">
        <v>2.5150000000000001</v>
      </c>
      <c r="H2518">
        <v>4.1338800000000002E-2</v>
      </c>
      <c r="J2518" t="e" cm="1">
        <f t="array" aca="1" ref="J2518" ca="1">-nan(ind)</f>
        <v>#NAME?</v>
      </c>
      <c r="N2518">
        <v>2.5150000000000001</v>
      </c>
      <c r="P2518">
        <v>3.8847600000000003E-2</v>
      </c>
      <c r="R2518">
        <v>0.108043</v>
      </c>
    </row>
    <row r="2519" spans="6:18" x14ac:dyDescent="0.25">
      <c r="F2519">
        <v>2.516</v>
      </c>
      <c r="H2519">
        <v>4.13117E-2</v>
      </c>
      <c r="J2519" t="e" cm="1">
        <f t="array" aca="1" ref="J2519" ca="1">-nan(ind)</f>
        <v>#NAME?</v>
      </c>
      <c r="N2519">
        <v>2.516</v>
      </c>
      <c r="P2519">
        <v>3.8822099999999998E-2</v>
      </c>
      <c r="R2519">
        <v>0.107974</v>
      </c>
    </row>
    <row r="2520" spans="6:18" x14ac:dyDescent="0.25">
      <c r="F2520">
        <v>2.5169999999999999</v>
      </c>
      <c r="H2520">
        <v>4.1284599999999998E-2</v>
      </c>
      <c r="J2520" t="e" cm="1">
        <f t="array" aca="1" ref="J2520" ca="1">-nan(ind)</f>
        <v>#NAME?</v>
      </c>
      <c r="N2520">
        <v>2.5169999999999999</v>
      </c>
      <c r="P2520">
        <v>3.8796700000000003E-2</v>
      </c>
      <c r="R2520">
        <v>0.107904</v>
      </c>
    </row>
    <row r="2521" spans="6:18" x14ac:dyDescent="0.25">
      <c r="F2521">
        <v>2.5179999999999998</v>
      </c>
      <c r="H2521">
        <v>4.1257500000000003E-2</v>
      </c>
      <c r="J2521" t="e" cm="1">
        <f t="array" aca="1" ref="J2521" ca="1">-nan(ind)</f>
        <v>#NAME?</v>
      </c>
      <c r="N2521">
        <v>2.5179999999999998</v>
      </c>
      <c r="P2521">
        <v>3.8771300000000002E-2</v>
      </c>
      <c r="R2521">
        <v>0.107835</v>
      </c>
    </row>
    <row r="2522" spans="6:18" x14ac:dyDescent="0.25">
      <c r="F2522">
        <v>2.5190000000000001</v>
      </c>
      <c r="H2522">
        <v>4.1230500000000003E-2</v>
      </c>
      <c r="J2522" t="e" cm="1">
        <f t="array" aca="1" ref="J2522" ca="1">-nan(ind)</f>
        <v>#NAME?</v>
      </c>
      <c r="N2522">
        <v>2.5190000000000001</v>
      </c>
      <c r="P2522">
        <v>3.8746000000000003E-2</v>
      </c>
      <c r="R2522">
        <v>0.107766</v>
      </c>
    </row>
    <row r="2523" spans="6:18" x14ac:dyDescent="0.25">
      <c r="F2523">
        <v>2.52</v>
      </c>
      <c r="H2523">
        <v>4.1203499999999997E-2</v>
      </c>
      <c r="J2523" t="e" cm="1">
        <f t="array" aca="1" ref="J2523" ca="1">-nan(ind)</f>
        <v>#NAME?</v>
      </c>
      <c r="N2523">
        <v>2.52</v>
      </c>
      <c r="P2523">
        <v>3.8720600000000001E-2</v>
      </c>
      <c r="R2523">
        <v>0.107697</v>
      </c>
    </row>
    <row r="2524" spans="6:18" x14ac:dyDescent="0.25">
      <c r="F2524">
        <v>2.5209999999999999</v>
      </c>
      <c r="H2524">
        <v>4.1176499999999998E-2</v>
      </c>
      <c r="J2524" t="e" cm="1">
        <f t="array" aca="1" ref="J2524" ca="1">-nan(ind)</f>
        <v>#NAME?</v>
      </c>
      <c r="N2524">
        <v>2.5209999999999999</v>
      </c>
      <c r="P2524">
        <v>3.8695300000000002E-2</v>
      </c>
      <c r="R2524">
        <v>0.107627</v>
      </c>
    </row>
    <row r="2525" spans="6:18" x14ac:dyDescent="0.25">
      <c r="F2525">
        <v>2.5219999999999998</v>
      </c>
      <c r="H2525">
        <v>4.1149499999999999E-2</v>
      </c>
      <c r="J2525" t="e" cm="1">
        <f t="array" aca="1" ref="J2525" ca="1">-nan(ind)</f>
        <v>#NAME?</v>
      </c>
      <c r="N2525">
        <v>2.5219999999999998</v>
      </c>
      <c r="P2525">
        <v>3.8670000000000003E-2</v>
      </c>
      <c r="R2525">
        <v>0.107558</v>
      </c>
    </row>
    <row r="2526" spans="6:18" x14ac:dyDescent="0.25">
      <c r="F2526">
        <v>2.5230000000000001</v>
      </c>
      <c r="H2526">
        <v>4.1122600000000002E-2</v>
      </c>
      <c r="J2526" t="e" cm="1">
        <f t="array" aca="1" ref="J2526" ca="1">-nan(ind)</f>
        <v>#NAME?</v>
      </c>
      <c r="N2526">
        <v>2.5230000000000001</v>
      </c>
      <c r="P2526">
        <v>3.86448E-2</v>
      </c>
      <c r="R2526">
        <v>0.107489</v>
      </c>
    </row>
    <row r="2527" spans="6:18" x14ac:dyDescent="0.25">
      <c r="F2527">
        <v>2.524</v>
      </c>
      <c r="H2527">
        <v>4.1095699999999999E-2</v>
      </c>
      <c r="J2527" t="e" cm="1">
        <f t="array" aca="1" ref="J2527" ca="1">-nan(ind)</f>
        <v>#NAME?</v>
      </c>
      <c r="N2527">
        <v>2.524</v>
      </c>
      <c r="P2527">
        <v>3.8619500000000001E-2</v>
      </c>
      <c r="R2527">
        <v>0.10742</v>
      </c>
    </row>
    <row r="2528" spans="6:18" x14ac:dyDescent="0.25">
      <c r="F2528">
        <v>2.5249999999999999</v>
      </c>
      <c r="H2528">
        <v>4.1068800000000003E-2</v>
      </c>
      <c r="J2528" t="e" cm="1">
        <f t="array" aca="1" ref="J2528" ca="1">-nan(ind)</f>
        <v>#NAME?</v>
      </c>
      <c r="N2528">
        <v>2.5249999999999999</v>
      </c>
      <c r="P2528">
        <v>3.8594299999999998E-2</v>
      </c>
      <c r="R2528">
        <v>0.107351</v>
      </c>
    </row>
    <row r="2529" spans="6:18" x14ac:dyDescent="0.25">
      <c r="F2529">
        <v>2.5259999999999998</v>
      </c>
      <c r="H2529">
        <v>4.1041899999999999E-2</v>
      </c>
      <c r="J2529" t="e" cm="1">
        <f t="array" aca="1" ref="J2529" ca="1">-nan(ind)</f>
        <v>#NAME?</v>
      </c>
      <c r="N2529">
        <v>2.5259999999999998</v>
      </c>
      <c r="P2529">
        <v>3.8569100000000002E-2</v>
      </c>
      <c r="R2529">
        <v>0.107283</v>
      </c>
    </row>
    <row r="2530" spans="6:18" x14ac:dyDescent="0.25">
      <c r="F2530">
        <v>2.5270000000000001</v>
      </c>
      <c r="H2530">
        <v>4.1015099999999999E-2</v>
      </c>
      <c r="J2530" t="e" cm="1">
        <f t="array" aca="1" ref="J2530" ca="1">-nan(ind)</f>
        <v>#NAME?</v>
      </c>
      <c r="N2530">
        <v>2.5270000000000001</v>
      </c>
      <c r="P2530">
        <v>3.8543899999999999E-2</v>
      </c>
      <c r="R2530">
        <v>0.107214</v>
      </c>
    </row>
    <row r="2531" spans="6:18" x14ac:dyDescent="0.25">
      <c r="F2531">
        <v>2.528</v>
      </c>
      <c r="H2531">
        <v>4.0988299999999998E-2</v>
      </c>
      <c r="J2531" t="e" cm="1">
        <f t="array" aca="1" ref="J2531" ca="1">-nan(ind)</f>
        <v>#NAME?</v>
      </c>
      <c r="N2531">
        <v>2.528</v>
      </c>
      <c r="P2531">
        <v>3.8518799999999999E-2</v>
      </c>
      <c r="R2531">
        <v>0.107145</v>
      </c>
    </row>
    <row r="2532" spans="6:18" x14ac:dyDescent="0.25">
      <c r="F2532">
        <v>2.5289999999999999</v>
      </c>
      <c r="H2532">
        <v>4.0961499999999998E-2</v>
      </c>
      <c r="J2532" t="e" cm="1">
        <f t="array" aca="1" ref="J2532" ca="1">-nan(ind)</f>
        <v>#NAME?</v>
      </c>
      <c r="N2532">
        <v>2.5289999999999999</v>
      </c>
      <c r="P2532">
        <v>3.8493600000000003E-2</v>
      </c>
      <c r="R2532">
        <v>0.107076</v>
      </c>
    </row>
    <row r="2533" spans="6:18" x14ac:dyDescent="0.25">
      <c r="F2533">
        <v>2.5299999999999998</v>
      </c>
      <c r="H2533">
        <v>4.0934699999999997E-2</v>
      </c>
      <c r="J2533" t="e" cm="1">
        <f t="array" aca="1" ref="J2533" ca="1">-nan(ind)</f>
        <v>#NAME?</v>
      </c>
      <c r="N2533">
        <v>2.5299999999999998</v>
      </c>
      <c r="P2533">
        <v>3.8468500000000003E-2</v>
      </c>
      <c r="R2533">
        <v>0.10700800000000001</v>
      </c>
    </row>
    <row r="2534" spans="6:18" x14ac:dyDescent="0.25">
      <c r="F2534">
        <v>2.5310000000000001</v>
      </c>
      <c r="H2534">
        <v>4.0908E-2</v>
      </c>
      <c r="J2534" t="e" cm="1">
        <f t="array" aca="1" ref="J2534" ca="1">-nan(ind)</f>
        <v>#NAME?</v>
      </c>
      <c r="N2534">
        <v>2.5310000000000001</v>
      </c>
      <c r="P2534">
        <v>3.8443499999999999E-2</v>
      </c>
      <c r="R2534">
        <v>0.10693900000000001</v>
      </c>
    </row>
    <row r="2535" spans="6:18" x14ac:dyDescent="0.25">
      <c r="F2535">
        <v>2.532</v>
      </c>
      <c r="H2535">
        <v>4.0881300000000002E-2</v>
      </c>
      <c r="J2535" t="e" cm="1">
        <f t="array" aca="1" ref="J2535" ca="1">-nan(ind)</f>
        <v>#NAME?</v>
      </c>
      <c r="N2535">
        <v>2.532</v>
      </c>
      <c r="P2535">
        <v>3.8418399999999998E-2</v>
      </c>
      <c r="R2535">
        <v>0.10687099999999999</v>
      </c>
    </row>
    <row r="2536" spans="6:18" x14ac:dyDescent="0.25">
      <c r="F2536">
        <v>2.5329999999999999</v>
      </c>
      <c r="H2536">
        <v>4.0854599999999998E-2</v>
      </c>
      <c r="J2536" t="e" cm="1">
        <f t="array" aca="1" ref="J2536" ca="1">-nan(ind)</f>
        <v>#NAME?</v>
      </c>
      <c r="N2536">
        <v>2.5329999999999999</v>
      </c>
      <c r="P2536">
        <v>3.8393400000000001E-2</v>
      </c>
      <c r="R2536">
        <v>0.10680199999999999</v>
      </c>
    </row>
    <row r="2537" spans="6:18" x14ac:dyDescent="0.25">
      <c r="F2537">
        <v>2.5339999999999998</v>
      </c>
      <c r="H2537">
        <v>4.08279E-2</v>
      </c>
      <c r="J2537" t="e" cm="1">
        <f t="array" aca="1" ref="J2537" ca="1">-nan(ind)</f>
        <v>#NAME?</v>
      </c>
      <c r="N2537">
        <v>2.5339999999999998</v>
      </c>
      <c r="P2537">
        <v>3.8368399999999997E-2</v>
      </c>
      <c r="R2537">
        <v>0.106734</v>
      </c>
    </row>
    <row r="2538" spans="6:18" x14ac:dyDescent="0.25">
      <c r="F2538">
        <v>2.5350000000000001</v>
      </c>
      <c r="H2538">
        <v>4.0801299999999999E-2</v>
      </c>
      <c r="J2538" t="e" cm="1">
        <f t="array" aca="1" ref="J2538" ca="1">-nan(ind)</f>
        <v>#NAME?</v>
      </c>
      <c r="N2538">
        <v>2.5350000000000001</v>
      </c>
      <c r="P2538">
        <v>3.83434E-2</v>
      </c>
      <c r="R2538">
        <v>0.106666</v>
      </c>
    </row>
    <row r="2539" spans="6:18" x14ac:dyDescent="0.25">
      <c r="F2539">
        <v>2.536</v>
      </c>
      <c r="H2539">
        <v>4.0774699999999997E-2</v>
      </c>
      <c r="J2539" t="e" cm="1">
        <f t="array" aca="1" ref="J2539" ca="1">-nan(ind)</f>
        <v>#NAME?</v>
      </c>
      <c r="N2539">
        <v>2.536</v>
      </c>
      <c r="P2539">
        <v>3.8318400000000002E-2</v>
      </c>
      <c r="R2539">
        <v>0.106598</v>
      </c>
    </row>
    <row r="2540" spans="6:18" x14ac:dyDescent="0.25">
      <c r="F2540">
        <v>2.5369999999999999</v>
      </c>
      <c r="H2540">
        <v>4.0748100000000002E-2</v>
      </c>
      <c r="J2540" t="e" cm="1">
        <f t="array" aca="1" ref="J2540" ca="1">-nan(ind)</f>
        <v>#NAME?</v>
      </c>
      <c r="N2540">
        <v>2.5369999999999999</v>
      </c>
      <c r="P2540">
        <v>3.8293500000000001E-2</v>
      </c>
      <c r="R2540">
        <v>0.106529</v>
      </c>
    </row>
    <row r="2541" spans="6:18" x14ac:dyDescent="0.25">
      <c r="F2541">
        <v>2.5379999999999998</v>
      </c>
      <c r="H2541">
        <v>4.0721500000000001E-2</v>
      </c>
      <c r="J2541" t="e" cm="1">
        <f t="array" aca="1" ref="J2541" ca="1">-nan(ind)</f>
        <v>#NAME?</v>
      </c>
      <c r="N2541">
        <v>2.5379999999999998</v>
      </c>
      <c r="P2541">
        <v>3.82686E-2</v>
      </c>
      <c r="R2541">
        <v>0.106461</v>
      </c>
    </row>
    <row r="2542" spans="6:18" x14ac:dyDescent="0.25">
      <c r="F2542">
        <v>2.5390000000000001</v>
      </c>
      <c r="H2542">
        <v>4.0695000000000002E-2</v>
      </c>
      <c r="J2542" t="e" cm="1">
        <f t="array" aca="1" ref="J2542" ca="1">-nan(ind)</f>
        <v>#NAME?</v>
      </c>
      <c r="N2542">
        <v>2.5390000000000001</v>
      </c>
      <c r="P2542">
        <v>3.8243699999999999E-2</v>
      </c>
      <c r="R2542">
        <v>0.106393</v>
      </c>
    </row>
    <row r="2543" spans="6:18" x14ac:dyDescent="0.25">
      <c r="F2543">
        <v>2.54</v>
      </c>
      <c r="H2543">
        <v>4.0668500000000003E-2</v>
      </c>
      <c r="J2543" t="e" cm="1">
        <f t="array" aca="1" ref="J2543" ca="1">-nan(ind)</f>
        <v>#NAME?</v>
      </c>
      <c r="N2543">
        <v>2.54</v>
      </c>
      <c r="P2543">
        <v>3.8218799999999997E-2</v>
      </c>
      <c r="R2543">
        <v>0.106325</v>
      </c>
    </row>
    <row r="2544" spans="6:18" x14ac:dyDescent="0.25">
      <c r="F2544">
        <v>2.5409999999999999</v>
      </c>
      <c r="H2544">
        <v>4.0641999999999998E-2</v>
      </c>
      <c r="J2544" t="e" cm="1">
        <f t="array" aca="1" ref="J2544" ca="1">-nan(ind)</f>
        <v>#NAME?</v>
      </c>
      <c r="N2544">
        <v>2.5409999999999999</v>
      </c>
      <c r="P2544">
        <v>3.8193999999999999E-2</v>
      </c>
      <c r="R2544">
        <v>0.106257</v>
      </c>
    </row>
    <row r="2545" spans="6:18" x14ac:dyDescent="0.25">
      <c r="F2545">
        <v>2.5419999999999998</v>
      </c>
      <c r="H2545">
        <v>4.0615499999999999E-2</v>
      </c>
      <c r="J2545" t="e" cm="1">
        <f t="array" aca="1" ref="J2545" ca="1">-nan(ind)</f>
        <v>#NAME?</v>
      </c>
      <c r="N2545">
        <v>2.5419999999999998</v>
      </c>
      <c r="P2545">
        <v>3.8169099999999997E-2</v>
      </c>
      <c r="R2545">
        <v>0.10619000000000001</v>
      </c>
    </row>
    <row r="2546" spans="6:18" x14ac:dyDescent="0.25">
      <c r="F2546">
        <v>2.5430000000000001</v>
      </c>
      <c r="H2546">
        <v>4.0589100000000003E-2</v>
      </c>
      <c r="J2546" t="e" cm="1">
        <f t="array" aca="1" ref="J2546" ca="1">-nan(ind)</f>
        <v>#NAME?</v>
      </c>
      <c r="N2546">
        <v>2.5430000000000001</v>
      </c>
      <c r="P2546">
        <v>3.8144299999999999E-2</v>
      </c>
      <c r="R2546">
        <v>0.10612199999999999</v>
      </c>
    </row>
    <row r="2547" spans="6:18" x14ac:dyDescent="0.25">
      <c r="F2547">
        <v>2.544</v>
      </c>
      <c r="H2547">
        <v>4.05627E-2</v>
      </c>
      <c r="J2547" t="e" cm="1">
        <f t="array" aca="1" ref="J2547" ca="1">-nan(ind)</f>
        <v>#NAME?</v>
      </c>
      <c r="N2547">
        <v>2.544</v>
      </c>
      <c r="P2547">
        <v>3.8119599999999997E-2</v>
      </c>
      <c r="R2547">
        <v>0.106054</v>
      </c>
    </row>
    <row r="2548" spans="6:18" x14ac:dyDescent="0.25">
      <c r="F2548">
        <v>2.5449999999999999</v>
      </c>
      <c r="H2548">
        <v>4.0536299999999997E-2</v>
      </c>
      <c r="J2548" t="e" cm="1">
        <f t="array" aca="1" ref="J2548" ca="1">-nan(ind)</f>
        <v>#NAME?</v>
      </c>
      <c r="N2548">
        <v>2.5449999999999999</v>
      </c>
      <c r="P2548">
        <v>3.8094799999999998E-2</v>
      </c>
      <c r="R2548">
        <v>0.105986</v>
      </c>
    </row>
    <row r="2549" spans="6:18" x14ac:dyDescent="0.25">
      <c r="F2549">
        <v>2.5459999999999998</v>
      </c>
      <c r="H2549">
        <v>4.0509900000000001E-2</v>
      </c>
      <c r="J2549" t="e" cm="1">
        <f t="array" aca="1" ref="J2549" ca="1">-nan(ind)</f>
        <v>#NAME?</v>
      </c>
      <c r="N2549">
        <v>2.5459999999999998</v>
      </c>
      <c r="P2549">
        <v>3.8070100000000003E-2</v>
      </c>
      <c r="R2549">
        <v>0.105919</v>
      </c>
    </row>
    <row r="2550" spans="6:18" x14ac:dyDescent="0.25">
      <c r="F2550">
        <v>2.5470000000000002</v>
      </c>
      <c r="H2550">
        <v>4.0483600000000002E-2</v>
      </c>
      <c r="J2550" t="e" cm="1">
        <f t="array" aca="1" ref="J2550" ca="1">-nan(ind)</f>
        <v>#NAME?</v>
      </c>
      <c r="N2550">
        <v>2.5470000000000002</v>
      </c>
      <c r="P2550">
        <v>3.80454E-2</v>
      </c>
      <c r="R2550">
        <v>0.105851</v>
      </c>
    </row>
    <row r="2551" spans="6:18" x14ac:dyDescent="0.25">
      <c r="F2551">
        <v>2.548</v>
      </c>
      <c r="H2551">
        <v>4.0457300000000002E-2</v>
      </c>
      <c r="J2551" t="e" cm="1">
        <f t="array" aca="1" ref="J2551" ca="1">-nan(ind)</f>
        <v>#NAME?</v>
      </c>
      <c r="N2551">
        <v>2.548</v>
      </c>
      <c r="P2551">
        <v>3.8020699999999998E-2</v>
      </c>
      <c r="R2551">
        <v>0.105784</v>
      </c>
    </row>
    <row r="2552" spans="6:18" x14ac:dyDescent="0.25">
      <c r="F2552">
        <v>2.5489999999999999</v>
      </c>
      <c r="H2552">
        <v>4.0431000000000002E-2</v>
      </c>
      <c r="J2552" t="e" cm="1">
        <f t="array" aca="1" ref="J2552" ca="1">-nan(ind)</f>
        <v>#NAME?</v>
      </c>
      <c r="N2552">
        <v>2.5489999999999999</v>
      </c>
      <c r="P2552">
        <v>3.7996099999999998E-2</v>
      </c>
      <c r="R2552">
        <v>0.105716</v>
      </c>
    </row>
    <row r="2553" spans="6:18" x14ac:dyDescent="0.25">
      <c r="F2553">
        <v>2.5499999999999998</v>
      </c>
      <c r="H2553">
        <v>4.0404700000000002E-2</v>
      </c>
      <c r="J2553" t="e" cm="1">
        <f t="array" aca="1" ref="J2553" ca="1">-nan(ind)</f>
        <v>#NAME?</v>
      </c>
      <c r="N2553">
        <v>2.5499999999999998</v>
      </c>
      <c r="P2553">
        <v>3.7971400000000002E-2</v>
      </c>
      <c r="R2553">
        <v>0.10564900000000001</v>
      </c>
    </row>
    <row r="2554" spans="6:18" x14ac:dyDescent="0.25">
      <c r="F2554">
        <v>2.5510000000000002</v>
      </c>
      <c r="H2554">
        <v>4.0378499999999998E-2</v>
      </c>
      <c r="J2554" t="e" cm="1">
        <f t="array" aca="1" ref="J2554" ca="1">-nan(ind)</f>
        <v>#NAME?</v>
      </c>
      <c r="N2554">
        <v>2.5510000000000002</v>
      </c>
      <c r="P2554">
        <v>3.7946800000000003E-2</v>
      </c>
      <c r="R2554">
        <v>0.105582</v>
      </c>
    </row>
    <row r="2555" spans="6:18" x14ac:dyDescent="0.25">
      <c r="F2555">
        <v>2.552</v>
      </c>
      <c r="H2555">
        <v>4.0352300000000001E-2</v>
      </c>
      <c r="J2555" t="e" cm="1">
        <f t="array" aca="1" ref="J2555" ca="1">-nan(ind)</f>
        <v>#NAME?</v>
      </c>
      <c r="N2555">
        <v>2.552</v>
      </c>
      <c r="P2555">
        <v>3.7922200000000003E-2</v>
      </c>
      <c r="R2555">
        <v>0.105514</v>
      </c>
    </row>
    <row r="2556" spans="6:18" x14ac:dyDescent="0.25">
      <c r="F2556">
        <v>2.5529999999999999</v>
      </c>
      <c r="H2556">
        <v>4.0326099999999997E-2</v>
      </c>
      <c r="J2556" t="e" cm="1">
        <f t="array" aca="1" ref="J2556" ca="1">-nan(ind)</f>
        <v>#NAME?</v>
      </c>
      <c r="N2556">
        <v>2.5529999999999999</v>
      </c>
      <c r="P2556">
        <v>3.7897699999999999E-2</v>
      </c>
      <c r="R2556">
        <v>0.105447</v>
      </c>
    </row>
    <row r="2557" spans="6:18" x14ac:dyDescent="0.25">
      <c r="F2557">
        <v>2.5539999999999998</v>
      </c>
      <c r="H2557">
        <v>4.02999E-2</v>
      </c>
      <c r="J2557" t="e" cm="1">
        <f t="array" aca="1" ref="J2557" ca="1">-nan(ind)</f>
        <v>#NAME?</v>
      </c>
      <c r="N2557">
        <v>2.5539999999999998</v>
      </c>
      <c r="P2557">
        <v>3.78731E-2</v>
      </c>
      <c r="R2557">
        <v>0.10538</v>
      </c>
    </row>
    <row r="2558" spans="6:18" x14ac:dyDescent="0.25">
      <c r="F2558">
        <v>2.5550000000000002</v>
      </c>
      <c r="H2558">
        <v>4.0273799999999998E-2</v>
      </c>
      <c r="J2558" t="e" cm="1">
        <f t="array" aca="1" ref="J2558" ca="1">-nan(ind)</f>
        <v>#NAME?</v>
      </c>
      <c r="N2558">
        <v>2.5550000000000002</v>
      </c>
      <c r="P2558">
        <v>3.7848600000000003E-2</v>
      </c>
      <c r="R2558">
        <v>0.105313</v>
      </c>
    </row>
    <row r="2559" spans="6:18" x14ac:dyDescent="0.25">
      <c r="F2559">
        <v>2.556</v>
      </c>
      <c r="H2559">
        <v>4.0247699999999997E-2</v>
      </c>
      <c r="J2559" t="e" cm="1">
        <f t="array" aca="1" ref="J2559" ca="1">-nan(ind)</f>
        <v>#NAME?</v>
      </c>
      <c r="N2559">
        <v>2.556</v>
      </c>
      <c r="P2559">
        <v>3.7824099999999999E-2</v>
      </c>
      <c r="R2559">
        <v>0.10524600000000001</v>
      </c>
    </row>
    <row r="2560" spans="6:18" x14ac:dyDescent="0.25">
      <c r="F2560">
        <v>2.5569999999999999</v>
      </c>
      <c r="H2560">
        <v>4.0221600000000003E-2</v>
      </c>
      <c r="J2560" t="e" cm="1">
        <f t="array" aca="1" ref="J2560" ca="1">-nan(ind)</f>
        <v>#NAME?</v>
      </c>
      <c r="N2560">
        <v>2.5569999999999999</v>
      </c>
      <c r="P2560">
        <v>3.7799600000000003E-2</v>
      </c>
      <c r="R2560">
        <v>0.10517899999999999</v>
      </c>
    </row>
    <row r="2561" spans="6:18" x14ac:dyDescent="0.25">
      <c r="F2561">
        <v>2.5579999999999998</v>
      </c>
      <c r="H2561">
        <v>4.0195500000000002E-2</v>
      </c>
      <c r="J2561" t="e" cm="1">
        <f t="array" aca="1" ref="J2561" ca="1">-nan(ind)</f>
        <v>#NAME?</v>
      </c>
      <c r="N2561">
        <v>2.5579999999999998</v>
      </c>
      <c r="P2561">
        <v>3.7775200000000002E-2</v>
      </c>
      <c r="R2561">
        <v>0.105112</v>
      </c>
    </row>
    <row r="2562" spans="6:18" x14ac:dyDescent="0.25">
      <c r="F2562">
        <v>2.5590000000000002</v>
      </c>
      <c r="H2562">
        <v>4.0169499999999997E-2</v>
      </c>
      <c r="J2562" t="e" cm="1">
        <f t="array" aca="1" ref="J2562" ca="1">-nan(ind)</f>
        <v>#NAME?</v>
      </c>
      <c r="N2562">
        <v>2.5590000000000002</v>
      </c>
      <c r="P2562">
        <v>3.7750699999999998E-2</v>
      </c>
      <c r="R2562">
        <v>0.105046</v>
      </c>
    </row>
    <row r="2563" spans="6:18" x14ac:dyDescent="0.25">
      <c r="F2563">
        <v>2.56</v>
      </c>
      <c r="H2563">
        <v>4.0143400000000003E-2</v>
      </c>
      <c r="J2563" t="e" cm="1">
        <f t="array" aca="1" ref="J2563" ca="1">-nan(ind)</f>
        <v>#NAME?</v>
      </c>
      <c r="N2563">
        <v>2.56</v>
      </c>
      <c r="P2563">
        <v>3.7726299999999997E-2</v>
      </c>
      <c r="R2563">
        <v>0.104979</v>
      </c>
    </row>
    <row r="2564" spans="6:18" x14ac:dyDescent="0.25">
      <c r="F2564">
        <v>2.5609999999999999</v>
      </c>
      <c r="H2564">
        <v>4.01175E-2</v>
      </c>
      <c r="J2564" t="e" cm="1">
        <f t="array" aca="1" ref="J2564" ca="1">-nan(ind)</f>
        <v>#NAME?</v>
      </c>
      <c r="N2564">
        <v>2.5609999999999999</v>
      </c>
      <c r="P2564">
        <v>3.7701999999999999E-2</v>
      </c>
      <c r="R2564">
        <v>0.10491200000000001</v>
      </c>
    </row>
    <row r="2565" spans="6:18" x14ac:dyDescent="0.25">
      <c r="F2565">
        <v>2.5619999999999998</v>
      </c>
      <c r="H2565">
        <v>4.0091500000000002E-2</v>
      </c>
      <c r="J2565" t="e" cm="1">
        <f t="array" aca="1" ref="J2565" ca="1">-nan(ind)</f>
        <v>#NAME?</v>
      </c>
      <c r="N2565">
        <v>2.5619999999999998</v>
      </c>
      <c r="P2565">
        <v>3.7677599999999999E-2</v>
      </c>
      <c r="R2565">
        <v>0.10484599999999999</v>
      </c>
    </row>
    <row r="2566" spans="6:18" x14ac:dyDescent="0.25">
      <c r="F2566">
        <v>2.5630000000000002</v>
      </c>
      <c r="H2566">
        <v>4.0065499999999997E-2</v>
      </c>
      <c r="J2566" t="e" cm="1">
        <f t="array" aca="1" ref="J2566" ca="1">-nan(ind)</f>
        <v>#NAME?</v>
      </c>
      <c r="N2566">
        <v>2.5630000000000002</v>
      </c>
      <c r="P2566">
        <v>3.7653300000000001E-2</v>
      </c>
      <c r="R2566">
        <v>0.104779</v>
      </c>
    </row>
    <row r="2567" spans="6:18" x14ac:dyDescent="0.25">
      <c r="F2567">
        <v>2.5640000000000001</v>
      </c>
      <c r="H2567">
        <v>4.0039600000000002E-2</v>
      </c>
      <c r="J2567" t="e" cm="1">
        <f t="array" aca="1" ref="J2567" ca="1">-nan(ind)</f>
        <v>#NAME?</v>
      </c>
      <c r="N2567">
        <v>2.5640000000000001</v>
      </c>
      <c r="P2567">
        <v>3.76289E-2</v>
      </c>
      <c r="R2567">
        <v>0.104713</v>
      </c>
    </row>
    <row r="2568" spans="6:18" x14ac:dyDescent="0.25">
      <c r="F2568">
        <v>2.5649999999999999</v>
      </c>
      <c r="H2568">
        <v>4.0013699999999999E-2</v>
      </c>
      <c r="J2568" t="e" cm="1">
        <f t="array" aca="1" ref="J2568" ca="1">-nan(ind)</f>
        <v>#NAME?</v>
      </c>
      <c r="N2568">
        <v>2.5649999999999999</v>
      </c>
      <c r="P2568">
        <v>3.7604699999999998E-2</v>
      </c>
      <c r="R2568">
        <v>0.104646</v>
      </c>
    </row>
    <row r="2569" spans="6:18" x14ac:dyDescent="0.25">
      <c r="F2569">
        <v>2.5659999999999998</v>
      </c>
      <c r="H2569">
        <v>3.9987799999999997E-2</v>
      </c>
      <c r="J2569" t="e" cm="1">
        <f t="array" aca="1" ref="J2569" ca="1">-nan(ind)</f>
        <v>#NAME?</v>
      </c>
      <c r="N2569">
        <v>2.5659999999999998</v>
      </c>
      <c r="P2569">
        <v>3.75804E-2</v>
      </c>
      <c r="R2569">
        <v>0.10458000000000001</v>
      </c>
    </row>
    <row r="2570" spans="6:18" x14ac:dyDescent="0.25">
      <c r="F2570">
        <v>2.5670000000000002</v>
      </c>
      <c r="H2570">
        <v>3.9961999999999998E-2</v>
      </c>
      <c r="J2570" t="e" cm="1">
        <f t="array" aca="1" ref="J2570" ca="1">-nan(ind)</f>
        <v>#NAME?</v>
      </c>
      <c r="N2570">
        <v>2.5670000000000002</v>
      </c>
      <c r="P2570">
        <v>3.7556100000000002E-2</v>
      </c>
      <c r="R2570">
        <v>0.10451299999999999</v>
      </c>
    </row>
    <row r="2571" spans="6:18" x14ac:dyDescent="0.25">
      <c r="F2571">
        <v>2.5680000000000001</v>
      </c>
      <c r="H2571">
        <v>3.9936199999999998E-2</v>
      </c>
      <c r="J2571" t="e" cm="1">
        <f t="array" aca="1" ref="J2571" ca="1">-nan(ind)</f>
        <v>#NAME?</v>
      </c>
      <c r="N2571">
        <v>2.5680000000000001</v>
      </c>
      <c r="P2571">
        <v>3.75319E-2</v>
      </c>
      <c r="R2571">
        <v>0.104447</v>
      </c>
    </row>
    <row r="2572" spans="6:18" x14ac:dyDescent="0.25">
      <c r="F2572">
        <v>2.569</v>
      </c>
      <c r="H2572">
        <v>3.9910399999999999E-2</v>
      </c>
      <c r="J2572" t="e" cm="1">
        <f t="array" aca="1" ref="J2572" ca="1">-nan(ind)</f>
        <v>#NAME?</v>
      </c>
      <c r="N2572">
        <v>2.569</v>
      </c>
      <c r="P2572">
        <v>3.7507699999999998E-2</v>
      </c>
      <c r="R2572">
        <v>0.104381</v>
      </c>
    </row>
    <row r="2573" spans="6:18" x14ac:dyDescent="0.25">
      <c r="F2573">
        <v>2.57</v>
      </c>
      <c r="H2573">
        <v>3.9884599999999999E-2</v>
      </c>
      <c r="J2573" t="e" cm="1">
        <f t="array" aca="1" ref="J2573" ca="1">-nan(ind)</f>
        <v>#NAME?</v>
      </c>
      <c r="N2573">
        <v>2.57</v>
      </c>
      <c r="P2573">
        <v>3.7483500000000003E-2</v>
      </c>
      <c r="R2573">
        <v>0.104315</v>
      </c>
    </row>
    <row r="2574" spans="6:18" x14ac:dyDescent="0.25">
      <c r="F2574">
        <v>2.5710000000000002</v>
      </c>
      <c r="H2574">
        <v>3.98588E-2</v>
      </c>
      <c r="J2574" t="e" cm="1">
        <f t="array" aca="1" ref="J2574" ca="1">-nan(ind)</f>
        <v>#NAME?</v>
      </c>
      <c r="N2574">
        <v>2.5710000000000002</v>
      </c>
      <c r="P2574">
        <v>3.7459399999999997E-2</v>
      </c>
      <c r="R2574">
        <v>0.10424899999999999</v>
      </c>
    </row>
    <row r="2575" spans="6:18" x14ac:dyDescent="0.25">
      <c r="F2575">
        <v>2.5720000000000001</v>
      </c>
      <c r="H2575">
        <v>3.9833100000000003E-2</v>
      </c>
      <c r="J2575" t="e" cm="1">
        <f t="array" aca="1" ref="J2575" ca="1">-nan(ind)</f>
        <v>#NAME?</v>
      </c>
      <c r="N2575">
        <v>2.5720000000000001</v>
      </c>
      <c r="P2575">
        <v>3.7435200000000002E-2</v>
      </c>
      <c r="R2575">
        <v>0.104183</v>
      </c>
    </row>
    <row r="2576" spans="6:18" x14ac:dyDescent="0.25">
      <c r="F2576">
        <v>2.573</v>
      </c>
      <c r="H2576">
        <v>3.98074E-2</v>
      </c>
      <c r="J2576" t="e" cm="1">
        <f t="array" aca="1" ref="J2576" ca="1">-nan(ind)</f>
        <v>#NAME?</v>
      </c>
      <c r="N2576">
        <v>2.573</v>
      </c>
      <c r="P2576">
        <v>3.7411100000000003E-2</v>
      </c>
      <c r="R2576">
        <v>0.104117</v>
      </c>
    </row>
    <row r="2577" spans="6:18" x14ac:dyDescent="0.25">
      <c r="F2577">
        <v>2.5739999999999998</v>
      </c>
      <c r="H2577">
        <v>3.9781700000000003E-2</v>
      </c>
      <c r="J2577" t="e" cm="1">
        <f t="array" aca="1" ref="J2577" ca="1">-nan(ind)</f>
        <v>#NAME?</v>
      </c>
      <c r="N2577">
        <v>2.5739999999999998</v>
      </c>
      <c r="P2577">
        <v>3.7386999999999997E-2</v>
      </c>
      <c r="R2577">
        <v>0.104051</v>
      </c>
    </row>
    <row r="2578" spans="6:18" x14ac:dyDescent="0.25">
      <c r="F2578">
        <v>2.5750000000000002</v>
      </c>
      <c r="H2578">
        <v>3.9756100000000003E-2</v>
      </c>
      <c r="J2578" t="e" cm="1">
        <f t="array" aca="1" ref="J2578" ca="1">-nan(ind)</f>
        <v>#NAME?</v>
      </c>
      <c r="N2578">
        <v>2.5750000000000002</v>
      </c>
      <c r="P2578">
        <v>3.7363E-2</v>
      </c>
      <c r="R2578">
        <v>0.10398499999999999</v>
      </c>
    </row>
    <row r="2579" spans="6:18" x14ac:dyDescent="0.25">
      <c r="F2579">
        <v>2.5760000000000001</v>
      </c>
      <c r="H2579">
        <v>3.9730399999999999E-2</v>
      </c>
      <c r="J2579" t="e" cm="1">
        <f t="array" aca="1" ref="J2579" ca="1">-nan(ind)</f>
        <v>#NAME?</v>
      </c>
      <c r="N2579">
        <v>2.5760000000000001</v>
      </c>
      <c r="P2579">
        <v>3.7338900000000001E-2</v>
      </c>
      <c r="R2579">
        <v>0.103919</v>
      </c>
    </row>
    <row r="2580" spans="6:18" x14ac:dyDescent="0.25">
      <c r="F2580">
        <v>2.577</v>
      </c>
      <c r="H2580">
        <v>3.9704799999999998E-2</v>
      </c>
      <c r="J2580" t="e" cm="1">
        <f t="array" aca="1" ref="J2580" ca="1">-nan(ind)</f>
        <v>#NAME?</v>
      </c>
      <c r="N2580">
        <v>2.577</v>
      </c>
      <c r="P2580">
        <v>3.7314899999999998E-2</v>
      </c>
      <c r="R2580">
        <v>0.103854</v>
      </c>
    </row>
    <row r="2581" spans="6:18" x14ac:dyDescent="0.25">
      <c r="F2581">
        <v>2.5779999999999998</v>
      </c>
      <c r="H2581">
        <v>3.9679300000000001E-2</v>
      </c>
      <c r="J2581" t="e" cm="1">
        <f t="array" aca="1" ref="J2581" ca="1">-nan(ind)</f>
        <v>#NAME?</v>
      </c>
      <c r="N2581">
        <v>2.5779999999999998</v>
      </c>
      <c r="P2581">
        <v>3.7290900000000002E-2</v>
      </c>
      <c r="R2581">
        <v>0.10378800000000001</v>
      </c>
    </row>
    <row r="2582" spans="6:18" x14ac:dyDescent="0.25">
      <c r="F2582">
        <v>2.5790000000000002</v>
      </c>
      <c r="H2582">
        <v>3.96537E-2</v>
      </c>
      <c r="J2582" t="e" cm="1">
        <f t="array" aca="1" ref="J2582" ca="1">-nan(ind)</f>
        <v>#NAME?</v>
      </c>
      <c r="N2582">
        <v>2.5790000000000002</v>
      </c>
      <c r="P2582">
        <v>3.7266899999999999E-2</v>
      </c>
      <c r="R2582">
        <v>0.10372199999999999</v>
      </c>
    </row>
    <row r="2583" spans="6:18" x14ac:dyDescent="0.25">
      <c r="F2583">
        <v>2.58</v>
      </c>
      <c r="H2583">
        <v>3.9628200000000002E-2</v>
      </c>
      <c r="J2583" t="e" cm="1">
        <f t="array" aca="1" ref="J2583" ca="1">-nan(ind)</f>
        <v>#NAME?</v>
      </c>
      <c r="N2583">
        <v>2.58</v>
      </c>
      <c r="P2583">
        <v>3.7242999999999998E-2</v>
      </c>
      <c r="R2583">
        <v>0.103657</v>
      </c>
    </row>
    <row r="2584" spans="6:18" x14ac:dyDescent="0.25">
      <c r="F2584">
        <v>2.581</v>
      </c>
      <c r="H2584">
        <v>3.9602600000000002E-2</v>
      </c>
      <c r="J2584" t="e" cm="1">
        <f t="array" aca="1" ref="J2584" ca="1">-nan(ind)</f>
        <v>#NAME?</v>
      </c>
      <c r="N2584">
        <v>2.581</v>
      </c>
      <c r="P2584">
        <v>3.7219099999999998E-2</v>
      </c>
      <c r="R2584">
        <v>0.103591</v>
      </c>
    </row>
    <row r="2585" spans="6:18" x14ac:dyDescent="0.25">
      <c r="F2585">
        <v>2.5819999999999999</v>
      </c>
      <c r="H2585">
        <v>3.95772E-2</v>
      </c>
      <c r="J2585" t="e" cm="1">
        <f t="array" aca="1" ref="J2585" ca="1">-nan(ind)</f>
        <v>#NAME?</v>
      </c>
      <c r="N2585">
        <v>2.5819999999999999</v>
      </c>
      <c r="P2585">
        <v>3.7195100000000002E-2</v>
      </c>
      <c r="R2585">
        <v>0.10352600000000001</v>
      </c>
    </row>
    <row r="2586" spans="6:18" x14ac:dyDescent="0.25">
      <c r="F2586">
        <v>2.5830000000000002</v>
      </c>
      <c r="H2586">
        <v>3.9551700000000002E-2</v>
      </c>
      <c r="J2586" t="e" cm="1">
        <f t="array" aca="1" ref="J2586" ca="1">-nan(ind)</f>
        <v>#NAME?</v>
      </c>
      <c r="N2586">
        <v>2.5830000000000002</v>
      </c>
      <c r="P2586">
        <v>3.7171299999999997E-2</v>
      </c>
      <c r="R2586">
        <v>0.103461</v>
      </c>
    </row>
    <row r="2587" spans="6:18" x14ac:dyDescent="0.25">
      <c r="F2587">
        <v>2.5840000000000001</v>
      </c>
      <c r="H2587">
        <v>3.9526199999999997E-2</v>
      </c>
      <c r="J2587" t="e" cm="1">
        <f t="array" aca="1" ref="J2587" ca="1">-nan(ind)</f>
        <v>#NAME?</v>
      </c>
      <c r="N2587">
        <v>2.5840000000000001</v>
      </c>
      <c r="P2587">
        <v>3.7147399999999997E-2</v>
      </c>
      <c r="R2587">
        <v>0.103395</v>
      </c>
    </row>
    <row r="2588" spans="6:18" x14ac:dyDescent="0.25">
      <c r="F2588">
        <v>2.585</v>
      </c>
      <c r="H2588">
        <v>3.9500800000000003E-2</v>
      </c>
      <c r="J2588" t="e" cm="1">
        <f t="array" aca="1" ref="J2588" ca="1">-nan(ind)</f>
        <v>#NAME?</v>
      </c>
      <c r="N2588">
        <v>2.585</v>
      </c>
      <c r="P2588">
        <v>3.7123499999999997E-2</v>
      </c>
      <c r="R2588">
        <v>0.10333000000000001</v>
      </c>
    </row>
    <row r="2589" spans="6:18" x14ac:dyDescent="0.25">
      <c r="F2589">
        <v>2.5859999999999999</v>
      </c>
      <c r="H2589">
        <v>3.9475400000000001E-2</v>
      </c>
      <c r="J2589" t="e" cm="1">
        <f t="array" aca="1" ref="J2589" ca="1">-nan(ind)</f>
        <v>#NAME?</v>
      </c>
      <c r="N2589">
        <v>2.5859999999999999</v>
      </c>
      <c r="P2589">
        <v>3.7099699999999999E-2</v>
      </c>
      <c r="R2589">
        <v>0.103265</v>
      </c>
    </row>
    <row r="2590" spans="6:18" x14ac:dyDescent="0.25">
      <c r="F2590">
        <v>2.5870000000000002</v>
      </c>
      <c r="H2590">
        <v>3.9450100000000002E-2</v>
      </c>
      <c r="J2590" t="e" cm="1">
        <f t="array" aca="1" ref="J2590" ca="1">-nan(ind)</f>
        <v>#NAME?</v>
      </c>
      <c r="N2590">
        <v>2.5870000000000002</v>
      </c>
      <c r="P2590">
        <v>3.7075900000000002E-2</v>
      </c>
      <c r="R2590">
        <v>0.1032</v>
      </c>
    </row>
    <row r="2591" spans="6:18" x14ac:dyDescent="0.25">
      <c r="F2591">
        <v>2.5880000000000001</v>
      </c>
      <c r="H2591">
        <v>3.94247E-2</v>
      </c>
      <c r="J2591" t="e" cm="1">
        <f t="array" aca="1" ref="J2591" ca="1">-nan(ind)</f>
        <v>#NAME?</v>
      </c>
      <c r="N2591">
        <v>2.5880000000000001</v>
      </c>
      <c r="P2591">
        <v>3.70522E-2</v>
      </c>
      <c r="R2591">
        <v>0.103135</v>
      </c>
    </row>
    <row r="2592" spans="6:18" x14ac:dyDescent="0.25">
      <c r="F2592">
        <v>2.589</v>
      </c>
      <c r="H2592">
        <v>3.9399400000000001E-2</v>
      </c>
      <c r="J2592" t="e" cm="1">
        <f t="array" aca="1" ref="J2592" ca="1">-nan(ind)</f>
        <v>#NAME?</v>
      </c>
      <c r="N2592">
        <v>2.589</v>
      </c>
      <c r="P2592">
        <v>3.7028400000000003E-2</v>
      </c>
      <c r="R2592">
        <v>0.10306999999999999</v>
      </c>
    </row>
    <row r="2593" spans="6:18" x14ac:dyDescent="0.25">
      <c r="F2593">
        <v>2.59</v>
      </c>
      <c r="H2593">
        <v>3.9374100000000002E-2</v>
      </c>
      <c r="J2593" t="e" cm="1">
        <f t="array" aca="1" ref="J2593" ca="1">-nan(ind)</f>
        <v>#NAME?</v>
      </c>
      <c r="N2593">
        <v>2.59</v>
      </c>
      <c r="P2593">
        <v>3.7004700000000001E-2</v>
      </c>
      <c r="R2593">
        <v>0.103005</v>
      </c>
    </row>
    <row r="2594" spans="6:18" x14ac:dyDescent="0.25">
      <c r="F2594">
        <v>2.5910000000000002</v>
      </c>
      <c r="H2594">
        <v>3.9348800000000003E-2</v>
      </c>
      <c r="J2594" t="e" cm="1">
        <f t="array" aca="1" ref="J2594" ca="1">-nan(ind)</f>
        <v>#NAME?</v>
      </c>
      <c r="N2594">
        <v>2.5910000000000002</v>
      </c>
      <c r="P2594">
        <v>3.6981E-2</v>
      </c>
      <c r="R2594">
        <v>0.10294</v>
      </c>
    </row>
    <row r="2595" spans="6:18" x14ac:dyDescent="0.25">
      <c r="F2595">
        <v>2.5920000000000001</v>
      </c>
      <c r="H2595">
        <v>3.93236E-2</v>
      </c>
      <c r="J2595" t="e" cm="1">
        <f t="array" aca="1" ref="J2595" ca="1">-nan(ind)</f>
        <v>#NAME?</v>
      </c>
      <c r="N2595">
        <v>2.5920000000000001</v>
      </c>
      <c r="P2595">
        <v>3.6957299999999998E-2</v>
      </c>
      <c r="R2595">
        <v>0.10287499999999999</v>
      </c>
    </row>
    <row r="2596" spans="6:18" x14ac:dyDescent="0.25">
      <c r="F2596">
        <v>2.593</v>
      </c>
      <c r="H2596">
        <v>3.9298300000000001E-2</v>
      </c>
      <c r="J2596" t="e" cm="1">
        <f t="array" aca="1" ref="J2596" ca="1">-nan(ind)</f>
        <v>#NAME?</v>
      </c>
      <c r="N2596">
        <v>2.593</v>
      </c>
      <c r="P2596">
        <v>3.6933599999999997E-2</v>
      </c>
      <c r="R2596">
        <v>0.10281</v>
      </c>
    </row>
    <row r="2597" spans="6:18" x14ac:dyDescent="0.25">
      <c r="F2597">
        <v>2.5939999999999999</v>
      </c>
      <c r="H2597">
        <v>3.9273099999999998E-2</v>
      </c>
      <c r="J2597" t="e" cm="1">
        <f t="array" aca="1" ref="J2597" ca="1">-nan(ind)</f>
        <v>#NAME?</v>
      </c>
      <c r="N2597">
        <v>2.5939999999999999</v>
      </c>
      <c r="P2597">
        <v>3.6909999999999998E-2</v>
      </c>
      <c r="R2597">
        <v>0.102746</v>
      </c>
    </row>
    <row r="2598" spans="6:18" x14ac:dyDescent="0.25">
      <c r="F2598">
        <v>2.5950000000000002</v>
      </c>
      <c r="H2598">
        <v>3.9247900000000002E-2</v>
      </c>
      <c r="J2598" t="e" cm="1">
        <f t="array" aca="1" ref="J2598" ca="1">-nan(ind)</f>
        <v>#NAME?</v>
      </c>
      <c r="N2598">
        <v>2.5950000000000002</v>
      </c>
      <c r="P2598">
        <v>3.6886299999999997E-2</v>
      </c>
      <c r="R2598">
        <v>0.10268099999999999</v>
      </c>
    </row>
    <row r="2599" spans="6:18" x14ac:dyDescent="0.25">
      <c r="F2599">
        <v>2.5960000000000001</v>
      </c>
      <c r="H2599">
        <v>3.9222800000000002E-2</v>
      </c>
      <c r="J2599" t="e" cm="1">
        <f t="array" aca="1" ref="J2599" ca="1">-nan(ind)</f>
        <v>#NAME?</v>
      </c>
      <c r="N2599">
        <v>2.5960000000000001</v>
      </c>
      <c r="P2599">
        <v>3.6862699999999998E-2</v>
      </c>
      <c r="R2599">
        <v>0.102616</v>
      </c>
    </row>
    <row r="2600" spans="6:18" x14ac:dyDescent="0.25">
      <c r="F2600">
        <v>2.597</v>
      </c>
      <c r="H2600">
        <v>3.9197599999999999E-2</v>
      </c>
      <c r="J2600" t="e" cm="1">
        <f t="array" aca="1" ref="J2600" ca="1">-nan(ind)</f>
        <v>#NAME?</v>
      </c>
      <c r="N2600">
        <v>2.597</v>
      </c>
      <c r="P2600">
        <v>3.68391E-2</v>
      </c>
      <c r="R2600">
        <v>0.102552</v>
      </c>
    </row>
    <row r="2601" spans="6:18" x14ac:dyDescent="0.25">
      <c r="F2601">
        <v>2.5979999999999999</v>
      </c>
      <c r="H2601">
        <v>3.9172499999999999E-2</v>
      </c>
      <c r="J2601" t="e" cm="1">
        <f t="array" aca="1" ref="J2601" ca="1">-nan(ind)</f>
        <v>#NAME?</v>
      </c>
      <c r="N2601">
        <v>2.5979999999999999</v>
      </c>
      <c r="P2601">
        <v>3.6815599999999997E-2</v>
      </c>
      <c r="R2601">
        <v>0.10248699999999999</v>
      </c>
    </row>
    <row r="2602" spans="6:18" x14ac:dyDescent="0.25">
      <c r="F2602">
        <v>2.5990000000000002</v>
      </c>
      <c r="H2602">
        <v>3.9147399999999999E-2</v>
      </c>
      <c r="J2602" t="e" cm="1">
        <f t="array" aca="1" ref="J2602" ca="1">-nan(ind)</f>
        <v>#NAME?</v>
      </c>
      <c r="N2602">
        <v>2.5990000000000002</v>
      </c>
      <c r="P2602">
        <v>3.6792100000000001E-2</v>
      </c>
      <c r="R2602">
        <v>0.102423</v>
      </c>
    </row>
    <row r="2603" spans="6:18" x14ac:dyDescent="0.25">
      <c r="F2603">
        <v>2.6</v>
      </c>
      <c r="H2603">
        <v>3.9122400000000002E-2</v>
      </c>
      <c r="J2603" t="e" cm="1">
        <f t="array" aca="1" ref="J2603" ca="1">-nan(ind)</f>
        <v>#NAME?</v>
      </c>
      <c r="N2603">
        <v>2.6</v>
      </c>
      <c r="P2603">
        <v>3.6768500000000003E-2</v>
      </c>
      <c r="R2603">
        <v>0.10235900000000001</v>
      </c>
    </row>
    <row r="2604" spans="6:18" x14ac:dyDescent="0.25">
      <c r="F2604">
        <v>2.601</v>
      </c>
      <c r="H2604">
        <v>3.9097300000000001E-2</v>
      </c>
      <c r="J2604" t="e" cm="1">
        <f t="array" aca="1" ref="J2604" ca="1">-nan(ind)</f>
        <v>#NAME?</v>
      </c>
      <c r="N2604">
        <v>2.601</v>
      </c>
      <c r="P2604">
        <v>3.6745E-2</v>
      </c>
      <c r="R2604">
        <v>0.102294</v>
      </c>
    </row>
    <row r="2605" spans="6:18" x14ac:dyDescent="0.25">
      <c r="F2605">
        <v>2.6019999999999999</v>
      </c>
      <c r="H2605">
        <v>3.9072299999999997E-2</v>
      </c>
      <c r="J2605" t="e" cm="1">
        <f t="array" aca="1" ref="J2605" ca="1">-nan(ind)</f>
        <v>#NAME?</v>
      </c>
      <c r="N2605">
        <v>2.6019999999999999</v>
      </c>
      <c r="P2605">
        <v>3.67216E-2</v>
      </c>
      <c r="R2605">
        <v>0.10223</v>
      </c>
    </row>
    <row r="2606" spans="6:18" x14ac:dyDescent="0.25">
      <c r="F2606">
        <v>2.6030000000000002</v>
      </c>
      <c r="H2606">
        <v>3.90473E-2</v>
      </c>
      <c r="J2606" t="e" cm="1">
        <f t="array" aca="1" ref="J2606" ca="1">-nan(ind)</f>
        <v>#NAME?</v>
      </c>
      <c r="N2606">
        <v>2.6030000000000002</v>
      </c>
      <c r="P2606">
        <v>3.6698099999999997E-2</v>
      </c>
      <c r="R2606">
        <v>0.10216600000000001</v>
      </c>
    </row>
    <row r="2607" spans="6:18" x14ac:dyDescent="0.25">
      <c r="F2607">
        <v>2.6040000000000001</v>
      </c>
      <c r="H2607">
        <v>3.9022300000000003E-2</v>
      </c>
      <c r="J2607" t="e" cm="1">
        <f t="array" aca="1" ref="J2607" ca="1">-nan(ind)</f>
        <v>#NAME?</v>
      </c>
      <c r="N2607">
        <v>2.6040000000000001</v>
      </c>
      <c r="P2607">
        <v>3.6674699999999998E-2</v>
      </c>
      <c r="R2607">
        <v>0.102102</v>
      </c>
    </row>
    <row r="2608" spans="6:18" x14ac:dyDescent="0.25">
      <c r="F2608">
        <v>2.605</v>
      </c>
      <c r="H2608">
        <v>3.8997400000000002E-2</v>
      </c>
      <c r="J2608" t="e" cm="1">
        <f t="array" aca="1" ref="J2608" ca="1">-nan(ind)</f>
        <v>#NAME?</v>
      </c>
      <c r="N2608">
        <v>2.605</v>
      </c>
      <c r="P2608">
        <v>3.6651299999999998E-2</v>
      </c>
      <c r="R2608">
        <v>0.102038</v>
      </c>
    </row>
    <row r="2609" spans="6:18" x14ac:dyDescent="0.25">
      <c r="F2609">
        <v>2.6059999999999999</v>
      </c>
      <c r="H2609">
        <v>3.89725E-2</v>
      </c>
      <c r="J2609" t="e" cm="1">
        <f t="array" aca="1" ref="J2609" ca="1">-nan(ind)</f>
        <v>#NAME?</v>
      </c>
      <c r="N2609">
        <v>2.6059999999999999</v>
      </c>
      <c r="P2609">
        <v>3.6627899999999998E-2</v>
      </c>
      <c r="R2609">
        <v>0.101974</v>
      </c>
    </row>
    <row r="2610" spans="6:18" x14ac:dyDescent="0.25">
      <c r="F2610">
        <v>2.6070000000000002</v>
      </c>
      <c r="H2610">
        <v>3.8947500000000003E-2</v>
      </c>
      <c r="J2610" t="e" cm="1">
        <f t="array" aca="1" ref="J2610" ca="1">-nan(ind)</f>
        <v>#NAME?</v>
      </c>
      <c r="N2610">
        <v>2.6070000000000002</v>
      </c>
      <c r="P2610">
        <v>3.6604600000000001E-2</v>
      </c>
      <c r="R2610">
        <v>0.10191</v>
      </c>
    </row>
    <row r="2611" spans="6:18" x14ac:dyDescent="0.25">
      <c r="F2611">
        <v>2.6080000000000001</v>
      </c>
      <c r="H2611">
        <v>3.8922699999999998E-2</v>
      </c>
      <c r="J2611" t="e" cm="1">
        <f t="array" aca="1" ref="J2611" ca="1">-nan(ind)</f>
        <v>#NAME?</v>
      </c>
      <c r="N2611">
        <v>2.6080000000000001</v>
      </c>
      <c r="P2611">
        <v>3.6581200000000001E-2</v>
      </c>
      <c r="R2611">
        <v>0.10184600000000001</v>
      </c>
    </row>
    <row r="2612" spans="6:18" x14ac:dyDescent="0.25">
      <c r="F2612">
        <v>2.609</v>
      </c>
      <c r="H2612">
        <v>3.8897800000000003E-2</v>
      </c>
      <c r="J2612" t="e" cm="1">
        <f t="array" aca="1" ref="J2612" ca="1">-nan(ind)</f>
        <v>#NAME?</v>
      </c>
      <c r="N2612">
        <v>2.609</v>
      </c>
      <c r="P2612">
        <v>3.6557899999999997E-2</v>
      </c>
      <c r="R2612">
        <v>0.101782</v>
      </c>
    </row>
    <row r="2613" spans="6:18" x14ac:dyDescent="0.25">
      <c r="F2613">
        <v>2.61</v>
      </c>
      <c r="H2613">
        <v>3.8872999999999998E-2</v>
      </c>
      <c r="J2613" t="e" cm="1">
        <f t="array" aca="1" ref="J2613" ca="1">-nan(ind)</f>
        <v>#NAME?</v>
      </c>
      <c r="N2613">
        <v>2.61</v>
      </c>
      <c r="P2613">
        <v>3.65346E-2</v>
      </c>
      <c r="R2613">
        <v>0.101718</v>
      </c>
    </row>
    <row r="2614" spans="6:18" x14ac:dyDescent="0.25">
      <c r="F2614">
        <v>2.6110000000000002</v>
      </c>
      <c r="H2614">
        <v>3.8848199999999999E-2</v>
      </c>
      <c r="J2614" t="e" cm="1">
        <f t="array" aca="1" ref="J2614" ca="1">-nan(ind)</f>
        <v>#NAME?</v>
      </c>
      <c r="N2614">
        <v>2.6110000000000002</v>
      </c>
      <c r="P2614">
        <v>3.6511299999999997E-2</v>
      </c>
      <c r="R2614">
        <v>0.10165399999999999</v>
      </c>
    </row>
    <row r="2615" spans="6:18" x14ac:dyDescent="0.25">
      <c r="F2615">
        <v>2.6120000000000001</v>
      </c>
      <c r="H2615">
        <v>3.8823400000000001E-2</v>
      </c>
      <c r="J2615" t="e" cm="1">
        <f t="array" aca="1" ref="J2615" ca="1">-nan(ind)</f>
        <v>#NAME?</v>
      </c>
      <c r="N2615">
        <v>2.6120000000000001</v>
      </c>
      <c r="P2615">
        <v>3.6488100000000002E-2</v>
      </c>
      <c r="R2615">
        <v>0.101591</v>
      </c>
    </row>
    <row r="2616" spans="6:18" x14ac:dyDescent="0.25">
      <c r="F2616">
        <v>2.613</v>
      </c>
      <c r="H2616">
        <v>3.8798600000000003E-2</v>
      </c>
      <c r="J2616" t="e" cm="1">
        <f t="array" aca="1" ref="J2616" ca="1">-nan(ind)</f>
        <v>#NAME?</v>
      </c>
      <c r="N2616">
        <v>2.613</v>
      </c>
      <c r="P2616">
        <v>3.6464799999999999E-2</v>
      </c>
      <c r="R2616">
        <v>0.10152700000000001</v>
      </c>
    </row>
    <row r="2617" spans="6:18" x14ac:dyDescent="0.25">
      <c r="F2617">
        <v>2.6139999999999999</v>
      </c>
      <c r="H2617">
        <v>3.87739E-2</v>
      </c>
      <c r="J2617" t="e" cm="1">
        <f t="array" aca="1" ref="J2617" ca="1">-nan(ind)</f>
        <v>#NAME?</v>
      </c>
      <c r="N2617">
        <v>2.6139999999999999</v>
      </c>
      <c r="P2617">
        <v>3.6441599999999998E-2</v>
      </c>
      <c r="R2617">
        <v>0.101464</v>
      </c>
    </row>
    <row r="2618" spans="6:18" x14ac:dyDescent="0.25">
      <c r="F2618">
        <v>2.6150000000000002</v>
      </c>
      <c r="H2618">
        <v>3.8749100000000002E-2</v>
      </c>
      <c r="J2618" t="e" cm="1">
        <f t="array" aca="1" ref="J2618" ca="1">-nan(ind)</f>
        <v>#NAME?</v>
      </c>
      <c r="N2618">
        <v>2.6150000000000002</v>
      </c>
      <c r="P2618">
        <v>3.6418399999999997E-2</v>
      </c>
      <c r="R2618">
        <v>0.1014</v>
      </c>
    </row>
    <row r="2619" spans="6:18" x14ac:dyDescent="0.25">
      <c r="F2619">
        <v>2.6160000000000001</v>
      </c>
      <c r="H2619">
        <v>3.8724399999999999E-2</v>
      </c>
      <c r="J2619" t="e" cm="1">
        <f t="array" aca="1" ref="J2619" ca="1">-nan(ind)</f>
        <v>#NAME?</v>
      </c>
      <c r="N2619">
        <v>2.6160000000000001</v>
      </c>
      <c r="P2619">
        <v>3.6395299999999998E-2</v>
      </c>
      <c r="R2619">
        <v>0.101337</v>
      </c>
    </row>
    <row r="2620" spans="6:18" x14ac:dyDescent="0.25">
      <c r="F2620">
        <v>2.617</v>
      </c>
      <c r="H2620">
        <v>3.8699799999999999E-2</v>
      </c>
      <c r="J2620" t="e" cm="1">
        <f t="array" aca="1" ref="J2620" ca="1">-nan(ind)</f>
        <v>#NAME?</v>
      </c>
      <c r="N2620">
        <v>2.617</v>
      </c>
      <c r="P2620">
        <v>3.6372099999999997E-2</v>
      </c>
      <c r="R2620">
        <v>0.101273</v>
      </c>
    </row>
    <row r="2621" spans="6:18" x14ac:dyDescent="0.25">
      <c r="F2621">
        <v>2.6179999999999999</v>
      </c>
      <c r="H2621">
        <v>3.8675099999999997E-2</v>
      </c>
      <c r="J2621" t="e" cm="1">
        <f t="array" aca="1" ref="J2621" ca="1">-nan(ind)</f>
        <v>#NAME?</v>
      </c>
      <c r="N2621">
        <v>2.6179999999999999</v>
      </c>
      <c r="P2621">
        <v>3.6348999999999999E-2</v>
      </c>
      <c r="R2621">
        <v>0.10120999999999999</v>
      </c>
    </row>
    <row r="2622" spans="6:18" x14ac:dyDescent="0.25">
      <c r="F2622">
        <v>2.6190000000000002</v>
      </c>
      <c r="H2622">
        <v>3.8650499999999997E-2</v>
      </c>
      <c r="J2622" t="e" cm="1">
        <f t="array" aca="1" ref="J2622" ca="1">-nan(ind)</f>
        <v>#NAME?</v>
      </c>
      <c r="N2622">
        <v>2.6190000000000002</v>
      </c>
      <c r="P2622">
        <v>3.6325900000000001E-2</v>
      </c>
      <c r="R2622">
        <v>0.101147</v>
      </c>
    </row>
    <row r="2623" spans="6:18" x14ac:dyDescent="0.25">
      <c r="F2623">
        <v>2.62</v>
      </c>
      <c r="H2623">
        <v>3.8625899999999998E-2</v>
      </c>
      <c r="J2623" t="e" cm="1">
        <f t="array" aca="1" ref="J2623" ca="1">-nan(ind)</f>
        <v>#NAME?</v>
      </c>
      <c r="N2623">
        <v>2.62</v>
      </c>
      <c r="P2623">
        <v>3.6302800000000003E-2</v>
      </c>
      <c r="R2623">
        <v>0.10108399999999999</v>
      </c>
    </row>
    <row r="2624" spans="6:18" x14ac:dyDescent="0.25">
      <c r="F2624">
        <v>2.621</v>
      </c>
      <c r="H2624">
        <v>3.8601299999999998E-2</v>
      </c>
      <c r="J2624" t="e" cm="1">
        <f t="array" aca="1" ref="J2624" ca="1">-nan(ind)</f>
        <v>#NAME?</v>
      </c>
      <c r="N2624">
        <v>2.621</v>
      </c>
      <c r="P2624">
        <v>3.6279699999999998E-2</v>
      </c>
      <c r="R2624">
        <v>0.10102</v>
      </c>
    </row>
    <row r="2625" spans="6:18" x14ac:dyDescent="0.25">
      <c r="F2625">
        <v>2.6219999999999999</v>
      </c>
      <c r="H2625">
        <v>3.8576699999999998E-2</v>
      </c>
      <c r="J2625" t="e" cm="1">
        <f t="array" aca="1" ref="J2625" ca="1">-nan(ind)</f>
        <v>#NAME?</v>
      </c>
      <c r="N2625">
        <v>2.6219999999999999</v>
      </c>
      <c r="P2625">
        <v>3.6256700000000003E-2</v>
      </c>
      <c r="R2625">
        <v>0.10095700000000001</v>
      </c>
    </row>
    <row r="2626" spans="6:18" x14ac:dyDescent="0.25">
      <c r="F2626">
        <v>2.6230000000000002</v>
      </c>
      <c r="H2626">
        <v>3.8552200000000002E-2</v>
      </c>
      <c r="J2626" t="e" cm="1">
        <f t="array" aca="1" ref="J2626" ca="1">-nan(ind)</f>
        <v>#NAME?</v>
      </c>
      <c r="N2626">
        <v>2.6230000000000002</v>
      </c>
      <c r="P2626">
        <v>3.6233700000000001E-2</v>
      </c>
      <c r="R2626">
        <v>0.100894</v>
      </c>
    </row>
    <row r="2627" spans="6:18" x14ac:dyDescent="0.25">
      <c r="F2627">
        <v>2.6240000000000001</v>
      </c>
      <c r="H2627">
        <v>3.8527699999999998E-2</v>
      </c>
      <c r="J2627" t="e" cm="1">
        <f t="array" aca="1" ref="J2627" ca="1">-nan(ind)</f>
        <v>#NAME?</v>
      </c>
      <c r="N2627">
        <v>2.6240000000000001</v>
      </c>
      <c r="P2627">
        <v>3.6210699999999998E-2</v>
      </c>
      <c r="R2627">
        <v>0.100831</v>
      </c>
    </row>
    <row r="2628" spans="6:18" x14ac:dyDescent="0.25">
      <c r="F2628">
        <v>2.625</v>
      </c>
      <c r="H2628">
        <v>3.8503200000000001E-2</v>
      </c>
      <c r="J2628" t="e" cm="1">
        <f t="array" aca="1" ref="J2628" ca="1">-nan(ind)</f>
        <v>#NAME?</v>
      </c>
      <c r="N2628">
        <v>2.625</v>
      </c>
      <c r="P2628">
        <v>3.6187700000000003E-2</v>
      </c>
      <c r="R2628">
        <v>0.100768</v>
      </c>
    </row>
    <row r="2629" spans="6:18" x14ac:dyDescent="0.25">
      <c r="F2629">
        <v>2.6259999999999999</v>
      </c>
      <c r="H2629">
        <v>3.8478699999999998E-2</v>
      </c>
      <c r="J2629" t="e" cm="1">
        <f t="array" aca="1" ref="J2629" ca="1">-nan(ind)</f>
        <v>#NAME?</v>
      </c>
      <c r="N2629">
        <v>2.6259999999999999</v>
      </c>
      <c r="P2629">
        <v>3.6164700000000001E-2</v>
      </c>
      <c r="R2629">
        <v>0.100705</v>
      </c>
    </row>
    <row r="2630" spans="6:18" x14ac:dyDescent="0.25">
      <c r="F2630">
        <v>2.6269999999999998</v>
      </c>
      <c r="H2630">
        <v>3.8454200000000001E-2</v>
      </c>
      <c r="J2630" t="e" cm="1">
        <f t="array" aca="1" ref="J2630" ca="1">-nan(ind)</f>
        <v>#NAME?</v>
      </c>
      <c r="N2630">
        <v>2.6269999999999998</v>
      </c>
      <c r="P2630">
        <v>3.6141800000000002E-2</v>
      </c>
      <c r="R2630">
        <v>0.100643</v>
      </c>
    </row>
    <row r="2631" spans="6:18" x14ac:dyDescent="0.25">
      <c r="F2631">
        <v>2.6280000000000001</v>
      </c>
      <c r="H2631">
        <v>3.84298E-2</v>
      </c>
      <c r="J2631" t="e" cm="1">
        <f t="array" aca="1" ref="J2631" ca="1">-nan(ind)</f>
        <v>#NAME?</v>
      </c>
      <c r="N2631">
        <v>2.6280000000000001</v>
      </c>
      <c r="P2631">
        <v>3.6118900000000002E-2</v>
      </c>
      <c r="R2631">
        <v>0.10058</v>
      </c>
    </row>
    <row r="2632" spans="6:18" x14ac:dyDescent="0.25">
      <c r="F2632">
        <v>2.629</v>
      </c>
      <c r="H2632">
        <v>3.8405399999999999E-2</v>
      </c>
      <c r="J2632" t="e" cm="1">
        <f t="array" aca="1" ref="J2632" ca="1">-nan(ind)</f>
        <v>#NAME?</v>
      </c>
      <c r="N2632">
        <v>2.629</v>
      </c>
      <c r="P2632">
        <v>3.6096000000000003E-2</v>
      </c>
      <c r="R2632">
        <v>0.100517</v>
      </c>
    </row>
    <row r="2633" spans="6:18" x14ac:dyDescent="0.25">
      <c r="F2633">
        <v>2.63</v>
      </c>
      <c r="H2633">
        <v>3.8380999999999998E-2</v>
      </c>
      <c r="J2633" t="e" cm="1">
        <f t="array" aca="1" ref="J2633" ca="1">-nan(ind)</f>
        <v>#NAME?</v>
      </c>
      <c r="N2633">
        <v>2.63</v>
      </c>
      <c r="P2633">
        <v>3.6073099999999997E-2</v>
      </c>
      <c r="R2633">
        <v>0.100455</v>
      </c>
    </row>
    <row r="2634" spans="6:18" x14ac:dyDescent="0.25">
      <c r="F2634">
        <v>2.6309999999999998</v>
      </c>
      <c r="H2634">
        <v>3.8356700000000001E-2</v>
      </c>
      <c r="J2634" t="e" cm="1">
        <f t="array" aca="1" ref="J2634" ca="1">-nan(ind)</f>
        <v>#NAME?</v>
      </c>
      <c r="N2634">
        <v>2.6309999999999998</v>
      </c>
      <c r="P2634">
        <v>3.60503E-2</v>
      </c>
      <c r="R2634">
        <v>0.100392</v>
      </c>
    </row>
    <row r="2635" spans="6:18" x14ac:dyDescent="0.25">
      <c r="F2635">
        <v>2.6320000000000001</v>
      </c>
      <c r="H2635">
        <v>3.83323E-2</v>
      </c>
      <c r="J2635" t="e" cm="1">
        <f t="array" aca="1" ref="J2635" ca="1">-nan(ind)</f>
        <v>#NAME?</v>
      </c>
      <c r="N2635">
        <v>2.6320000000000001</v>
      </c>
      <c r="P2635">
        <v>3.6027400000000001E-2</v>
      </c>
      <c r="R2635">
        <v>0.100329</v>
      </c>
    </row>
    <row r="2636" spans="6:18" x14ac:dyDescent="0.25">
      <c r="F2636">
        <v>2.633</v>
      </c>
      <c r="H2636">
        <v>3.8308000000000002E-2</v>
      </c>
      <c r="J2636" t="e" cm="1">
        <f t="array" aca="1" ref="J2636" ca="1">-nan(ind)</f>
        <v>#NAME?</v>
      </c>
      <c r="N2636">
        <v>2.633</v>
      </c>
      <c r="P2636">
        <v>3.6004599999999998E-2</v>
      </c>
      <c r="R2636">
        <v>0.100267</v>
      </c>
    </row>
    <row r="2637" spans="6:18" x14ac:dyDescent="0.25">
      <c r="F2637">
        <v>2.6339999999999999</v>
      </c>
      <c r="H2637">
        <v>3.8283699999999997E-2</v>
      </c>
      <c r="J2637" t="e" cm="1">
        <f t="array" aca="1" ref="J2637" ca="1">-nan(ind)</f>
        <v>#NAME?</v>
      </c>
      <c r="N2637">
        <v>2.6339999999999999</v>
      </c>
      <c r="P2637">
        <v>3.5981800000000001E-2</v>
      </c>
      <c r="R2637">
        <v>0.100205</v>
      </c>
    </row>
    <row r="2638" spans="6:18" x14ac:dyDescent="0.25">
      <c r="F2638">
        <v>2.6349999999999998</v>
      </c>
      <c r="H2638">
        <v>3.8259399999999999E-2</v>
      </c>
      <c r="J2638" t="e" cm="1">
        <f t="array" aca="1" ref="J2638" ca="1">-nan(ind)</f>
        <v>#NAME?</v>
      </c>
      <c r="N2638">
        <v>2.6349999999999998</v>
      </c>
      <c r="P2638">
        <v>3.5959100000000001E-2</v>
      </c>
      <c r="R2638">
        <v>0.10014199999999999</v>
      </c>
    </row>
    <row r="2639" spans="6:18" x14ac:dyDescent="0.25">
      <c r="F2639">
        <v>2.6360000000000001</v>
      </c>
      <c r="H2639">
        <v>3.8235199999999997E-2</v>
      </c>
      <c r="J2639" t="e" cm="1">
        <f t="array" aca="1" ref="J2639" ca="1">-nan(ind)</f>
        <v>#NAME?</v>
      </c>
      <c r="N2639">
        <v>2.6360000000000001</v>
      </c>
      <c r="P2639">
        <v>3.5936299999999997E-2</v>
      </c>
      <c r="R2639">
        <v>0.10008</v>
      </c>
    </row>
    <row r="2640" spans="6:18" x14ac:dyDescent="0.25">
      <c r="F2640">
        <v>2.637</v>
      </c>
      <c r="H2640">
        <v>3.8211000000000002E-2</v>
      </c>
      <c r="J2640" t="e" cm="1">
        <f t="array" aca="1" ref="J2640" ca="1">-nan(ind)</f>
        <v>#NAME?</v>
      </c>
      <c r="N2640">
        <v>2.637</v>
      </c>
      <c r="P2640">
        <v>3.5913599999999997E-2</v>
      </c>
      <c r="R2640">
        <v>0.100018</v>
      </c>
    </row>
    <row r="2641" spans="6:18" x14ac:dyDescent="0.25">
      <c r="F2641">
        <v>2.6379999999999999</v>
      </c>
      <c r="H2641">
        <v>3.81868E-2</v>
      </c>
      <c r="J2641" t="e" cm="1">
        <f t="array" aca="1" ref="J2641" ca="1">-nan(ind)</f>
        <v>#NAME?</v>
      </c>
      <c r="N2641">
        <v>2.6379999999999999</v>
      </c>
      <c r="P2641">
        <v>3.5890900000000003E-2</v>
      </c>
      <c r="R2641">
        <v>9.99554E-2</v>
      </c>
    </row>
    <row r="2642" spans="6:18" x14ac:dyDescent="0.25">
      <c r="F2642">
        <v>2.6389999999999998</v>
      </c>
      <c r="H2642">
        <v>3.8162599999999998E-2</v>
      </c>
      <c r="J2642" t="e" cm="1">
        <f t="array" aca="1" ref="J2642" ca="1">-nan(ind)</f>
        <v>#NAME?</v>
      </c>
      <c r="N2642">
        <v>2.6389999999999998</v>
      </c>
      <c r="P2642">
        <v>3.5868200000000003E-2</v>
      </c>
      <c r="R2642">
        <v>9.9893300000000004E-2</v>
      </c>
    </row>
    <row r="2643" spans="6:18" x14ac:dyDescent="0.25">
      <c r="F2643">
        <v>2.64</v>
      </c>
      <c r="H2643">
        <v>3.8138400000000003E-2</v>
      </c>
      <c r="J2643" t="e" cm="1">
        <f t="array" aca="1" ref="J2643" ca="1">-nan(ind)</f>
        <v>#NAME?</v>
      </c>
      <c r="N2643">
        <v>2.64</v>
      </c>
      <c r="P2643">
        <v>3.5845500000000002E-2</v>
      </c>
      <c r="R2643">
        <v>9.9831199999999995E-2</v>
      </c>
    </row>
    <row r="2644" spans="6:18" x14ac:dyDescent="0.25">
      <c r="F2644">
        <v>2.641</v>
      </c>
      <c r="H2644">
        <v>3.8114299999999997E-2</v>
      </c>
      <c r="J2644" t="e" cm="1">
        <f t="array" aca="1" ref="J2644" ca="1">-nan(ind)</f>
        <v>#NAME?</v>
      </c>
      <c r="N2644">
        <v>2.641</v>
      </c>
      <c r="P2644">
        <v>3.5822899999999998E-2</v>
      </c>
      <c r="R2644">
        <v>9.9769200000000002E-2</v>
      </c>
    </row>
    <row r="2645" spans="6:18" x14ac:dyDescent="0.25">
      <c r="F2645">
        <v>2.6419999999999999</v>
      </c>
      <c r="H2645">
        <v>3.8090199999999998E-2</v>
      </c>
      <c r="J2645" t="e" cm="1">
        <f t="array" aca="1" ref="J2645" ca="1">-nan(ind)</f>
        <v>#NAME?</v>
      </c>
      <c r="N2645">
        <v>2.6419999999999999</v>
      </c>
      <c r="P2645">
        <v>3.58003E-2</v>
      </c>
      <c r="R2645">
        <v>9.9707199999999996E-2</v>
      </c>
    </row>
    <row r="2646" spans="6:18" x14ac:dyDescent="0.25">
      <c r="F2646">
        <v>2.6429999999999998</v>
      </c>
      <c r="H2646">
        <v>3.8066099999999999E-2</v>
      </c>
      <c r="J2646" t="e" cm="1">
        <f t="array" aca="1" ref="J2646" ca="1">-nan(ind)</f>
        <v>#NAME?</v>
      </c>
      <c r="N2646">
        <v>2.6429999999999998</v>
      </c>
      <c r="P2646">
        <v>3.5777700000000003E-2</v>
      </c>
      <c r="R2646">
        <v>9.9645300000000006E-2</v>
      </c>
    </row>
    <row r="2647" spans="6:18" x14ac:dyDescent="0.25">
      <c r="F2647">
        <v>2.6440000000000001</v>
      </c>
      <c r="H2647">
        <v>3.8041999999999999E-2</v>
      </c>
      <c r="J2647" t="e" cm="1">
        <f t="array" aca="1" ref="J2647" ca="1">-nan(ind)</f>
        <v>#NAME?</v>
      </c>
      <c r="N2647">
        <v>2.6440000000000001</v>
      </c>
      <c r="P2647">
        <v>3.5755099999999998E-2</v>
      </c>
      <c r="R2647">
        <v>9.9583400000000002E-2</v>
      </c>
    </row>
    <row r="2648" spans="6:18" x14ac:dyDescent="0.25">
      <c r="F2648">
        <v>2.645</v>
      </c>
      <c r="H2648">
        <v>3.8018000000000003E-2</v>
      </c>
      <c r="J2648" t="e" cm="1">
        <f t="array" aca="1" ref="J2648" ca="1">-nan(ind)</f>
        <v>#NAME?</v>
      </c>
      <c r="N2648">
        <v>2.645</v>
      </c>
      <c r="P2648">
        <v>3.57325E-2</v>
      </c>
      <c r="R2648">
        <v>9.9521600000000002E-2</v>
      </c>
    </row>
    <row r="2649" spans="6:18" x14ac:dyDescent="0.25">
      <c r="F2649">
        <v>2.6459999999999999</v>
      </c>
      <c r="H2649">
        <v>3.7993899999999997E-2</v>
      </c>
      <c r="J2649" t="e" cm="1">
        <f t="array" aca="1" ref="J2649" ca="1">-nan(ind)</f>
        <v>#NAME?</v>
      </c>
      <c r="N2649">
        <v>2.6459999999999999</v>
      </c>
      <c r="P2649">
        <v>3.5709999999999999E-2</v>
      </c>
      <c r="R2649">
        <v>9.9459800000000001E-2</v>
      </c>
    </row>
    <row r="2650" spans="6:18" x14ac:dyDescent="0.25">
      <c r="F2650">
        <v>2.6469999999999998</v>
      </c>
      <c r="H2650">
        <v>3.7969900000000001E-2</v>
      </c>
      <c r="J2650" t="e" cm="1">
        <f t="array" aca="1" ref="J2650" ca="1">-nan(ind)</f>
        <v>#NAME?</v>
      </c>
      <c r="N2650">
        <v>2.6469999999999998</v>
      </c>
      <c r="P2650">
        <v>3.5687499999999997E-2</v>
      </c>
      <c r="R2650">
        <v>9.9398100000000003E-2</v>
      </c>
    </row>
    <row r="2651" spans="6:18" x14ac:dyDescent="0.25">
      <c r="F2651">
        <v>2.6480000000000001</v>
      </c>
      <c r="H2651">
        <v>3.7945899999999998E-2</v>
      </c>
      <c r="J2651" t="e" cm="1">
        <f t="array" aca="1" ref="J2651" ca="1">-nan(ind)</f>
        <v>#NAME?</v>
      </c>
      <c r="N2651">
        <v>2.6480000000000001</v>
      </c>
      <c r="P2651">
        <v>3.5665000000000002E-2</v>
      </c>
      <c r="R2651">
        <v>9.9336499999999994E-2</v>
      </c>
    </row>
    <row r="2652" spans="6:18" x14ac:dyDescent="0.25">
      <c r="F2652">
        <v>2.649</v>
      </c>
      <c r="H2652">
        <v>3.7921999999999997E-2</v>
      </c>
      <c r="J2652" t="e" cm="1">
        <f t="array" aca="1" ref="J2652" ca="1">-nan(ind)</f>
        <v>#NAME?</v>
      </c>
      <c r="N2652">
        <v>2.649</v>
      </c>
      <c r="P2652">
        <v>3.5642500000000001E-2</v>
      </c>
      <c r="R2652">
        <v>9.9274899999999999E-2</v>
      </c>
    </row>
    <row r="2653" spans="6:18" x14ac:dyDescent="0.25">
      <c r="F2653">
        <v>2.65</v>
      </c>
      <c r="H2653">
        <v>3.7898000000000001E-2</v>
      </c>
      <c r="J2653" t="e" cm="1">
        <f t="array" aca="1" ref="J2653" ca="1">-nan(ind)</f>
        <v>#NAME?</v>
      </c>
      <c r="N2653">
        <v>2.65</v>
      </c>
      <c r="P2653">
        <v>3.5619999999999999E-2</v>
      </c>
      <c r="R2653">
        <v>9.9213399999999993E-2</v>
      </c>
    </row>
    <row r="2654" spans="6:18" x14ac:dyDescent="0.25">
      <c r="F2654">
        <v>2.6509999999999998</v>
      </c>
      <c r="H2654">
        <v>3.7874100000000001E-2</v>
      </c>
      <c r="J2654" t="e" cm="1">
        <f t="array" aca="1" ref="J2654" ca="1">-nan(ind)</f>
        <v>#NAME?</v>
      </c>
      <c r="N2654">
        <v>2.6509999999999998</v>
      </c>
      <c r="P2654">
        <v>3.55976E-2</v>
      </c>
      <c r="R2654">
        <v>9.9151900000000001E-2</v>
      </c>
    </row>
    <row r="2655" spans="6:18" x14ac:dyDescent="0.25">
      <c r="F2655">
        <v>2.6520000000000001</v>
      </c>
      <c r="H2655">
        <v>3.7850200000000001E-2</v>
      </c>
      <c r="J2655" t="e" cm="1">
        <f t="array" aca="1" ref="J2655" ca="1">-nan(ind)</f>
        <v>#NAME?</v>
      </c>
      <c r="N2655">
        <v>2.6520000000000001</v>
      </c>
      <c r="P2655">
        <v>3.5575200000000001E-2</v>
      </c>
      <c r="R2655">
        <v>9.9090499999999998E-2</v>
      </c>
    </row>
    <row r="2656" spans="6:18" x14ac:dyDescent="0.25">
      <c r="F2656">
        <v>2.653</v>
      </c>
      <c r="H2656">
        <v>3.78263E-2</v>
      </c>
      <c r="J2656" t="e" cm="1">
        <f t="array" aca="1" ref="J2656" ca="1">-nan(ind)</f>
        <v>#NAME?</v>
      </c>
      <c r="N2656">
        <v>2.653</v>
      </c>
      <c r="P2656">
        <v>3.5552800000000002E-2</v>
      </c>
      <c r="R2656">
        <v>9.9029099999999995E-2</v>
      </c>
    </row>
    <row r="2657" spans="6:18" x14ac:dyDescent="0.25">
      <c r="F2657">
        <v>2.6539999999999999</v>
      </c>
      <c r="H2657">
        <v>3.7802500000000003E-2</v>
      </c>
      <c r="J2657" t="e" cm="1">
        <f t="array" aca="1" ref="J2657" ca="1">-nan(ind)</f>
        <v>#NAME?</v>
      </c>
      <c r="N2657">
        <v>2.6539999999999999</v>
      </c>
      <c r="P2657">
        <v>3.5530399999999997E-2</v>
      </c>
      <c r="R2657">
        <v>9.8967799999999995E-2</v>
      </c>
    </row>
    <row r="2658" spans="6:18" x14ac:dyDescent="0.25">
      <c r="F2658">
        <v>2.6549999999999998</v>
      </c>
      <c r="H2658">
        <v>3.7778699999999998E-2</v>
      </c>
      <c r="J2658" t="e" cm="1">
        <f t="array" aca="1" ref="J2658" ca="1">-nan(ind)</f>
        <v>#NAME?</v>
      </c>
      <c r="N2658">
        <v>2.6549999999999998</v>
      </c>
      <c r="P2658">
        <v>3.5508100000000001E-2</v>
      </c>
      <c r="R2658">
        <v>9.8906499999999994E-2</v>
      </c>
    </row>
    <row r="2659" spans="6:18" x14ac:dyDescent="0.25">
      <c r="F2659">
        <v>2.6560000000000001</v>
      </c>
      <c r="H2659">
        <v>3.7754900000000001E-2</v>
      </c>
      <c r="J2659" t="e" cm="1">
        <f t="array" aca="1" ref="J2659" ca="1">-nan(ind)</f>
        <v>#NAME?</v>
      </c>
      <c r="N2659">
        <v>2.6560000000000001</v>
      </c>
      <c r="P2659">
        <v>3.5485700000000002E-2</v>
      </c>
      <c r="R2659">
        <v>9.8845299999999997E-2</v>
      </c>
    </row>
    <row r="2660" spans="6:18" x14ac:dyDescent="0.25">
      <c r="F2660">
        <v>2.657</v>
      </c>
      <c r="H2660">
        <v>3.7731099999999997E-2</v>
      </c>
      <c r="J2660" t="e" cm="1">
        <f t="array" aca="1" ref="J2660" ca="1">-nan(ind)</f>
        <v>#NAME?</v>
      </c>
      <c r="N2660">
        <v>2.657</v>
      </c>
      <c r="P2660">
        <v>3.5463399999999999E-2</v>
      </c>
      <c r="R2660">
        <v>9.8784200000000003E-2</v>
      </c>
    </row>
    <row r="2661" spans="6:18" x14ac:dyDescent="0.25">
      <c r="F2661">
        <v>2.6579999999999999</v>
      </c>
      <c r="H2661">
        <v>3.7707299999999999E-2</v>
      </c>
      <c r="J2661" t="e" cm="1">
        <f t="array" aca="1" ref="J2661" ca="1">-nan(ind)</f>
        <v>#NAME?</v>
      </c>
      <c r="N2661">
        <v>2.6579999999999999</v>
      </c>
      <c r="P2661">
        <v>3.5441100000000003E-2</v>
      </c>
      <c r="R2661">
        <v>9.8723099999999994E-2</v>
      </c>
    </row>
    <row r="2662" spans="6:18" x14ac:dyDescent="0.25">
      <c r="F2662">
        <v>2.6589999999999998</v>
      </c>
      <c r="H2662">
        <v>3.7683599999999998E-2</v>
      </c>
      <c r="J2662" t="e" cm="1">
        <f t="array" aca="1" ref="J2662" ca="1">-nan(ind)</f>
        <v>#NAME?</v>
      </c>
      <c r="N2662">
        <v>2.6589999999999998</v>
      </c>
      <c r="P2662">
        <v>3.54188E-2</v>
      </c>
      <c r="R2662">
        <v>9.8662E-2</v>
      </c>
    </row>
    <row r="2663" spans="6:18" x14ac:dyDescent="0.25">
      <c r="F2663">
        <v>2.66</v>
      </c>
      <c r="H2663">
        <v>3.76598E-2</v>
      </c>
      <c r="J2663" t="e" cm="1">
        <f t="array" aca="1" ref="J2663" ca="1">-nan(ind)</f>
        <v>#NAME?</v>
      </c>
      <c r="N2663">
        <v>2.66</v>
      </c>
      <c r="P2663">
        <v>3.53966E-2</v>
      </c>
      <c r="R2663">
        <v>9.8601099999999997E-2</v>
      </c>
    </row>
    <row r="2664" spans="6:18" x14ac:dyDescent="0.25">
      <c r="F2664">
        <v>2.661</v>
      </c>
      <c r="H2664">
        <v>3.7636099999999999E-2</v>
      </c>
      <c r="J2664" t="e" cm="1">
        <f t="array" aca="1" ref="J2664" ca="1">-nan(ind)</f>
        <v>#NAME?</v>
      </c>
      <c r="N2664">
        <v>2.661</v>
      </c>
      <c r="P2664">
        <v>3.5374299999999997E-2</v>
      </c>
      <c r="R2664">
        <v>9.8540100000000005E-2</v>
      </c>
    </row>
    <row r="2665" spans="6:18" x14ac:dyDescent="0.25">
      <c r="F2665">
        <v>2.6619999999999999</v>
      </c>
      <c r="H2665">
        <v>3.76125E-2</v>
      </c>
      <c r="J2665" t="e" cm="1">
        <f t="array" aca="1" ref="J2665" ca="1">-nan(ind)</f>
        <v>#NAME?</v>
      </c>
      <c r="N2665">
        <v>2.6619999999999999</v>
      </c>
      <c r="P2665">
        <v>3.5352099999999997E-2</v>
      </c>
      <c r="R2665">
        <v>9.8479300000000006E-2</v>
      </c>
    </row>
    <row r="2666" spans="6:18" x14ac:dyDescent="0.25">
      <c r="F2666">
        <v>2.6629999999999998</v>
      </c>
      <c r="H2666">
        <v>3.7588799999999999E-2</v>
      </c>
      <c r="J2666" t="e" cm="1">
        <f t="array" aca="1" ref="J2666" ca="1">-nan(ind)</f>
        <v>#NAME?</v>
      </c>
      <c r="N2666">
        <v>2.6629999999999998</v>
      </c>
      <c r="P2666">
        <v>3.5329899999999997E-2</v>
      </c>
      <c r="R2666">
        <v>9.8418400000000003E-2</v>
      </c>
    </row>
    <row r="2667" spans="6:18" x14ac:dyDescent="0.25">
      <c r="F2667">
        <v>2.6640000000000001</v>
      </c>
      <c r="H2667">
        <v>3.75652E-2</v>
      </c>
      <c r="J2667" t="e" cm="1">
        <f t="array" aca="1" ref="J2667" ca="1">-nan(ind)</f>
        <v>#NAME?</v>
      </c>
      <c r="N2667">
        <v>2.6640000000000001</v>
      </c>
      <c r="P2667">
        <v>3.53078E-2</v>
      </c>
      <c r="R2667">
        <v>9.8357700000000006E-2</v>
      </c>
    </row>
    <row r="2668" spans="6:18" x14ac:dyDescent="0.25">
      <c r="F2668">
        <v>2.665</v>
      </c>
      <c r="H2668">
        <v>3.7541499999999998E-2</v>
      </c>
      <c r="J2668" t="e" cm="1">
        <f t="array" aca="1" ref="J2668" ca="1">-nan(ind)</f>
        <v>#NAME?</v>
      </c>
      <c r="N2668">
        <v>2.665</v>
      </c>
      <c r="P2668">
        <v>3.52856E-2</v>
      </c>
      <c r="R2668">
        <v>9.8296900000000006E-2</v>
      </c>
    </row>
    <row r="2669" spans="6:18" x14ac:dyDescent="0.25">
      <c r="F2669">
        <v>2.6659999999999999</v>
      </c>
      <c r="H2669">
        <v>3.7518000000000003E-2</v>
      </c>
      <c r="J2669" t="e" cm="1">
        <f t="array" aca="1" ref="J2669" ca="1">-nan(ind)</f>
        <v>#NAME?</v>
      </c>
      <c r="N2669">
        <v>2.6659999999999999</v>
      </c>
      <c r="P2669">
        <v>3.5263500000000003E-2</v>
      </c>
      <c r="R2669">
        <v>9.8236299999999999E-2</v>
      </c>
    </row>
    <row r="2670" spans="6:18" x14ac:dyDescent="0.25">
      <c r="F2670">
        <v>2.6669999999999998</v>
      </c>
      <c r="H2670">
        <v>3.7494399999999997E-2</v>
      </c>
      <c r="J2670" t="e" cm="1">
        <f t="array" aca="1" ref="J2670" ca="1">-nan(ind)</f>
        <v>#NAME?</v>
      </c>
      <c r="N2670">
        <v>2.6669999999999998</v>
      </c>
      <c r="P2670">
        <v>3.5241399999999999E-2</v>
      </c>
      <c r="R2670">
        <v>9.8175700000000005E-2</v>
      </c>
    </row>
    <row r="2671" spans="6:18" x14ac:dyDescent="0.25">
      <c r="F2671">
        <v>2.6680000000000001</v>
      </c>
      <c r="H2671">
        <v>3.7470799999999999E-2</v>
      </c>
      <c r="J2671" t="e" cm="1">
        <f t="array" aca="1" ref="J2671" ca="1">-nan(ind)</f>
        <v>#NAME?</v>
      </c>
      <c r="N2671">
        <v>2.6680000000000001</v>
      </c>
      <c r="P2671">
        <v>3.5219300000000002E-2</v>
      </c>
      <c r="R2671">
        <v>9.8115099999999997E-2</v>
      </c>
    </row>
    <row r="2672" spans="6:18" x14ac:dyDescent="0.25">
      <c r="F2672">
        <v>2.669</v>
      </c>
      <c r="H2672">
        <v>3.7447300000000003E-2</v>
      </c>
      <c r="J2672" t="e" cm="1">
        <f t="array" aca="1" ref="J2672" ca="1">-nan(ind)</f>
        <v>#NAME?</v>
      </c>
      <c r="N2672">
        <v>2.669</v>
      </c>
      <c r="P2672">
        <v>3.5197199999999998E-2</v>
      </c>
      <c r="R2672">
        <v>9.8054600000000006E-2</v>
      </c>
    </row>
    <row r="2673" spans="6:18" x14ac:dyDescent="0.25">
      <c r="F2673">
        <v>2.67</v>
      </c>
      <c r="H2673">
        <v>3.74238E-2</v>
      </c>
      <c r="J2673" t="e" cm="1">
        <f t="array" aca="1" ref="J2673" ca="1">-nan(ind)</f>
        <v>#NAME?</v>
      </c>
      <c r="N2673">
        <v>2.67</v>
      </c>
      <c r="P2673">
        <v>3.5175100000000001E-2</v>
      </c>
      <c r="R2673">
        <v>9.7994200000000004E-2</v>
      </c>
    </row>
    <row r="2674" spans="6:18" x14ac:dyDescent="0.25">
      <c r="F2674">
        <v>2.6709999999999998</v>
      </c>
      <c r="H2674">
        <v>3.7400299999999997E-2</v>
      </c>
      <c r="J2674" t="e" cm="1">
        <f t="array" aca="1" ref="J2674" ca="1">-nan(ind)</f>
        <v>#NAME?</v>
      </c>
      <c r="N2674">
        <v>2.6709999999999998</v>
      </c>
      <c r="P2674">
        <v>3.51531E-2</v>
      </c>
      <c r="R2674">
        <v>9.7933800000000001E-2</v>
      </c>
    </row>
    <row r="2675" spans="6:18" x14ac:dyDescent="0.25">
      <c r="F2675">
        <v>2.6720000000000002</v>
      </c>
      <c r="H2675">
        <v>3.7376800000000002E-2</v>
      </c>
      <c r="J2675" t="e" cm="1">
        <f t="array" aca="1" ref="J2675" ca="1">-nan(ind)</f>
        <v>#NAME?</v>
      </c>
      <c r="N2675">
        <v>2.6720000000000002</v>
      </c>
      <c r="P2675">
        <v>3.5131099999999998E-2</v>
      </c>
      <c r="R2675">
        <v>9.7873399999999999E-2</v>
      </c>
    </row>
    <row r="2676" spans="6:18" x14ac:dyDescent="0.25">
      <c r="F2676">
        <v>2.673</v>
      </c>
      <c r="H2676">
        <v>3.7353400000000002E-2</v>
      </c>
      <c r="J2676" t="e" cm="1">
        <f t="array" aca="1" ref="J2676" ca="1">-nan(ind)</f>
        <v>#NAME?</v>
      </c>
      <c r="N2676">
        <v>2.673</v>
      </c>
      <c r="P2676">
        <v>3.5109099999999997E-2</v>
      </c>
      <c r="R2676">
        <v>9.78131E-2</v>
      </c>
    </row>
    <row r="2677" spans="6:18" x14ac:dyDescent="0.25">
      <c r="F2677">
        <v>2.6739999999999999</v>
      </c>
      <c r="H2677">
        <v>3.7330000000000002E-2</v>
      </c>
      <c r="J2677" t="e" cm="1">
        <f t="array" aca="1" ref="J2677" ca="1">-nan(ind)</f>
        <v>#NAME?</v>
      </c>
      <c r="N2677">
        <v>2.6739999999999999</v>
      </c>
      <c r="P2677">
        <v>3.5087100000000003E-2</v>
      </c>
      <c r="R2677">
        <v>9.7752900000000004E-2</v>
      </c>
    </row>
    <row r="2678" spans="6:18" x14ac:dyDescent="0.25">
      <c r="F2678">
        <v>2.6749999999999998</v>
      </c>
      <c r="H2678">
        <v>3.7306600000000002E-2</v>
      </c>
      <c r="J2678" t="e" cm="1">
        <f t="array" aca="1" ref="J2678" ca="1">-nan(ind)</f>
        <v>#NAME?</v>
      </c>
      <c r="N2678">
        <v>2.6749999999999998</v>
      </c>
      <c r="P2678">
        <v>3.5065199999999998E-2</v>
      </c>
      <c r="R2678">
        <v>9.7692699999999993E-2</v>
      </c>
    </row>
    <row r="2679" spans="6:18" x14ac:dyDescent="0.25">
      <c r="F2679">
        <v>2.6760000000000002</v>
      </c>
      <c r="H2679">
        <v>3.7283200000000002E-2</v>
      </c>
      <c r="J2679" t="e" cm="1">
        <f t="array" aca="1" ref="J2679" ca="1">-nan(ind)</f>
        <v>#NAME?</v>
      </c>
      <c r="N2679">
        <v>2.6760000000000002</v>
      </c>
      <c r="P2679">
        <v>3.5043299999999999E-2</v>
      </c>
      <c r="R2679">
        <v>9.76326E-2</v>
      </c>
    </row>
    <row r="2680" spans="6:18" x14ac:dyDescent="0.25">
      <c r="F2680">
        <v>2.677</v>
      </c>
      <c r="H2680">
        <v>3.7259800000000003E-2</v>
      </c>
      <c r="J2680" t="e" cm="1">
        <f t="array" aca="1" ref="J2680" ca="1">-nan(ind)</f>
        <v>#NAME?</v>
      </c>
      <c r="N2680">
        <v>2.677</v>
      </c>
      <c r="P2680">
        <v>3.5021299999999998E-2</v>
      </c>
      <c r="R2680">
        <v>9.7572500000000006E-2</v>
      </c>
    </row>
    <row r="2681" spans="6:18" x14ac:dyDescent="0.25">
      <c r="F2681">
        <v>2.6779999999999999</v>
      </c>
      <c r="H2681">
        <v>3.7236499999999999E-2</v>
      </c>
      <c r="J2681" t="e" cm="1">
        <f t="array" aca="1" ref="J2681" ca="1">-nan(ind)</f>
        <v>#NAME?</v>
      </c>
      <c r="N2681">
        <v>2.6779999999999999</v>
      </c>
      <c r="P2681">
        <v>3.49994E-2</v>
      </c>
      <c r="R2681">
        <v>9.7512500000000002E-2</v>
      </c>
    </row>
    <row r="2682" spans="6:18" x14ac:dyDescent="0.25">
      <c r="F2682">
        <v>2.6789999999999998</v>
      </c>
      <c r="H2682">
        <v>3.7213200000000002E-2</v>
      </c>
      <c r="J2682" t="e" cm="1">
        <f t="array" aca="1" ref="J2682" ca="1">-nan(ind)</f>
        <v>#NAME?</v>
      </c>
      <c r="N2682">
        <v>2.6789999999999998</v>
      </c>
      <c r="P2682">
        <v>3.4977599999999998E-2</v>
      </c>
      <c r="R2682">
        <v>9.74526E-2</v>
      </c>
    </row>
    <row r="2683" spans="6:18" x14ac:dyDescent="0.25">
      <c r="F2683">
        <v>2.68</v>
      </c>
      <c r="H2683">
        <v>3.7189899999999998E-2</v>
      </c>
      <c r="J2683" t="e" cm="1">
        <f t="array" aca="1" ref="J2683" ca="1">-nan(ind)</f>
        <v>#NAME?</v>
      </c>
      <c r="N2683">
        <v>2.68</v>
      </c>
      <c r="P2683">
        <v>3.4955699999999999E-2</v>
      </c>
      <c r="R2683">
        <v>9.7392599999999996E-2</v>
      </c>
    </row>
    <row r="2684" spans="6:18" x14ac:dyDescent="0.25">
      <c r="F2684">
        <v>2.681</v>
      </c>
      <c r="H2684">
        <v>3.7166600000000001E-2</v>
      </c>
      <c r="J2684" t="e" cm="1">
        <f t="array" aca="1" ref="J2684" ca="1">-nan(ind)</f>
        <v>#NAME?</v>
      </c>
      <c r="N2684">
        <v>2.681</v>
      </c>
      <c r="P2684">
        <v>3.4933899999999997E-2</v>
      </c>
      <c r="R2684">
        <v>9.7332799999999997E-2</v>
      </c>
    </row>
    <row r="2685" spans="6:18" x14ac:dyDescent="0.25">
      <c r="F2685">
        <v>2.6819999999999999</v>
      </c>
      <c r="H2685">
        <v>3.71434E-2</v>
      </c>
      <c r="J2685" t="e" cm="1">
        <f t="array" aca="1" ref="J2685" ca="1">-nan(ind)</f>
        <v>#NAME?</v>
      </c>
      <c r="N2685">
        <v>2.6819999999999999</v>
      </c>
      <c r="P2685">
        <v>3.4912100000000001E-2</v>
      </c>
      <c r="R2685">
        <v>9.7272999999999998E-2</v>
      </c>
    </row>
    <row r="2686" spans="6:18" x14ac:dyDescent="0.25">
      <c r="F2686">
        <v>2.6829999999999998</v>
      </c>
      <c r="H2686">
        <v>3.7120100000000003E-2</v>
      </c>
      <c r="J2686" t="e" cm="1">
        <f t="array" aca="1" ref="J2686" ca="1">-nan(ind)</f>
        <v>#NAME?</v>
      </c>
      <c r="N2686">
        <v>2.6829999999999998</v>
      </c>
      <c r="P2686">
        <v>3.4890299999999999E-2</v>
      </c>
      <c r="R2686">
        <v>9.72132E-2</v>
      </c>
    </row>
    <row r="2687" spans="6:18" x14ac:dyDescent="0.25">
      <c r="F2687">
        <v>2.6840000000000002</v>
      </c>
      <c r="H2687">
        <v>3.7096900000000002E-2</v>
      </c>
      <c r="J2687" t="e" cm="1">
        <f t="array" aca="1" ref="J2687" ca="1">-nan(ind)</f>
        <v>#NAME?</v>
      </c>
      <c r="N2687">
        <v>2.6840000000000002</v>
      </c>
      <c r="P2687">
        <v>3.4868499999999997E-2</v>
      </c>
      <c r="R2687">
        <v>9.7153500000000004E-2</v>
      </c>
    </row>
    <row r="2688" spans="6:18" x14ac:dyDescent="0.25">
      <c r="F2688">
        <v>2.6850000000000001</v>
      </c>
      <c r="H2688">
        <v>3.7073700000000001E-2</v>
      </c>
      <c r="J2688" t="e" cm="1">
        <f t="array" aca="1" ref="J2688" ca="1">-nan(ind)</f>
        <v>#NAME?</v>
      </c>
      <c r="N2688">
        <v>2.6850000000000001</v>
      </c>
      <c r="P2688">
        <v>3.4846799999999997E-2</v>
      </c>
      <c r="R2688">
        <v>9.7093899999999997E-2</v>
      </c>
    </row>
    <row r="2689" spans="6:18" x14ac:dyDescent="0.25">
      <c r="F2689">
        <v>2.6859999999999999</v>
      </c>
      <c r="H2689">
        <v>3.7050600000000003E-2</v>
      </c>
      <c r="J2689" t="e" cm="1">
        <f t="array" aca="1" ref="J2689" ca="1">-nan(ind)</f>
        <v>#NAME?</v>
      </c>
      <c r="N2689">
        <v>2.6859999999999999</v>
      </c>
      <c r="P2689">
        <v>3.4825000000000002E-2</v>
      </c>
      <c r="R2689">
        <v>9.7034300000000004E-2</v>
      </c>
    </row>
    <row r="2690" spans="6:18" x14ac:dyDescent="0.25">
      <c r="F2690">
        <v>2.6869999999999998</v>
      </c>
      <c r="H2690">
        <v>3.7027400000000002E-2</v>
      </c>
      <c r="J2690" t="e" cm="1">
        <f t="array" aca="1" ref="J2690" ca="1">-nan(ind)</f>
        <v>#NAME?</v>
      </c>
      <c r="N2690">
        <v>2.6869999999999998</v>
      </c>
      <c r="P2690">
        <v>3.4803300000000002E-2</v>
      </c>
      <c r="R2690">
        <v>9.6974699999999997E-2</v>
      </c>
    </row>
    <row r="2691" spans="6:18" x14ac:dyDescent="0.25">
      <c r="F2691">
        <v>2.6880000000000002</v>
      </c>
      <c r="H2691">
        <v>3.7004299999999997E-2</v>
      </c>
      <c r="J2691" t="e" cm="1">
        <f t="array" aca="1" ref="J2691" ca="1">-nan(ind)</f>
        <v>#NAME?</v>
      </c>
      <c r="N2691">
        <v>2.6880000000000002</v>
      </c>
      <c r="P2691">
        <v>3.4781600000000003E-2</v>
      </c>
      <c r="R2691">
        <v>9.6915200000000007E-2</v>
      </c>
    </row>
    <row r="2692" spans="6:18" x14ac:dyDescent="0.25">
      <c r="F2692">
        <v>2.6890000000000001</v>
      </c>
      <c r="H2692">
        <v>3.6981199999999999E-2</v>
      </c>
      <c r="J2692" t="e" cm="1">
        <f t="array" aca="1" ref="J2692" ca="1">-nan(ind)</f>
        <v>#NAME?</v>
      </c>
      <c r="N2692">
        <v>2.6890000000000001</v>
      </c>
      <c r="P2692">
        <v>3.4759900000000003E-2</v>
      </c>
      <c r="R2692">
        <v>9.6855800000000006E-2</v>
      </c>
    </row>
    <row r="2693" spans="6:18" x14ac:dyDescent="0.25">
      <c r="F2693">
        <v>2.69</v>
      </c>
      <c r="H2693">
        <v>3.6958100000000001E-2</v>
      </c>
      <c r="J2693" t="e" cm="1">
        <f t="array" aca="1" ref="J2693" ca="1">-nan(ind)</f>
        <v>#NAME?</v>
      </c>
      <c r="N2693">
        <v>2.69</v>
      </c>
      <c r="P2693">
        <v>3.47383E-2</v>
      </c>
      <c r="R2693">
        <v>9.6796400000000005E-2</v>
      </c>
    </row>
    <row r="2694" spans="6:18" x14ac:dyDescent="0.25">
      <c r="F2694">
        <v>2.6909999999999998</v>
      </c>
      <c r="H2694">
        <v>3.6935000000000003E-2</v>
      </c>
      <c r="J2694" t="e" cm="1">
        <f t="array" aca="1" ref="J2694" ca="1">-nan(ind)</f>
        <v>#NAME?</v>
      </c>
      <c r="N2694">
        <v>2.6909999999999998</v>
      </c>
      <c r="P2694">
        <v>3.47166E-2</v>
      </c>
      <c r="R2694">
        <v>9.6737100000000006E-2</v>
      </c>
    </row>
    <row r="2695" spans="6:18" x14ac:dyDescent="0.25">
      <c r="F2695">
        <v>2.6920000000000002</v>
      </c>
      <c r="H2695">
        <v>3.6912E-2</v>
      </c>
      <c r="J2695" t="e" cm="1">
        <f t="array" aca="1" ref="J2695" ca="1">-nan(ind)</f>
        <v>#NAME?</v>
      </c>
      <c r="N2695">
        <v>2.6920000000000002</v>
      </c>
      <c r="P2695">
        <v>3.4694999999999997E-2</v>
      </c>
      <c r="R2695">
        <v>9.6677799999999994E-2</v>
      </c>
    </row>
    <row r="2696" spans="6:18" x14ac:dyDescent="0.25">
      <c r="F2696">
        <v>2.6930000000000001</v>
      </c>
      <c r="H2696">
        <v>3.6888999999999998E-2</v>
      </c>
      <c r="J2696" t="e" cm="1">
        <f t="array" aca="1" ref="J2696" ca="1">-nan(ind)</f>
        <v>#NAME?</v>
      </c>
      <c r="N2696">
        <v>2.6930000000000001</v>
      </c>
      <c r="P2696">
        <v>3.46734E-2</v>
      </c>
      <c r="R2696">
        <v>9.6618599999999999E-2</v>
      </c>
    </row>
    <row r="2697" spans="6:18" x14ac:dyDescent="0.25">
      <c r="F2697">
        <v>2.694</v>
      </c>
      <c r="H2697">
        <v>3.6866000000000003E-2</v>
      </c>
      <c r="J2697" t="e" cm="1">
        <f t="array" aca="1" ref="J2697" ca="1">-nan(ind)</f>
        <v>#NAME?</v>
      </c>
      <c r="N2697">
        <v>2.694</v>
      </c>
      <c r="P2697">
        <v>3.4651800000000003E-2</v>
      </c>
      <c r="R2697">
        <v>9.6559400000000004E-2</v>
      </c>
    </row>
    <row r="2698" spans="6:18" x14ac:dyDescent="0.25">
      <c r="F2698">
        <v>2.6949999999999998</v>
      </c>
      <c r="H2698">
        <v>3.6843000000000001E-2</v>
      </c>
      <c r="J2698" t="e" cm="1">
        <f t="array" aca="1" ref="J2698" ca="1">-nan(ind)</f>
        <v>#NAME?</v>
      </c>
      <c r="N2698">
        <v>2.6949999999999998</v>
      </c>
      <c r="P2698">
        <v>3.4630300000000003E-2</v>
      </c>
      <c r="R2698">
        <v>9.6500299999999997E-2</v>
      </c>
    </row>
    <row r="2699" spans="6:18" x14ac:dyDescent="0.25">
      <c r="F2699">
        <v>2.6960000000000002</v>
      </c>
      <c r="H2699">
        <v>3.6819999999999999E-2</v>
      </c>
      <c r="J2699" t="e" cm="1">
        <f t="array" aca="1" ref="J2699" ca="1">-nan(ind)</f>
        <v>#NAME?</v>
      </c>
      <c r="N2699">
        <v>2.6960000000000002</v>
      </c>
      <c r="P2699">
        <v>3.4608699999999999E-2</v>
      </c>
      <c r="R2699">
        <v>9.6441200000000005E-2</v>
      </c>
    </row>
    <row r="2700" spans="6:18" x14ac:dyDescent="0.25">
      <c r="F2700">
        <v>2.6970000000000001</v>
      </c>
      <c r="H2700">
        <v>3.6797099999999999E-2</v>
      </c>
      <c r="J2700" t="e" cm="1">
        <f t="array" aca="1" ref="J2700" ca="1">-nan(ind)</f>
        <v>#NAME?</v>
      </c>
      <c r="N2700">
        <v>2.6970000000000001</v>
      </c>
      <c r="P2700">
        <v>3.4587199999999999E-2</v>
      </c>
      <c r="R2700">
        <v>9.6382200000000001E-2</v>
      </c>
    </row>
    <row r="2701" spans="6:18" x14ac:dyDescent="0.25">
      <c r="F2701">
        <v>2.698</v>
      </c>
      <c r="H2701">
        <v>3.67742E-2</v>
      </c>
      <c r="J2701" t="e" cm="1">
        <f t="array" aca="1" ref="J2701" ca="1">-nan(ind)</f>
        <v>#NAME?</v>
      </c>
      <c r="N2701">
        <v>2.698</v>
      </c>
      <c r="P2701">
        <v>3.4565699999999998E-2</v>
      </c>
      <c r="R2701">
        <v>9.6323199999999998E-2</v>
      </c>
    </row>
    <row r="2702" spans="6:18" x14ac:dyDescent="0.25">
      <c r="F2702">
        <v>2.6989999999999998</v>
      </c>
      <c r="H2702">
        <v>3.6751300000000001E-2</v>
      </c>
      <c r="J2702" t="e" cm="1">
        <f t="array" aca="1" ref="J2702" ca="1">-nan(ind)</f>
        <v>#NAME?</v>
      </c>
      <c r="N2702">
        <v>2.6989999999999998</v>
      </c>
      <c r="P2702">
        <v>3.4544199999999997E-2</v>
      </c>
      <c r="R2702">
        <v>9.6264299999999997E-2</v>
      </c>
    </row>
    <row r="2703" spans="6:18" x14ac:dyDescent="0.25">
      <c r="F2703">
        <v>2.7</v>
      </c>
      <c r="H2703">
        <v>3.6728400000000001E-2</v>
      </c>
      <c r="J2703" t="e" cm="1">
        <f t="array" aca="1" ref="J2703" ca="1">-nan(ind)</f>
        <v>#NAME?</v>
      </c>
      <c r="N2703">
        <v>2.7</v>
      </c>
      <c r="P2703">
        <v>3.4522799999999999E-2</v>
      </c>
      <c r="R2703">
        <v>9.6205399999999996E-2</v>
      </c>
    </row>
    <row r="2704" spans="6:18" x14ac:dyDescent="0.25">
      <c r="F2704">
        <v>2.7010000000000001</v>
      </c>
      <c r="H2704">
        <v>3.6705599999999998E-2</v>
      </c>
      <c r="J2704" t="e" cm="1">
        <f t="array" aca="1" ref="J2704" ca="1">-nan(ind)</f>
        <v>#NAME?</v>
      </c>
      <c r="N2704">
        <v>2.7010000000000001</v>
      </c>
      <c r="P2704">
        <v>3.4501299999999999E-2</v>
      </c>
      <c r="R2704">
        <v>9.6146599999999999E-2</v>
      </c>
    </row>
    <row r="2705" spans="6:18" x14ac:dyDescent="0.25">
      <c r="F2705">
        <v>2.702</v>
      </c>
      <c r="H2705">
        <v>3.6682699999999999E-2</v>
      </c>
      <c r="J2705" t="e" cm="1">
        <f t="array" aca="1" ref="J2705" ca="1">-nan(ind)</f>
        <v>#NAME?</v>
      </c>
      <c r="N2705">
        <v>2.702</v>
      </c>
      <c r="P2705">
        <v>3.4479900000000001E-2</v>
      </c>
      <c r="R2705">
        <v>9.6087900000000004E-2</v>
      </c>
    </row>
    <row r="2706" spans="6:18" x14ac:dyDescent="0.25">
      <c r="F2706">
        <v>2.7029999999999998</v>
      </c>
      <c r="H2706">
        <v>3.6659900000000002E-2</v>
      </c>
      <c r="J2706" t="e" cm="1">
        <f t="array" aca="1" ref="J2706" ca="1">-nan(ind)</f>
        <v>#NAME?</v>
      </c>
      <c r="N2706">
        <v>2.7029999999999998</v>
      </c>
      <c r="P2706">
        <v>3.4458500000000003E-2</v>
      </c>
      <c r="R2706">
        <v>9.6029199999999995E-2</v>
      </c>
    </row>
    <row r="2707" spans="6:18" x14ac:dyDescent="0.25">
      <c r="F2707">
        <v>2.7040000000000002</v>
      </c>
      <c r="H2707">
        <v>3.6637099999999999E-2</v>
      </c>
      <c r="J2707" t="e" cm="1">
        <f t="array" aca="1" ref="J2707" ca="1">-nan(ind)</f>
        <v>#NAME?</v>
      </c>
      <c r="N2707">
        <v>2.7040000000000002</v>
      </c>
      <c r="P2707">
        <v>3.4437099999999998E-2</v>
      </c>
      <c r="R2707">
        <v>9.59705E-2</v>
      </c>
    </row>
    <row r="2708" spans="6:18" x14ac:dyDescent="0.25">
      <c r="F2708">
        <v>2.7050000000000001</v>
      </c>
      <c r="H2708">
        <v>3.6614300000000002E-2</v>
      </c>
      <c r="J2708" t="e" cm="1">
        <f t="array" aca="1" ref="J2708" ca="1">-nan(ind)</f>
        <v>#NAME?</v>
      </c>
      <c r="N2708">
        <v>2.7050000000000001</v>
      </c>
      <c r="P2708">
        <v>3.4415800000000003E-2</v>
      </c>
      <c r="R2708">
        <v>9.5911899999999994E-2</v>
      </c>
    </row>
    <row r="2709" spans="6:18" x14ac:dyDescent="0.25">
      <c r="F2709">
        <v>2.706</v>
      </c>
      <c r="H2709">
        <v>3.6591600000000002E-2</v>
      </c>
      <c r="J2709" t="e" cm="1">
        <f t="array" aca="1" ref="J2709" ca="1">-nan(ind)</f>
        <v>#NAME?</v>
      </c>
      <c r="N2709">
        <v>2.706</v>
      </c>
      <c r="P2709">
        <v>3.4394399999999999E-2</v>
      </c>
      <c r="R2709">
        <v>9.5853300000000002E-2</v>
      </c>
    </row>
    <row r="2710" spans="6:18" x14ac:dyDescent="0.25">
      <c r="F2710">
        <v>2.7069999999999999</v>
      </c>
      <c r="H2710">
        <v>3.6568799999999999E-2</v>
      </c>
      <c r="J2710" t="e" cm="1">
        <f t="array" aca="1" ref="J2710" ca="1">-nan(ind)</f>
        <v>#NAME?</v>
      </c>
      <c r="N2710">
        <v>2.7069999999999999</v>
      </c>
      <c r="P2710">
        <v>3.4373099999999997E-2</v>
      </c>
      <c r="R2710">
        <v>9.5794799999999999E-2</v>
      </c>
    </row>
    <row r="2711" spans="6:18" x14ac:dyDescent="0.25">
      <c r="F2711">
        <v>2.7080000000000002</v>
      </c>
      <c r="H2711">
        <v>3.6546099999999998E-2</v>
      </c>
      <c r="J2711" t="e" cm="1">
        <f t="array" aca="1" ref="J2711" ca="1">-nan(ind)</f>
        <v>#NAME?</v>
      </c>
      <c r="N2711">
        <v>2.7080000000000002</v>
      </c>
      <c r="P2711">
        <v>3.4351800000000002E-2</v>
      </c>
      <c r="R2711">
        <v>9.5736399999999999E-2</v>
      </c>
    </row>
    <row r="2712" spans="6:18" x14ac:dyDescent="0.25">
      <c r="F2712">
        <v>2.7090000000000001</v>
      </c>
      <c r="H2712">
        <v>3.6523399999999998E-2</v>
      </c>
      <c r="J2712" t="e" cm="1">
        <f t="array" aca="1" ref="J2712" ca="1">-nan(ind)</f>
        <v>#NAME?</v>
      </c>
      <c r="N2712">
        <v>2.7090000000000001</v>
      </c>
      <c r="P2712">
        <v>3.43305E-2</v>
      </c>
      <c r="R2712">
        <v>9.5677999999999999E-2</v>
      </c>
    </row>
    <row r="2713" spans="6:18" x14ac:dyDescent="0.25">
      <c r="F2713">
        <v>2.71</v>
      </c>
      <c r="H2713">
        <v>3.65008E-2</v>
      </c>
      <c r="J2713" t="e" cm="1">
        <f t="array" aca="1" ref="J2713" ca="1">-nan(ind)</f>
        <v>#NAME?</v>
      </c>
      <c r="N2713">
        <v>2.71</v>
      </c>
      <c r="P2713">
        <v>3.4309199999999998E-2</v>
      </c>
      <c r="R2713">
        <v>9.5619599999999999E-2</v>
      </c>
    </row>
    <row r="2714" spans="6:18" x14ac:dyDescent="0.25">
      <c r="F2714">
        <v>2.7109999999999999</v>
      </c>
      <c r="H2714">
        <v>3.6478099999999999E-2</v>
      </c>
      <c r="J2714" t="e" cm="1">
        <f t="array" aca="1" ref="J2714" ca="1">-nan(ind)</f>
        <v>#NAME?</v>
      </c>
      <c r="N2714">
        <v>2.7109999999999999</v>
      </c>
      <c r="P2714">
        <v>3.4287999999999999E-2</v>
      </c>
      <c r="R2714">
        <v>9.5561300000000002E-2</v>
      </c>
    </row>
    <row r="2715" spans="6:18" x14ac:dyDescent="0.25">
      <c r="F2715">
        <v>2.7120000000000002</v>
      </c>
      <c r="H2715">
        <v>3.6455500000000002E-2</v>
      </c>
      <c r="J2715" t="e" cm="1">
        <f t="array" aca="1" ref="J2715" ca="1">-nan(ind)</f>
        <v>#NAME?</v>
      </c>
      <c r="N2715">
        <v>2.7120000000000002</v>
      </c>
      <c r="P2715">
        <v>3.4266699999999997E-2</v>
      </c>
      <c r="R2715">
        <v>9.5503099999999994E-2</v>
      </c>
    </row>
    <row r="2716" spans="6:18" x14ac:dyDescent="0.25">
      <c r="F2716">
        <v>2.7130000000000001</v>
      </c>
      <c r="H2716">
        <v>3.6432899999999997E-2</v>
      </c>
      <c r="J2716" t="e" cm="1">
        <f t="array" aca="1" ref="J2716" ca="1">-nan(ind)</f>
        <v>#NAME?</v>
      </c>
      <c r="N2716">
        <v>2.7130000000000001</v>
      </c>
      <c r="P2716">
        <v>3.4245499999999998E-2</v>
      </c>
      <c r="R2716">
        <v>9.5444899999999999E-2</v>
      </c>
    </row>
    <row r="2717" spans="6:18" x14ac:dyDescent="0.25">
      <c r="F2717">
        <v>2.714</v>
      </c>
      <c r="H2717">
        <v>3.64103E-2</v>
      </c>
      <c r="J2717" t="e" cm="1">
        <f t="array" aca="1" ref="J2717" ca="1">-nan(ind)</f>
        <v>#NAME?</v>
      </c>
      <c r="N2717">
        <v>2.714</v>
      </c>
      <c r="P2717">
        <v>3.4224299999999999E-2</v>
      </c>
      <c r="R2717">
        <v>9.5386799999999994E-2</v>
      </c>
    </row>
    <row r="2718" spans="6:18" x14ac:dyDescent="0.25">
      <c r="F2718">
        <v>2.7149999999999999</v>
      </c>
      <c r="H2718">
        <v>3.6387700000000002E-2</v>
      </c>
      <c r="J2718" t="e" cm="1">
        <f t="array" aca="1" ref="J2718" ca="1">-nan(ind)</f>
        <v>#NAME?</v>
      </c>
      <c r="N2718">
        <v>2.7149999999999999</v>
      </c>
      <c r="P2718">
        <v>3.4203200000000003E-2</v>
      </c>
      <c r="R2718">
        <v>9.5328700000000002E-2</v>
      </c>
    </row>
    <row r="2719" spans="6:18" x14ac:dyDescent="0.25">
      <c r="F2719">
        <v>2.7160000000000002</v>
      </c>
      <c r="H2719">
        <v>3.63652E-2</v>
      </c>
      <c r="J2719" t="e" cm="1">
        <f t="array" aca="1" ref="J2719" ca="1">-nan(ind)</f>
        <v>#NAME?</v>
      </c>
      <c r="N2719">
        <v>2.7160000000000002</v>
      </c>
      <c r="P2719">
        <v>3.4181999999999997E-2</v>
      </c>
      <c r="R2719">
        <v>9.5270599999999997E-2</v>
      </c>
    </row>
    <row r="2720" spans="6:18" x14ac:dyDescent="0.25">
      <c r="F2720">
        <v>2.7170000000000001</v>
      </c>
      <c r="H2720">
        <v>3.6342600000000003E-2</v>
      </c>
      <c r="J2720" t="e" cm="1">
        <f t="array" aca="1" ref="J2720" ca="1">-nan(ind)</f>
        <v>#NAME?</v>
      </c>
      <c r="N2720">
        <v>2.7170000000000001</v>
      </c>
      <c r="P2720">
        <v>3.4160900000000001E-2</v>
      </c>
      <c r="R2720">
        <v>9.5212599999999994E-2</v>
      </c>
    </row>
    <row r="2721" spans="6:18" x14ac:dyDescent="0.25">
      <c r="F2721">
        <v>2.718</v>
      </c>
      <c r="H2721">
        <v>3.6320100000000001E-2</v>
      </c>
      <c r="J2721" t="e" cm="1">
        <f t="array" aca="1" ref="J2721" ca="1">-nan(ind)</f>
        <v>#NAME?</v>
      </c>
      <c r="N2721">
        <v>2.718</v>
      </c>
      <c r="P2721">
        <v>3.4139799999999998E-2</v>
      </c>
      <c r="R2721">
        <v>9.5154699999999995E-2</v>
      </c>
    </row>
    <row r="2722" spans="6:18" x14ac:dyDescent="0.25">
      <c r="F2722">
        <v>2.7189999999999999</v>
      </c>
      <c r="H2722">
        <v>3.6297599999999999E-2</v>
      </c>
      <c r="J2722" t="e" cm="1">
        <f t="array" aca="1" ref="J2722" ca="1">-nan(ind)</f>
        <v>#NAME?</v>
      </c>
      <c r="N2722">
        <v>2.7189999999999999</v>
      </c>
      <c r="P2722">
        <v>3.4118700000000002E-2</v>
      </c>
      <c r="R2722">
        <v>9.5096799999999995E-2</v>
      </c>
    </row>
    <row r="2723" spans="6:18" x14ac:dyDescent="0.25">
      <c r="F2723">
        <v>2.72</v>
      </c>
      <c r="H2723">
        <v>3.62752E-2</v>
      </c>
      <c r="J2723" t="e" cm="1">
        <f t="array" aca="1" ref="J2723" ca="1">-nan(ind)</f>
        <v>#NAME?</v>
      </c>
      <c r="N2723">
        <v>2.72</v>
      </c>
      <c r="P2723">
        <v>3.4097599999999999E-2</v>
      </c>
      <c r="R2723">
        <v>9.5038999999999998E-2</v>
      </c>
    </row>
    <row r="2724" spans="6:18" x14ac:dyDescent="0.25">
      <c r="F2724">
        <v>2.7210000000000001</v>
      </c>
      <c r="H2724">
        <v>3.6252699999999999E-2</v>
      </c>
      <c r="J2724" t="e" cm="1">
        <f t="array" aca="1" ref="J2724" ca="1">-nan(ind)</f>
        <v>#NAME?</v>
      </c>
      <c r="N2724">
        <v>2.7210000000000001</v>
      </c>
      <c r="P2724">
        <v>3.4076500000000003E-2</v>
      </c>
      <c r="R2724">
        <v>9.4981200000000002E-2</v>
      </c>
    </row>
    <row r="2725" spans="6:18" x14ac:dyDescent="0.25">
      <c r="F2725">
        <v>2.722</v>
      </c>
      <c r="H2725">
        <v>3.62303E-2</v>
      </c>
      <c r="J2725" t="e" cm="1">
        <f t="array" aca="1" ref="J2725" ca="1">-nan(ind)</f>
        <v>#NAME?</v>
      </c>
      <c r="N2725">
        <v>2.722</v>
      </c>
      <c r="P2725">
        <v>3.4055500000000002E-2</v>
      </c>
      <c r="R2725">
        <v>9.4923400000000005E-2</v>
      </c>
    </row>
    <row r="2726" spans="6:18" x14ac:dyDescent="0.25">
      <c r="F2726">
        <v>2.7229999999999999</v>
      </c>
      <c r="H2726">
        <v>3.6207900000000001E-2</v>
      </c>
      <c r="J2726" t="e" cm="1">
        <f t="array" aca="1" ref="J2726" ca="1">-nan(ind)</f>
        <v>#NAME?</v>
      </c>
      <c r="N2726">
        <v>2.7229999999999999</v>
      </c>
      <c r="P2726">
        <v>3.4034399999999999E-2</v>
      </c>
      <c r="R2726">
        <v>9.48658E-2</v>
      </c>
    </row>
    <row r="2727" spans="6:18" x14ac:dyDescent="0.25">
      <c r="F2727">
        <v>2.7240000000000002</v>
      </c>
      <c r="H2727">
        <v>3.6185500000000002E-2</v>
      </c>
      <c r="J2727" t="e" cm="1">
        <f t="array" aca="1" ref="J2727" ca="1">-nan(ind)</f>
        <v>#NAME?</v>
      </c>
      <c r="N2727">
        <v>2.7240000000000002</v>
      </c>
      <c r="P2727">
        <v>3.4013399999999999E-2</v>
      </c>
      <c r="R2727">
        <v>9.4808100000000006E-2</v>
      </c>
    </row>
    <row r="2728" spans="6:18" x14ac:dyDescent="0.25">
      <c r="F2728">
        <v>2.7250000000000001</v>
      </c>
      <c r="H2728">
        <v>3.6163099999999997E-2</v>
      </c>
      <c r="J2728" t="e" cm="1">
        <f t="array" aca="1" ref="J2728" ca="1">-nan(ind)</f>
        <v>#NAME?</v>
      </c>
      <c r="N2728">
        <v>2.7250000000000001</v>
      </c>
      <c r="P2728">
        <v>3.3992500000000002E-2</v>
      </c>
      <c r="R2728">
        <v>9.4750500000000001E-2</v>
      </c>
    </row>
    <row r="2729" spans="6:18" x14ac:dyDescent="0.25">
      <c r="F2729">
        <v>2.726</v>
      </c>
      <c r="H2729">
        <v>3.6140800000000001E-2</v>
      </c>
      <c r="J2729" t="e" cm="1">
        <f t="array" aca="1" ref="J2729" ca="1">-nan(ind)</f>
        <v>#NAME?</v>
      </c>
      <c r="N2729">
        <v>2.726</v>
      </c>
      <c r="P2729">
        <v>3.3971500000000002E-2</v>
      </c>
      <c r="R2729">
        <v>9.4692999999999999E-2</v>
      </c>
    </row>
    <row r="2730" spans="6:18" x14ac:dyDescent="0.25">
      <c r="F2730">
        <v>2.7269999999999999</v>
      </c>
      <c r="H2730">
        <v>3.6118499999999998E-2</v>
      </c>
      <c r="J2730" t="e" cm="1">
        <f t="array" aca="1" ref="J2730" ca="1">-nan(ind)</f>
        <v>#NAME?</v>
      </c>
      <c r="N2730">
        <v>2.7269999999999999</v>
      </c>
      <c r="P2730">
        <v>3.3950500000000002E-2</v>
      </c>
      <c r="R2730">
        <v>9.4635499999999997E-2</v>
      </c>
    </row>
    <row r="2731" spans="6:18" x14ac:dyDescent="0.25">
      <c r="F2731">
        <v>2.7280000000000002</v>
      </c>
      <c r="H2731">
        <v>3.6096200000000002E-2</v>
      </c>
      <c r="J2731" t="e" cm="1">
        <f t="array" aca="1" ref="J2731" ca="1">-nan(ind)</f>
        <v>#NAME?</v>
      </c>
      <c r="N2731">
        <v>2.7280000000000002</v>
      </c>
      <c r="P2731">
        <v>3.3929599999999997E-2</v>
      </c>
      <c r="R2731">
        <v>9.4578099999999998E-2</v>
      </c>
    </row>
    <row r="2732" spans="6:18" x14ac:dyDescent="0.25">
      <c r="F2732">
        <v>2.7290000000000001</v>
      </c>
      <c r="H2732">
        <v>3.6073899999999999E-2</v>
      </c>
      <c r="J2732" t="e" cm="1">
        <f t="array" aca="1" ref="J2732" ca="1">-nan(ind)</f>
        <v>#NAME?</v>
      </c>
      <c r="N2732">
        <v>2.7290000000000001</v>
      </c>
      <c r="P2732">
        <v>3.39087E-2</v>
      </c>
      <c r="R2732">
        <v>9.4520699999999999E-2</v>
      </c>
    </row>
    <row r="2733" spans="6:18" x14ac:dyDescent="0.25">
      <c r="F2733">
        <v>2.73</v>
      </c>
      <c r="H2733">
        <v>3.6051600000000003E-2</v>
      </c>
      <c r="J2733" t="e" cm="1">
        <f t="array" aca="1" ref="J2733" ca="1">-nan(ind)</f>
        <v>#NAME?</v>
      </c>
      <c r="N2733">
        <v>2.73</v>
      </c>
      <c r="P2733">
        <v>3.3887800000000003E-2</v>
      </c>
      <c r="R2733">
        <v>9.4463400000000003E-2</v>
      </c>
    </row>
    <row r="2734" spans="6:18" x14ac:dyDescent="0.25">
      <c r="F2734">
        <v>2.7309999999999999</v>
      </c>
      <c r="H2734">
        <v>3.60293E-2</v>
      </c>
      <c r="J2734" t="e" cm="1">
        <f t="array" aca="1" ref="J2734" ca="1">-nan(ind)</f>
        <v>#NAME?</v>
      </c>
      <c r="N2734">
        <v>2.7309999999999999</v>
      </c>
      <c r="P2734">
        <v>3.3866899999999998E-2</v>
      </c>
      <c r="R2734">
        <v>9.4406100000000007E-2</v>
      </c>
    </row>
    <row r="2735" spans="6:18" x14ac:dyDescent="0.25">
      <c r="F2735">
        <v>2.7320000000000002</v>
      </c>
      <c r="H2735">
        <v>3.60071E-2</v>
      </c>
      <c r="J2735" t="e" cm="1">
        <f t="array" aca="1" ref="J2735" ca="1">-nan(ind)</f>
        <v>#NAME?</v>
      </c>
      <c r="N2735">
        <v>2.7320000000000002</v>
      </c>
      <c r="P2735">
        <v>3.3846099999999997E-2</v>
      </c>
      <c r="R2735">
        <v>9.4348899999999999E-2</v>
      </c>
    </row>
    <row r="2736" spans="6:18" x14ac:dyDescent="0.25">
      <c r="F2736">
        <v>2.7330000000000001</v>
      </c>
      <c r="H2736">
        <v>3.59849E-2</v>
      </c>
      <c r="J2736" t="e" cm="1">
        <f t="array" aca="1" ref="J2736" ca="1">-nan(ind)</f>
        <v>#NAME?</v>
      </c>
      <c r="N2736">
        <v>2.7330000000000001</v>
      </c>
      <c r="P2736">
        <v>3.3825300000000003E-2</v>
      </c>
      <c r="R2736">
        <v>9.4291700000000006E-2</v>
      </c>
    </row>
    <row r="2737" spans="6:18" x14ac:dyDescent="0.25">
      <c r="F2737">
        <v>2.734</v>
      </c>
      <c r="H2737">
        <v>3.59627E-2</v>
      </c>
      <c r="J2737" t="e" cm="1">
        <f t="array" aca="1" ref="J2737" ca="1">-nan(ind)</f>
        <v>#NAME?</v>
      </c>
      <c r="N2737">
        <v>2.734</v>
      </c>
      <c r="P2737">
        <v>3.3804399999999998E-2</v>
      </c>
      <c r="R2737">
        <v>9.4234499999999999E-2</v>
      </c>
    </row>
    <row r="2738" spans="6:18" x14ac:dyDescent="0.25">
      <c r="F2738">
        <v>2.7349999999999999</v>
      </c>
      <c r="H2738">
        <v>3.5940600000000003E-2</v>
      </c>
      <c r="J2738" t="e" cm="1">
        <f t="array" aca="1" ref="J2738" ca="1">-nan(ind)</f>
        <v>#NAME?</v>
      </c>
      <c r="N2738">
        <v>2.7349999999999999</v>
      </c>
      <c r="P2738">
        <v>3.3783599999999997E-2</v>
      </c>
      <c r="R2738">
        <v>9.4177499999999997E-2</v>
      </c>
    </row>
    <row r="2739" spans="6:18" x14ac:dyDescent="0.25">
      <c r="F2739">
        <v>2.7360000000000002</v>
      </c>
      <c r="H2739">
        <v>3.5918400000000003E-2</v>
      </c>
      <c r="J2739" t="e" cm="1">
        <f t="array" aca="1" ref="J2739" ca="1">-nan(ind)</f>
        <v>#NAME?</v>
      </c>
      <c r="N2739">
        <v>2.7360000000000002</v>
      </c>
      <c r="P2739">
        <v>3.3762899999999998E-2</v>
      </c>
      <c r="R2739">
        <v>9.4120400000000007E-2</v>
      </c>
    </row>
    <row r="2740" spans="6:18" x14ac:dyDescent="0.25">
      <c r="F2740">
        <v>2.7370000000000001</v>
      </c>
      <c r="H2740">
        <v>3.5896299999999999E-2</v>
      </c>
      <c r="J2740" t="e" cm="1">
        <f t="array" aca="1" ref="J2740" ca="1">-nan(ind)</f>
        <v>#NAME?</v>
      </c>
      <c r="N2740">
        <v>2.7370000000000001</v>
      </c>
      <c r="P2740">
        <v>3.3742099999999997E-2</v>
      </c>
      <c r="R2740">
        <v>9.4063400000000005E-2</v>
      </c>
    </row>
    <row r="2741" spans="6:18" x14ac:dyDescent="0.25">
      <c r="F2741">
        <v>2.738</v>
      </c>
      <c r="H2741">
        <v>3.5874200000000002E-2</v>
      </c>
      <c r="J2741" t="e" cm="1">
        <f t="array" aca="1" ref="J2741" ca="1">-nan(ind)</f>
        <v>#NAME?</v>
      </c>
      <c r="N2741">
        <v>2.738</v>
      </c>
      <c r="P2741">
        <v>3.3721399999999999E-2</v>
      </c>
      <c r="R2741">
        <v>9.4006500000000007E-2</v>
      </c>
    </row>
    <row r="2742" spans="6:18" x14ac:dyDescent="0.25">
      <c r="F2742">
        <v>2.7389999999999999</v>
      </c>
      <c r="H2742">
        <v>3.5852099999999998E-2</v>
      </c>
      <c r="J2742" t="e" cm="1">
        <f t="array" aca="1" ref="J2742" ca="1">-nan(ind)</f>
        <v>#NAME?</v>
      </c>
      <c r="N2742">
        <v>2.7389999999999999</v>
      </c>
      <c r="P2742">
        <v>3.3700599999999997E-2</v>
      </c>
      <c r="R2742">
        <v>9.3949599999999994E-2</v>
      </c>
    </row>
    <row r="2743" spans="6:18" x14ac:dyDescent="0.25">
      <c r="F2743">
        <v>2.74</v>
      </c>
      <c r="H2743">
        <v>3.5830000000000001E-2</v>
      </c>
      <c r="J2743" t="e" cm="1">
        <f t="array" aca="1" ref="J2743" ca="1">-nan(ind)</f>
        <v>#NAME?</v>
      </c>
      <c r="N2743">
        <v>2.74</v>
      </c>
      <c r="P2743">
        <v>3.3679899999999999E-2</v>
      </c>
      <c r="R2743">
        <v>9.3892799999999998E-2</v>
      </c>
    </row>
    <row r="2744" spans="6:18" x14ac:dyDescent="0.25">
      <c r="F2744">
        <v>2.7410000000000001</v>
      </c>
      <c r="H2744">
        <v>3.5808E-2</v>
      </c>
      <c r="J2744" t="e" cm="1">
        <f t="array" aca="1" ref="J2744" ca="1">-nan(ind)</f>
        <v>#NAME?</v>
      </c>
      <c r="N2744">
        <v>2.7410000000000001</v>
      </c>
      <c r="P2744">
        <v>3.36592E-2</v>
      </c>
      <c r="R2744">
        <v>9.3836000000000003E-2</v>
      </c>
    </row>
    <row r="2745" spans="6:18" x14ac:dyDescent="0.25">
      <c r="F2745">
        <v>2.742</v>
      </c>
      <c r="H2745">
        <v>3.5785900000000002E-2</v>
      </c>
      <c r="J2745" t="e" cm="1">
        <f t="array" aca="1" ref="J2745" ca="1">-nan(ind)</f>
        <v>#NAME?</v>
      </c>
      <c r="N2745">
        <v>2.742</v>
      </c>
      <c r="P2745">
        <v>3.3638599999999998E-2</v>
      </c>
      <c r="R2745">
        <v>9.3779299999999996E-2</v>
      </c>
    </row>
    <row r="2746" spans="6:18" x14ac:dyDescent="0.25">
      <c r="F2746">
        <v>2.7429999999999999</v>
      </c>
      <c r="H2746">
        <v>3.5763900000000001E-2</v>
      </c>
      <c r="J2746" t="e" cm="1">
        <f t="array" aca="1" ref="J2746" ca="1">-nan(ind)</f>
        <v>#NAME?</v>
      </c>
      <c r="N2746">
        <v>2.7429999999999999</v>
      </c>
      <c r="P2746">
        <v>3.3617899999999999E-2</v>
      </c>
      <c r="R2746">
        <v>9.3722600000000003E-2</v>
      </c>
    </row>
    <row r="2747" spans="6:18" x14ac:dyDescent="0.25">
      <c r="F2747">
        <v>2.7440000000000002</v>
      </c>
      <c r="H2747">
        <v>3.57419E-2</v>
      </c>
      <c r="J2747" t="e" cm="1">
        <f t="array" aca="1" ref="J2747" ca="1">-nan(ind)</f>
        <v>#NAME?</v>
      </c>
      <c r="N2747">
        <v>2.7440000000000002</v>
      </c>
      <c r="P2747">
        <v>3.3597299999999997E-2</v>
      </c>
      <c r="R2747">
        <v>9.3665899999999996E-2</v>
      </c>
    </row>
    <row r="2748" spans="6:18" x14ac:dyDescent="0.25">
      <c r="F2748">
        <v>2.7450000000000001</v>
      </c>
      <c r="H2748">
        <v>3.5720000000000002E-2</v>
      </c>
      <c r="J2748" t="e" cm="1">
        <f t="array" aca="1" ref="J2748" ca="1">-nan(ind)</f>
        <v>#NAME?</v>
      </c>
      <c r="N2748">
        <v>2.7450000000000001</v>
      </c>
      <c r="P2748">
        <v>3.3576700000000001E-2</v>
      </c>
      <c r="R2748">
        <v>9.3609399999999995E-2</v>
      </c>
    </row>
    <row r="2749" spans="6:18" x14ac:dyDescent="0.25">
      <c r="F2749">
        <v>2.746</v>
      </c>
      <c r="H2749">
        <v>3.5698000000000001E-2</v>
      </c>
      <c r="J2749" t="e" cm="1">
        <f t="array" aca="1" ref="J2749" ca="1">-nan(ind)</f>
        <v>#NAME?</v>
      </c>
      <c r="N2749">
        <v>2.746</v>
      </c>
      <c r="P2749">
        <v>3.3556099999999998E-2</v>
      </c>
      <c r="R2749">
        <v>9.3552800000000005E-2</v>
      </c>
    </row>
    <row r="2750" spans="6:18" x14ac:dyDescent="0.25">
      <c r="F2750">
        <v>2.7469999999999999</v>
      </c>
      <c r="H2750">
        <v>3.5676100000000002E-2</v>
      </c>
      <c r="J2750" t="e" cm="1">
        <f t="array" aca="1" ref="J2750" ca="1">-nan(ind)</f>
        <v>#NAME?</v>
      </c>
      <c r="N2750">
        <v>2.7469999999999999</v>
      </c>
      <c r="P2750">
        <v>3.3535500000000003E-2</v>
      </c>
      <c r="R2750">
        <v>9.3496300000000004E-2</v>
      </c>
    </row>
    <row r="2751" spans="6:18" x14ac:dyDescent="0.25">
      <c r="F2751">
        <v>2.7480000000000002</v>
      </c>
      <c r="H2751">
        <v>3.5654199999999997E-2</v>
      </c>
      <c r="J2751" t="e" cm="1">
        <f t="array" aca="1" ref="J2751" ca="1">-nan(ind)</f>
        <v>#NAME?</v>
      </c>
      <c r="N2751">
        <v>2.7480000000000002</v>
      </c>
      <c r="P2751">
        <v>3.35149E-2</v>
      </c>
      <c r="R2751">
        <v>9.3439900000000006E-2</v>
      </c>
    </row>
    <row r="2752" spans="6:18" x14ac:dyDescent="0.25">
      <c r="F2752">
        <v>2.7490000000000001</v>
      </c>
      <c r="H2752">
        <v>3.5632299999999999E-2</v>
      </c>
      <c r="J2752" t="e" cm="1">
        <f t="array" aca="1" ref="J2752" ca="1">-nan(ind)</f>
        <v>#NAME?</v>
      </c>
      <c r="N2752">
        <v>2.7490000000000001</v>
      </c>
      <c r="P2752">
        <v>3.3494400000000001E-2</v>
      </c>
      <c r="R2752">
        <v>9.3383499999999994E-2</v>
      </c>
    </row>
    <row r="2753" spans="6:18" x14ac:dyDescent="0.25">
      <c r="F2753">
        <v>2.75</v>
      </c>
      <c r="H2753">
        <v>3.56104E-2</v>
      </c>
      <c r="J2753" t="e" cm="1">
        <f t="array" aca="1" ref="J2753" ca="1">-nan(ind)</f>
        <v>#NAME?</v>
      </c>
      <c r="N2753">
        <v>2.75</v>
      </c>
      <c r="P2753">
        <v>3.3473900000000001E-2</v>
      </c>
      <c r="R2753">
        <v>9.3327199999999999E-2</v>
      </c>
    </row>
    <row r="2754" spans="6:18" x14ac:dyDescent="0.25">
      <c r="F2754">
        <v>2.7509999999999999</v>
      </c>
      <c r="H2754">
        <v>3.5588500000000002E-2</v>
      </c>
      <c r="J2754" t="e" cm="1">
        <f t="array" aca="1" ref="J2754" ca="1">-nan(ind)</f>
        <v>#NAME?</v>
      </c>
      <c r="N2754">
        <v>2.7509999999999999</v>
      </c>
      <c r="P2754">
        <v>3.3453400000000001E-2</v>
      </c>
      <c r="R2754">
        <v>9.3270900000000004E-2</v>
      </c>
    </row>
    <row r="2755" spans="6:18" x14ac:dyDescent="0.25">
      <c r="F2755">
        <v>2.7519999999999998</v>
      </c>
      <c r="H2755">
        <v>3.55667E-2</v>
      </c>
      <c r="J2755" t="e" cm="1">
        <f t="array" aca="1" ref="J2755" ca="1">-nan(ind)</f>
        <v>#NAME?</v>
      </c>
      <c r="N2755">
        <v>2.7519999999999998</v>
      </c>
      <c r="P2755">
        <v>3.3432900000000002E-2</v>
      </c>
      <c r="R2755">
        <v>9.3214599999999995E-2</v>
      </c>
    </row>
    <row r="2756" spans="6:18" x14ac:dyDescent="0.25">
      <c r="F2756">
        <v>2.7530000000000001</v>
      </c>
      <c r="H2756">
        <v>3.5544899999999997E-2</v>
      </c>
      <c r="J2756" t="e" cm="1">
        <f t="array" aca="1" ref="J2756" ca="1">-nan(ind)</f>
        <v>#NAME?</v>
      </c>
      <c r="N2756">
        <v>2.7530000000000001</v>
      </c>
      <c r="P2756">
        <v>3.3412400000000002E-2</v>
      </c>
      <c r="R2756">
        <v>9.3158400000000002E-2</v>
      </c>
    </row>
    <row r="2757" spans="6:18" x14ac:dyDescent="0.25">
      <c r="F2757">
        <v>2.754</v>
      </c>
      <c r="H2757">
        <v>3.5523100000000002E-2</v>
      </c>
      <c r="J2757" t="e" cm="1">
        <f t="array" aca="1" ref="J2757" ca="1">-nan(ind)</f>
        <v>#NAME?</v>
      </c>
      <c r="N2757">
        <v>2.754</v>
      </c>
      <c r="P2757">
        <v>3.3391999999999998E-2</v>
      </c>
      <c r="R2757">
        <v>9.3102299999999999E-2</v>
      </c>
    </row>
    <row r="2758" spans="6:18" x14ac:dyDescent="0.25">
      <c r="F2758">
        <v>2.7549999999999999</v>
      </c>
      <c r="H2758">
        <v>3.55013E-2</v>
      </c>
      <c r="J2758" t="e" cm="1">
        <f t="array" aca="1" ref="J2758" ca="1">-nan(ind)</f>
        <v>#NAME?</v>
      </c>
      <c r="N2758">
        <v>2.7549999999999999</v>
      </c>
      <c r="P2758">
        <v>3.3371499999999998E-2</v>
      </c>
      <c r="R2758">
        <v>9.3046199999999996E-2</v>
      </c>
    </row>
    <row r="2759" spans="6:18" x14ac:dyDescent="0.25">
      <c r="F2759">
        <v>2.7559999999999998</v>
      </c>
      <c r="H2759">
        <v>3.54796E-2</v>
      </c>
      <c r="J2759" t="e" cm="1">
        <f t="array" aca="1" ref="J2759" ca="1">-nan(ind)</f>
        <v>#NAME?</v>
      </c>
      <c r="N2759">
        <v>2.7559999999999998</v>
      </c>
      <c r="P2759">
        <v>3.3351100000000002E-2</v>
      </c>
      <c r="R2759">
        <v>9.2990100000000006E-2</v>
      </c>
    </row>
    <row r="2760" spans="6:18" x14ac:dyDescent="0.25">
      <c r="F2760">
        <v>2.7570000000000001</v>
      </c>
      <c r="H2760">
        <v>3.5457799999999998E-2</v>
      </c>
      <c r="J2760" t="e" cm="1">
        <f t="array" aca="1" ref="J2760" ca="1">-nan(ind)</f>
        <v>#NAME?</v>
      </c>
      <c r="N2760">
        <v>2.7570000000000001</v>
      </c>
      <c r="P2760">
        <v>3.3330699999999998E-2</v>
      </c>
      <c r="R2760">
        <v>9.2934100000000006E-2</v>
      </c>
    </row>
    <row r="2761" spans="6:18" x14ac:dyDescent="0.25">
      <c r="F2761">
        <v>2.758</v>
      </c>
      <c r="H2761">
        <v>3.5436099999999998E-2</v>
      </c>
      <c r="J2761" t="e" cm="1">
        <f t="array" aca="1" ref="J2761" ca="1">-nan(ind)</f>
        <v>#NAME?</v>
      </c>
      <c r="N2761">
        <v>2.758</v>
      </c>
      <c r="P2761">
        <v>3.3310399999999997E-2</v>
      </c>
      <c r="R2761">
        <v>9.2878199999999994E-2</v>
      </c>
    </row>
    <row r="2762" spans="6:18" x14ac:dyDescent="0.25">
      <c r="F2762">
        <v>2.7589999999999999</v>
      </c>
      <c r="H2762">
        <v>3.5414399999999999E-2</v>
      </c>
      <c r="J2762" t="e" cm="1">
        <f t="array" aca="1" ref="J2762" ca="1">-nan(ind)</f>
        <v>#NAME?</v>
      </c>
      <c r="N2762">
        <v>2.7589999999999999</v>
      </c>
      <c r="P2762">
        <v>3.329E-2</v>
      </c>
      <c r="R2762">
        <v>9.2822299999999996E-2</v>
      </c>
    </row>
    <row r="2763" spans="6:18" x14ac:dyDescent="0.25">
      <c r="F2763">
        <v>2.76</v>
      </c>
      <c r="H2763">
        <v>3.5392699999999999E-2</v>
      </c>
      <c r="J2763" t="e" cm="1">
        <f t="array" aca="1" ref="J2763" ca="1">-nan(ind)</f>
        <v>#NAME?</v>
      </c>
      <c r="N2763">
        <v>2.76</v>
      </c>
      <c r="P2763">
        <v>3.3269699999999999E-2</v>
      </c>
      <c r="R2763">
        <v>9.2766399999999999E-2</v>
      </c>
    </row>
    <row r="2764" spans="6:18" x14ac:dyDescent="0.25">
      <c r="F2764">
        <v>2.7610000000000001</v>
      </c>
      <c r="H2764">
        <v>3.5371100000000003E-2</v>
      </c>
      <c r="J2764" t="e" cm="1">
        <f t="array" aca="1" ref="J2764" ca="1">-nan(ind)</f>
        <v>#NAME?</v>
      </c>
      <c r="N2764">
        <v>2.7610000000000001</v>
      </c>
      <c r="P2764">
        <v>3.3249300000000002E-2</v>
      </c>
      <c r="R2764">
        <v>9.2710600000000004E-2</v>
      </c>
    </row>
    <row r="2765" spans="6:18" x14ac:dyDescent="0.25">
      <c r="F2765">
        <v>2.762</v>
      </c>
      <c r="H2765">
        <v>3.5349400000000003E-2</v>
      </c>
      <c r="J2765" t="e" cm="1">
        <f t="array" aca="1" ref="J2765" ca="1">-nan(ind)</f>
        <v>#NAME?</v>
      </c>
      <c r="N2765">
        <v>2.762</v>
      </c>
      <c r="P2765">
        <v>3.3229000000000002E-2</v>
      </c>
      <c r="R2765">
        <v>9.2654899999999998E-2</v>
      </c>
    </row>
    <row r="2766" spans="6:18" x14ac:dyDescent="0.25">
      <c r="F2766">
        <v>2.7629999999999999</v>
      </c>
      <c r="H2766">
        <v>3.5327799999999999E-2</v>
      </c>
      <c r="J2766" t="e" cm="1">
        <f t="array" aca="1" ref="J2766" ca="1">-nan(ind)</f>
        <v>#NAME?</v>
      </c>
      <c r="N2766">
        <v>2.7629999999999999</v>
      </c>
      <c r="P2766">
        <v>3.3208700000000001E-2</v>
      </c>
      <c r="R2766">
        <v>9.2599200000000007E-2</v>
      </c>
    </row>
    <row r="2767" spans="6:18" x14ac:dyDescent="0.25">
      <c r="F2767">
        <v>2.7639999999999998</v>
      </c>
      <c r="H2767">
        <v>3.5306200000000003E-2</v>
      </c>
      <c r="J2767" t="e" cm="1">
        <f t="array" aca="1" ref="J2767" ca="1">-nan(ind)</f>
        <v>#NAME?</v>
      </c>
      <c r="N2767">
        <v>2.7639999999999998</v>
      </c>
      <c r="P2767">
        <v>3.3188500000000003E-2</v>
      </c>
      <c r="R2767">
        <v>9.2543500000000001E-2</v>
      </c>
    </row>
    <row r="2768" spans="6:18" x14ac:dyDescent="0.25">
      <c r="F2768">
        <v>2.7650000000000001</v>
      </c>
      <c r="H2768">
        <v>3.5284599999999999E-2</v>
      </c>
      <c r="J2768" t="e" cm="1">
        <f t="array" aca="1" ref="J2768" ca="1">-nan(ind)</f>
        <v>#NAME?</v>
      </c>
      <c r="N2768">
        <v>2.7650000000000001</v>
      </c>
      <c r="P2768">
        <v>3.3168200000000002E-2</v>
      </c>
      <c r="R2768">
        <v>9.2487899999999998E-2</v>
      </c>
    </row>
    <row r="2769" spans="6:18" x14ac:dyDescent="0.25">
      <c r="F2769">
        <v>2.766</v>
      </c>
      <c r="H2769">
        <v>3.5263000000000003E-2</v>
      </c>
      <c r="J2769" t="e" cm="1">
        <f t="array" aca="1" ref="J2769" ca="1">-nan(ind)</f>
        <v>#NAME?</v>
      </c>
      <c r="N2769">
        <v>2.766</v>
      </c>
      <c r="P2769">
        <v>3.3147999999999997E-2</v>
      </c>
      <c r="R2769">
        <v>9.2432299999999995E-2</v>
      </c>
    </row>
    <row r="2770" spans="6:18" x14ac:dyDescent="0.25">
      <c r="F2770">
        <v>2.7669999999999999</v>
      </c>
      <c r="H2770">
        <v>3.5241500000000002E-2</v>
      </c>
      <c r="J2770" t="e" cm="1">
        <f t="array" aca="1" ref="J2770" ca="1">-nan(ind)</f>
        <v>#NAME?</v>
      </c>
      <c r="N2770">
        <v>2.7669999999999999</v>
      </c>
      <c r="P2770">
        <v>3.3127799999999999E-2</v>
      </c>
      <c r="R2770">
        <v>9.2376799999999995E-2</v>
      </c>
    </row>
    <row r="2771" spans="6:18" x14ac:dyDescent="0.25">
      <c r="F2771">
        <v>2.7679999999999998</v>
      </c>
      <c r="H2771">
        <v>3.5220000000000001E-2</v>
      </c>
      <c r="J2771" t="e" cm="1">
        <f t="array" aca="1" ref="J2771" ca="1">-nan(ind)</f>
        <v>#NAME?</v>
      </c>
      <c r="N2771">
        <v>2.7679999999999998</v>
      </c>
      <c r="P2771">
        <v>3.3107600000000001E-2</v>
      </c>
      <c r="R2771">
        <v>9.2321399999999998E-2</v>
      </c>
    </row>
    <row r="2772" spans="6:18" x14ac:dyDescent="0.25">
      <c r="F2772">
        <v>2.7690000000000001</v>
      </c>
      <c r="H2772">
        <v>3.5198500000000001E-2</v>
      </c>
      <c r="J2772" t="e" cm="1">
        <f t="array" aca="1" ref="J2772" ca="1">-nan(ind)</f>
        <v>#NAME?</v>
      </c>
      <c r="N2772">
        <v>2.7690000000000001</v>
      </c>
      <c r="P2772">
        <v>3.3087400000000003E-2</v>
      </c>
      <c r="R2772">
        <v>9.2265899999999998E-2</v>
      </c>
    </row>
    <row r="2773" spans="6:18" x14ac:dyDescent="0.25">
      <c r="F2773">
        <v>2.77</v>
      </c>
      <c r="H2773">
        <v>3.5177E-2</v>
      </c>
      <c r="J2773" t="e" cm="1">
        <f t="array" aca="1" ref="J2773" ca="1">-nan(ind)</f>
        <v>#NAME?</v>
      </c>
      <c r="N2773">
        <v>2.77</v>
      </c>
      <c r="P2773">
        <v>3.3067199999999998E-2</v>
      </c>
      <c r="R2773">
        <v>9.2210600000000004E-2</v>
      </c>
    </row>
    <row r="2774" spans="6:18" x14ac:dyDescent="0.25">
      <c r="F2774">
        <v>2.7709999999999999</v>
      </c>
      <c r="H2774">
        <v>3.5155499999999999E-2</v>
      </c>
      <c r="J2774" t="e" cm="1">
        <f t="array" aca="1" ref="J2774" ca="1">-nan(ind)</f>
        <v>#NAME?</v>
      </c>
      <c r="N2774">
        <v>2.7709999999999999</v>
      </c>
      <c r="P2774">
        <v>3.3047100000000003E-2</v>
      </c>
      <c r="R2774">
        <v>9.2155200000000007E-2</v>
      </c>
    </row>
    <row r="2775" spans="6:18" x14ac:dyDescent="0.25">
      <c r="F2775">
        <v>2.7719999999999998</v>
      </c>
      <c r="H2775">
        <v>3.5134100000000001E-2</v>
      </c>
      <c r="J2775" t="e" cm="1">
        <f t="array" aca="1" ref="J2775" ca="1">-nan(ind)</f>
        <v>#NAME?</v>
      </c>
      <c r="N2775">
        <v>2.7719999999999998</v>
      </c>
      <c r="P2775">
        <v>3.3027000000000001E-2</v>
      </c>
      <c r="R2775">
        <v>9.2100000000000001E-2</v>
      </c>
    </row>
    <row r="2776" spans="6:18" x14ac:dyDescent="0.25">
      <c r="F2776">
        <v>2.7730000000000001</v>
      </c>
      <c r="H2776">
        <v>3.5112600000000001E-2</v>
      </c>
      <c r="J2776" t="e" cm="1">
        <f t="array" aca="1" ref="J2776" ca="1">-nan(ind)</f>
        <v>#NAME?</v>
      </c>
      <c r="N2776">
        <v>2.7730000000000001</v>
      </c>
      <c r="P2776">
        <v>3.3006899999999999E-2</v>
      </c>
      <c r="R2776">
        <v>9.2044699999999993E-2</v>
      </c>
    </row>
    <row r="2777" spans="6:18" x14ac:dyDescent="0.25">
      <c r="F2777">
        <v>2.774</v>
      </c>
      <c r="H2777">
        <v>3.5091200000000003E-2</v>
      </c>
      <c r="J2777" t="e" cm="1">
        <f t="array" aca="1" ref="J2777" ca="1">-nan(ind)</f>
        <v>#NAME?</v>
      </c>
      <c r="N2777">
        <v>2.774</v>
      </c>
      <c r="P2777">
        <v>3.2986799999999997E-2</v>
      </c>
      <c r="R2777">
        <v>9.1989600000000005E-2</v>
      </c>
    </row>
    <row r="2778" spans="6:18" x14ac:dyDescent="0.25">
      <c r="F2778">
        <v>2.7749999999999999</v>
      </c>
      <c r="H2778">
        <v>3.5069799999999998E-2</v>
      </c>
      <c r="J2778" t="e" cm="1">
        <f t="array" aca="1" ref="J2778" ca="1">-nan(ind)</f>
        <v>#NAME?</v>
      </c>
      <c r="N2778">
        <v>2.7749999999999999</v>
      </c>
      <c r="P2778">
        <v>3.2966700000000002E-2</v>
      </c>
      <c r="R2778">
        <v>9.1934399999999999E-2</v>
      </c>
    </row>
    <row r="2779" spans="6:18" x14ac:dyDescent="0.25">
      <c r="F2779">
        <v>2.7759999999999998</v>
      </c>
      <c r="H2779">
        <v>3.50484E-2</v>
      </c>
      <c r="J2779" t="e" cm="1">
        <f t="array" aca="1" ref="J2779" ca="1">-nan(ind)</f>
        <v>#NAME?</v>
      </c>
      <c r="N2779">
        <v>2.7759999999999998</v>
      </c>
      <c r="P2779">
        <v>3.2946599999999999E-2</v>
      </c>
      <c r="R2779">
        <v>9.1879299999999997E-2</v>
      </c>
    </row>
    <row r="2780" spans="6:18" x14ac:dyDescent="0.25">
      <c r="F2780">
        <v>2.7770000000000001</v>
      </c>
      <c r="H2780">
        <v>3.5027099999999999E-2</v>
      </c>
      <c r="J2780" t="e" cm="1">
        <f t="array" aca="1" ref="J2780" ca="1">-nan(ind)</f>
        <v>#NAME?</v>
      </c>
      <c r="N2780">
        <v>2.7770000000000001</v>
      </c>
      <c r="P2780">
        <v>3.29266E-2</v>
      </c>
      <c r="R2780">
        <v>9.1824299999999998E-2</v>
      </c>
    </row>
    <row r="2781" spans="6:18" x14ac:dyDescent="0.25">
      <c r="F2781">
        <v>2.778</v>
      </c>
      <c r="H2781">
        <v>3.5005799999999997E-2</v>
      </c>
      <c r="J2781" t="e" cm="1">
        <f t="array" aca="1" ref="J2781" ca="1">-nan(ind)</f>
        <v>#NAME?</v>
      </c>
      <c r="N2781">
        <v>2.778</v>
      </c>
      <c r="P2781">
        <v>3.2906600000000001E-2</v>
      </c>
      <c r="R2781">
        <v>9.1769299999999998E-2</v>
      </c>
    </row>
    <row r="2782" spans="6:18" x14ac:dyDescent="0.25">
      <c r="F2782">
        <v>2.7789999999999999</v>
      </c>
      <c r="H2782">
        <v>3.4984399999999999E-2</v>
      </c>
      <c r="J2782" t="e" cm="1">
        <f t="array" aca="1" ref="J2782" ca="1">-nan(ind)</f>
        <v>#NAME?</v>
      </c>
      <c r="N2782">
        <v>2.7789999999999999</v>
      </c>
      <c r="P2782">
        <v>3.2886600000000002E-2</v>
      </c>
      <c r="R2782">
        <v>9.1714400000000001E-2</v>
      </c>
    </row>
    <row r="2783" spans="6:18" x14ac:dyDescent="0.25">
      <c r="F2783">
        <v>2.78</v>
      </c>
      <c r="H2783">
        <v>3.4963099999999997E-2</v>
      </c>
      <c r="J2783" t="e" cm="1">
        <f t="array" aca="1" ref="J2783" ca="1">-nan(ind)</f>
        <v>#NAME?</v>
      </c>
      <c r="N2783">
        <v>2.78</v>
      </c>
      <c r="P2783">
        <v>3.2866600000000003E-2</v>
      </c>
      <c r="R2783">
        <v>9.1659500000000005E-2</v>
      </c>
    </row>
    <row r="2784" spans="6:18" x14ac:dyDescent="0.25">
      <c r="F2784">
        <v>2.7810000000000001</v>
      </c>
      <c r="H2784">
        <v>3.4941899999999998E-2</v>
      </c>
      <c r="J2784" t="e" cm="1">
        <f t="array" aca="1" ref="J2784" ca="1">-nan(ind)</f>
        <v>#NAME?</v>
      </c>
      <c r="N2784">
        <v>2.7810000000000001</v>
      </c>
      <c r="P2784">
        <v>3.2846599999999997E-2</v>
      </c>
      <c r="R2784">
        <v>9.1604599999999994E-2</v>
      </c>
    </row>
    <row r="2785" spans="6:18" x14ac:dyDescent="0.25">
      <c r="F2785">
        <v>2.782</v>
      </c>
      <c r="H2785">
        <v>3.4920600000000003E-2</v>
      </c>
      <c r="J2785" t="e" cm="1">
        <f t="array" aca="1" ref="J2785" ca="1">-nan(ind)</f>
        <v>#NAME?</v>
      </c>
      <c r="N2785">
        <v>2.782</v>
      </c>
      <c r="P2785">
        <v>3.28267E-2</v>
      </c>
      <c r="R2785">
        <v>9.1549800000000001E-2</v>
      </c>
    </row>
    <row r="2786" spans="6:18" x14ac:dyDescent="0.25">
      <c r="F2786">
        <v>2.7829999999999999</v>
      </c>
      <c r="H2786">
        <v>3.4899399999999997E-2</v>
      </c>
      <c r="J2786" t="e" cm="1">
        <f t="array" aca="1" ref="J2786" ca="1">-nan(ind)</f>
        <v>#NAME?</v>
      </c>
      <c r="N2786">
        <v>2.7829999999999999</v>
      </c>
      <c r="P2786">
        <v>3.2806799999999997E-2</v>
      </c>
      <c r="R2786">
        <v>9.1495099999999996E-2</v>
      </c>
    </row>
    <row r="2787" spans="6:18" x14ac:dyDescent="0.25">
      <c r="F2787">
        <v>2.7839999999999998</v>
      </c>
      <c r="H2787">
        <v>3.4878100000000002E-2</v>
      </c>
      <c r="J2787" t="e" cm="1">
        <f t="array" aca="1" ref="J2787" ca="1">-nan(ind)</f>
        <v>#NAME?</v>
      </c>
      <c r="N2787">
        <v>2.7839999999999998</v>
      </c>
      <c r="P2787">
        <v>3.2786900000000001E-2</v>
      </c>
      <c r="R2787">
        <v>9.1440400000000005E-2</v>
      </c>
    </row>
    <row r="2788" spans="6:18" x14ac:dyDescent="0.25">
      <c r="F2788">
        <v>2.7850000000000001</v>
      </c>
      <c r="H2788">
        <v>3.4856900000000003E-2</v>
      </c>
      <c r="J2788" t="e" cm="1">
        <f t="array" aca="1" ref="J2788" ca="1">-nan(ind)</f>
        <v>#NAME?</v>
      </c>
      <c r="N2788">
        <v>2.7850000000000001</v>
      </c>
      <c r="P2788">
        <v>3.2766999999999998E-2</v>
      </c>
      <c r="R2788">
        <v>9.13857E-2</v>
      </c>
    </row>
    <row r="2789" spans="6:18" x14ac:dyDescent="0.25">
      <c r="F2789">
        <v>2.786</v>
      </c>
      <c r="H2789">
        <v>3.4835699999999997E-2</v>
      </c>
      <c r="J2789" t="e" cm="1">
        <f t="array" aca="1" ref="J2789" ca="1">-nan(ind)</f>
        <v>#NAME?</v>
      </c>
      <c r="N2789">
        <v>2.786</v>
      </c>
      <c r="P2789">
        <v>3.2747100000000001E-2</v>
      </c>
      <c r="R2789">
        <v>9.1331099999999998E-2</v>
      </c>
    </row>
    <row r="2790" spans="6:18" x14ac:dyDescent="0.25">
      <c r="F2790">
        <v>2.7869999999999999</v>
      </c>
      <c r="H2790">
        <v>3.4814600000000001E-2</v>
      </c>
      <c r="J2790" t="e" cm="1">
        <f t="array" aca="1" ref="J2790" ca="1">-nan(ind)</f>
        <v>#NAME?</v>
      </c>
      <c r="N2790">
        <v>2.7869999999999999</v>
      </c>
      <c r="P2790">
        <v>3.2727199999999998E-2</v>
      </c>
      <c r="R2790">
        <v>9.1276599999999999E-2</v>
      </c>
    </row>
    <row r="2791" spans="6:18" x14ac:dyDescent="0.25">
      <c r="F2791">
        <v>2.7879999999999998</v>
      </c>
      <c r="H2791">
        <v>3.4793400000000002E-2</v>
      </c>
      <c r="J2791" t="e" cm="1">
        <f t="array" aca="1" ref="J2791" ca="1">-nan(ind)</f>
        <v>#NAME?</v>
      </c>
      <c r="N2791">
        <v>2.7879999999999998</v>
      </c>
      <c r="P2791">
        <v>3.2707399999999998E-2</v>
      </c>
      <c r="R2791">
        <v>9.1221999999999998E-2</v>
      </c>
    </row>
    <row r="2792" spans="6:18" x14ac:dyDescent="0.25">
      <c r="F2792">
        <v>2.7890000000000001</v>
      </c>
      <c r="H2792">
        <v>3.4772299999999999E-2</v>
      </c>
      <c r="J2792" t="e" cm="1">
        <f t="array" aca="1" ref="J2792" ca="1">-nan(ind)</f>
        <v>#NAME?</v>
      </c>
      <c r="N2792">
        <v>2.7890000000000001</v>
      </c>
      <c r="P2792">
        <v>3.2687500000000001E-2</v>
      </c>
      <c r="R2792">
        <v>9.1167600000000001E-2</v>
      </c>
    </row>
    <row r="2793" spans="6:18" x14ac:dyDescent="0.25">
      <c r="F2793">
        <v>2.79</v>
      </c>
      <c r="H2793">
        <v>3.4751200000000003E-2</v>
      </c>
      <c r="J2793" t="e" cm="1">
        <f t="array" aca="1" ref="J2793" ca="1">-nan(ind)</f>
        <v>#NAME?</v>
      </c>
      <c r="N2793">
        <v>2.79</v>
      </c>
      <c r="P2793">
        <v>3.2667700000000001E-2</v>
      </c>
      <c r="R2793">
        <v>9.1113100000000002E-2</v>
      </c>
    </row>
    <row r="2794" spans="6:18" x14ac:dyDescent="0.25">
      <c r="F2794">
        <v>2.7909999999999999</v>
      </c>
      <c r="H2794">
        <v>3.47301E-2</v>
      </c>
      <c r="J2794" t="e" cm="1">
        <f t="array" aca="1" ref="J2794" ca="1">-nan(ind)</f>
        <v>#NAME?</v>
      </c>
      <c r="N2794">
        <v>2.7909999999999999</v>
      </c>
      <c r="P2794">
        <v>3.2647900000000001E-2</v>
      </c>
      <c r="R2794">
        <v>9.1058799999999995E-2</v>
      </c>
    </row>
    <row r="2795" spans="6:18" x14ac:dyDescent="0.25">
      <c r="F2795">
        <v>2.7919999999999998</v>
      </c>
      <c r="H2795">
        <v>3.4708999999999997E-2</v>
      </c>
      <c r="J2795" t="e" cm="1">
        <f t="array" aca="1" ref="J2795" ca="1">-nan(ind)</f>
        <v>#NAME?</v>
      </c>
      <c r="N2795">
        <v>2.7919999999999998</v>
      </c>
      <c r="P2795">
        <v>3.2628200000000003E-2</v>
      </c>
      <c r="R2795">
        <v>9.1004399999999999E-2</v>
      </c>
    </row>
    <row r="2796" spans="6:18" x14ac:dyDescent="0.25">
      <c r="F2796">
        <v>2.7930000000000001</v>
      </c>
      <c r="H2796">
        <v>3.4687999999999997E-2</v>
      </c>
      <c r="J2796" t="e" cm="1">
        <f t="array" aca="1" ref="J2796" ca="1">-nan(ind)</f>
        <v>#NAME?</v>
      </c>
      <c r="N2796">
        <v>2.7930000000000001</v>
      </c>
      <c r="P2796">
        <v>3.2608400000000003E-2</v>
      </c>
      <c r="R2796">
        <v>9.0950199999999995E-2</v>
      </c>
    </row>
    <row r="2797" spans="6:18" x14ac:dyDescent="0.25">
      <c r="F2797">
        <v>2.794</v>
      </c>
      <c r="H2797">
        <v>3.46669E-2</v>
      </c>
      <c r="J2797" t="e" cm="1">
        <f t="array" aca="1" ref="J2797" ca="1">-nan(ind)</f>
        <v>#NAME?</v>
      </c>
      <c r="N2797">
        <v>2.794</v>
      </c>
      <c r="P2797">
        <v>3.2588699999999998E-2</v>
      </c>
      <c r="R2797">
        <v>9.0895900000000002E-2</v>
      </c>
    </row>
    <row r="2798" spans="6:18" x14ac:dyDescent="0.25">
      <c r="F2798">
        <v>2.7949999999999999</v>
      </c>
      <c r="H2798">
        <v>3.46459E-2</v>
      </c>
      <c r="J2798" t="e" cm="1">
        <f t="array" aca="1" ref="J2798" ca="1">-nan(ind)</f>
        <v>#NAME?</v>
      </c>
      <c r="N2798">
        <v>2.7949999999999999</v>
      </c>
      <c r="P2798">
        <v>3.2569000000000001E-2</v>
      </c>
      <c r="R2798">
        <v>9.0841699999999997E-2</v>
      </c>
    </row>
    <row r="2799" spans="6:18" x14ac:dyDescent="0.25">
      <c r="F2799">
        <v>2.7959999999999998</v>
      </c>
      <c r="H2799">
        <v>3.46249E-2</v>
      </c>
      <c r="J2799" t="e" cm="1">
        <f t="array" aca="1" ref="J2799" ca="1">-nan(ind)</f>
        <v>#NAME?</v>
      </c>
      <c r="N2799">
        <v>2.7959999999999998</v>
      </c>
      <c r="P2799">
        <v>3.2549300000000003E-2</v>
      </c>
      <c r="R2799">
        <v>9.0787599999999996E-2</v>
      </c>
    </row>
    <row r="2800" spans="6:18" x14ac:dyDescent="0.25">
      <c r="F2800">
        <v>2.7970000000000002</v>
      </c>
      <c r="H2800">
        <v>3.46039E-2</v>
      </c>
      <c r="J2800" t="e" cm="1">
        <f t="array" aca="1" ref="J2800" ca="1">-nan(ind)</f>
        <v>#NAME?</v>
      </c>
      <c r="N2800">
        <v>2.7970000000000002</v>
      </c>
      <c r="P2800">
        <v>3.2529599999999999E-2</v>
      </c>
      <c r="R2800">
        <v>9.0733499999999995E-2</v>
      </c>
    </row>
    <row r="2801" spans="6:18" x14ac:dyDescent="0.25">
      <c r="F2801">
        <v>2.798</v>
      </c>
      <c r="H2801">
        <v>3.4583000000000003E-2</v>
      </c>
      <c r="J2801" t="e" cm="1">
        <f t="array" aca="1" ref="J2801" ca="1">-nan(ind)</f>
        <v>#NAME?</v>
      </c>
      <c r="N2801">
        <v>2.798</v>
      </c>
      <c r="P2801">
        <v>3.2509900000000001E-2</v>
      </c>
      <c r="R2801">
        <v>9.0679499999999996E-2</v>
      </c>
    </row>
    <row r="2802" spans="6:18" x14ac:dyDescent="0.25">
      <c r="F2802">
        <v>2.7989999999999999</v>
      </c>
      <c r="H2802">
        <v>3.4562000000000002E-2</v>
      </c>
      <c r="J2802" t="e" cm="1">
        <f t="array" aca="1" ref="J2802" ca="1">-nan(ind)</f>
        <v>#NAME?</v>
      </c>
      <c r="N2802">
        <v>2.7989999999999999</v>
      </c>
      <c r="P2802">
        <v>3.2490199999999997E-2</v>
      </c>
      <c r="R2802">
        <v>9.0625499999999998E-2</v>
      </c>
    </row>
    <row r="2803" spans="6:18" x14ac:dyDescent="0.25">
      <c r="F2803">
        <v>2.8</v>
      </c>
      <c r="H2803">
        <v>3.4541099999999998E-2</v>
      </c>
      <c r="J2803" t="e" cm="1">
        <f t="array" aca="1" ref="J2803" ca="1">-nan(ind)</f>
        <v>#NAME?</v>
      </c>
      <c r="N2803">
        <v>2.8</v>
      </c>
      <c r="P2803">
        <v>3.2470600000000002E-2</v>
      </c>
      <c r="R2803">
        <v>9.0571499999999999E-2</v>
      </c>
    </row>
    <row r="2804" spans="6:18" x14ac:dyDescent="0.25">
      <c r="F2804">
        <v>2.8010000000000002</v>
      </c>
      <c r="H2804">
        <v>3.4520200000000001E-2</v>
      </c>
      <c r="J2804" t="e" cm="1">
        <f t="array" aca="1" ref="J2804" ca="1">-nan(ind)</f>
        <v>#NAME?</v>
      </c>
      <c r="N2804">
        <v>2.8010000000000002</v>
      </c>
      <c r="P2804">
        <v>3.2451000000000001E-2</v>
      </c>
      <c r="R2804">
        <v>9.0517600000000004E-2</v>
      </c>
    </row>
    <row r="2805" spans="6:18" x14ac:dyDescent="0.25">
      <c r="F2805">
        <v>2.802</v>
      </c>
      <c r="H2805">
        <v>3.4499299999999997E-2</v>
      </c>
      <c r="J2805" t="e" cm="1">
        <f t="array" aca="1" ref="J2805" ca="1">-nan(ind)</f>
        <v>#NAME?</v>
      </c>
      <c r="N2805">
        <v>2.802</v>
      </c>
      <c r="P2805">
        <v>3.2431399999999999E-2</v>
      </c>
      <c r="R2805">
        <v>9.0463699999999994E-2</v>
      </c>
    </row>
    <row r="2806" spans="6:18" x14ac:dyDescent="0.25">
      <c r="F2806">
        <v>2.8029999999999999</v>
      </c>
      <c r="H2806">
        <v>3.4478399999999999E-2</v>
      </c>
      <c r="J2806" t="e" cm="1">
        <f t="array" aca="1" ref="J2806" ca="1">-nan(ind)</f>
        <v>#NAME?</v>
      </c>
      <c r="N2806">
        <v>2.8029999999999999</v>
      </c>
      <c r="P2806">
        <v>3.2411799999999998E-2</v>
      </c>
      <c r="R2806">
        <v>9.0409900000000001E-2</v>
      </c>
    </row>
    <row r="2807" spans="6:18" x14ac:dyDescent="0.25">
      <c r="F2807">
        <v>2.8039999999999998</v>
      </c>
      <c r="H2807">
        <v>3.4457599999999998E-2</v>
      </c>
      <c r="J2807" t="e" cm="1">
        <f t="array" aca="1" ref="J2807" ca="1">-nan(ind)</f>
        <v>#NAME?</v>
      </c>
      <c r="N2807">
        <v>2.8039999999999998</v>
      </c>
      <c r="P2807">
        <v>3.2392200000000003E-2</v>
      </c>
      <c r="R2807">
        <v>9.0356099999999995E-2</v>
      </c>
    </row>
    <row r="2808" spans="6:18" x14ac:dyDescent="0.25">
      <c r="F2808">
        <v>2.8050000000000002</v>
      </c>
      <c r="H2808">
        <v>3.4436700000000001E-2</v>
      </c>
      <c r="J2808" t="e" cm="1">
        <f t="array" aca="1" ref="J2808" ca="1">-nan(ind)</f>
        <v>#NAME?</v>
      </c>
      <c r="N2808">
        <v>2.8050000000000002</v>
      </c>
      <c r="P2808">
        <v>3.2372699999999997E-2</v>
      </c>
      <c r="R2808">
        <v>9.0302400000000005E-2</v>
      </c>
    </row>
    <row r="2809" spans="6:18" x14ac:dyDescent="0.25">
      <c r="F2809">
        <v>2.806</v>
      </c>
      <c r="H2809">
        <v>3.4415899999999999E-2</v>
      </c>
      <c r="J2809" t="e" cm="1">
        <f t="array" aca="1" ref="J2809" ca="1">-nan(ind)</f>
        <v>#NAME?</v>
      </c>
      <c r="N2809">
        <v>2.806</v>
      </c>
      <c r="P2809">
        <v>3.2353199999999999E-2</v>
      </c>
      <c r="R2809">
        <v>9.0248700000000001E-2</v>
      </c>
    </row>
    <row r="2810" spans="6:18" x14ac:dyDescent="0.25">
      <c r="F2810">
        <v>2.8069999999999999</v>
      </c>
      <c r="H2810">
        <v>3.4395099999999998E-2</v>
      </c>
      <c r="J2810" t="e" cm="1">
        <f t="array" aca="1" ref="J2810" ca="1">-nan(ind)</f>
        <v>#NAME?</v>
      </c>
      <c r="N2810">
        <v>2.8069999999999999</v>
      </c>
      <c r="P2810">
        <v>3.23337E-2</v>
      </c>
      <c r="R2810">
        <v>9.01951E-2</v>
      </c>
    </row>
    <row r="2811" spans="6:18" x14ac:dyDescent="0.25">
      <c r="F2811">
        <v>2.8079999999999998</v>
      </c>
      <c r="H2811">
        <v>3.4374300000000003E-2</v>
      </c>
      <c r="J2811" t="e" cm="1">
        <f t="array" aca="1" ref="J2811" ca="1">-nan(ind)</f>
        <v>#NAME?</v>
      </c>
      <c r="N2811">
        <v>2.8079999999999998</v>
      </c>
      <c r="P2811">
        <v>3.2314200000000001E-2</v>
      </c>
      <c r="R2811">
        <v>9.0141499999999999E-2</v>
      </c>
    </row>
    <row r="2812" spans="6:18" x14ac:dyDescent="0.25">
      <c r="F2812">
        <v>2.8090000000000002</v>
      </c>
      <c r="H2812">
        <v>3.4353599999999998E-2</v>
      </c>
      <c r="J2812" t="e" cm="1">
        <f t="array" aca="1" ref="J2812" ca="1">-nan(ind)</f>
        <v>#NAME?</v>
      </c>
      <c r="N2812">
        <v>2.8090000000000002</v>
      </c>
      <c r="P2812">
        <v>3.2294700000000003E-2</v>
      </c>
      <c r="R2812">
        <v>9.0088000000000001E-2</v>
      </c>
    </row>
    <row r="2813" spans="6:18" x14ac:dyDescent="0.25">
      <c r="F2813">
        <v>2.81</v>
      </c>
      <c r="H2813">
        <v>3.4332799999999997E-2</v>
      </c>
      <c r="J2813" t="e" cm="1">
        <f t="array" aca="1" ref="J2813" ca="1">-nan(ind)</f>
        <v>#NAME?</v>
      </c>
      <c r="N2813">
        <v>2.81</v>
      </c>
      <c r="P2813">
        <v>3.2275199999999997E-2</v>
      </c>
      <c r="R2813">
        <v>9.0034500000000003E-2</v>
      </c>
    </row>
    <row r="2814" spans="6:18" x14ac:dyDescent="0.25">
      <c r="F2814">
        <v>2.8109999999999999</v>
      </c>
      <c r="H2814">
        <v>3.4312099999999998E-2</v>
      </c>
      <c r="J2814" t="e" cm="1">
        <f t="array" aca="1" ref="J2814" ca="1">-nan(ind)</f>
        <v>#NAME?</v>
      </c>
      <c r="N2814">
        <v>2.8109999999999999</v>
      </c>
      <c r="P2814">
        <v>3.2255800000000001E-2</v>
      </c>
      <c r="R2814">
        <v>8.9981099999999994E-2</v>
      </c>
    </row>
    <row r="2815" spans="6:18" x14ac:dyDescent="0.25">
      <c r="F2815">
        <v>2.8119999999999998</v>
      </c>
      <c r="H2815">
        <v>3.42914E-2</v>
      </c>
      <c r="J2815" t="e" cm="1">
        <f t="array" aca="1" ref="J2815" ca="1">-nan(ind)</f>
        <v>#NAME?</v>
      </c>
      <c r="N2815">
        <v>2.8119999999999998</v>
      </c>
      <c r="P2815">
        <v>3.2236300000000002E-2</v>
      </c>
      <c r="R2815">
        <v>8.9927599999999996E-2</v>
      </c>
    </row>
    <row r="2816" spans="6:18" x14ac:dyDescent="0.25">
      <c r="F2816">
        <v>2.8130000000000002</v>
      </c>
      <c r="H2816">
        <v>3.4270700000000001E-2</v>
      </c>
      <c r="J2816" t="e" cm="1">
        <f t="array" aca="1" ref="J2816" ca="1">-nan(ind)</f>
        <v>#NAME?</v>
      </c>
      <c r="N2816">
        <v>2.8130000000000002</v>
      </c>
      <c r="P2816">
        <v>3.22169E-2</v>
      </c>
      <c r="R2816">
        <v>8.9874300000000004E-2</v>
      </c>
    </row>
    <row r="2817" spans="6:18" x14ac:dyDescent="0.25">
      <c r="F2817">
        <v>2.8140000000000001</v>
      </c>
      <c r="H2817">
        <v>3.4250000000000003E-2</v>
      </c>
      <c r="J2817" t="e" cm="1">
        <f t="array" aca="1" ref="J2817" ca="1">-nan(ind)</f>
        <v>#NAME?</v>
      </c>
      <c r="N2817">
        <v>2.8140000000000001</v>
      </c>
      <c r="P2817">
        <v>3.2197499999999997E-2</v>
      </c>
      <c r="R2817">
        <v>8.9820999999999998E-2</v>
      </c>
    </row>
    <row r="2818" spans="6:18" x14ac:dyDescent="0.25">
      <c r="F2818">
        <v>2.8149999999999999</v>
      </c>
      <c r="H2818">
        <v>3.42294E-2</v>
      </c>
      <c r="J2818" t="e" cm="1">
        <f t="array" aca="1" ref="J2818" ca="1">-nan(ind)</f>
        <v>#NAME?</v>
      </c>
      <c r="N2818">
        <v>2.8149999999999999</v>
      </c>
      <c r="P2818">
        <v>3.2178199999999997E-2</v>
      </c>
      <c r="R2818">
        <v>8.9767700000000006E-2</v>
      </c>
    </row>
    <row r="2819" spans="6:18" x14ac:dyDescent="0.25">
      <c r="F2819">
        <v>2.8159999999999998</v>
      </c>
      <c r="H2819">
        <v>3.4208799999999998E-2</v>
      </c>
      <c r="J2819" t="e" cm="1">
        <f t="array" aca="1" ref="J2819" ca="1">-nan(ind)</f>
        <v>#NAME?</v>
      </c>
      <c r="N2819">
        <v>2.8159999999999998</v>
      </c>
      <c r="P2819">
        <v>3.2158800000000001E-2</v>
      </c>
      <c r="R2819">
        <v>8.9714500000000003E-2</v>
      </c>
    </row>
    <row r="2820" spans="6:18" x14ac:dyDescent="0.25">
      <c r="F2820">
        <v>2.8170000000000002</v>
      </c>
      <c r="H2820">
        <v>3.4188099999999999E-2</v>
      </c>
      <c r="J2820" t="e" cm="1">
        <f t="array" aca="1" ref="J2820" ca="1">-nan(ind)</f>
        <v>#NAME?</v>
      </c>
      <c r="N2820">
        <v>2.8170000000000002</v>
      </c>
      <c r="P2820">
        <v>3.2139399999999999E-2</v>
      </c>
      <c r="R2820">
        <v>8.9661299999999999E-2</v>
      </c>
    </row>
    <row r="2821" spans="6:18" x14ac:dyDescent="0.25">
      <c r="F2821">
        <v>2.8180000000000001</v>
      </c>
      <c r="H2821">
        <v>3.4167500000000003E-2</v>
      </c>
      <c r="J2821" t="e" cm="1">
        <f t="array" aca="1" ref="J2821" ca="1">-nan(ind)</f>
        <v>#NAME?</v>
      </c>
      <c r="N2821">
        <v>2.8180000000000001</v>
      </c>
      <c r="P2821">
        <v>3.2120099999999999E-2</v>
      </c>
      <c r="R2821">
        <v>8.9608199999999999E-2</v>
      </c>
    </row>
    <row r="2822" spans="6:18" x14ac:dyDescent="0.25">
      <c r="F2822">
        <v>2.819</v>
      </c>
      <c r="H2822">
        <v>3.4146999999999997E-2</v>
      </c>
      <c r="J2822" t="e" cm="1">
        <f t="array" aca="1" ref="J2822" ca="1">-nan(ind)</f>
        <v>#NAME?</v>
      </c>
      <c r="N2822">
        <v>2.819</v>
      </c>
      <c r="P2822">
        <v>3.2100799999999999E-2</v>
      </c>
      <c r="R2822">
        <v>8.9555099999999999E-2</v>
      </c>
    </row>
    <row r="2823" spans="6:18" x14ac:dyDescent="0.25">
      <c r="F2823">
        <v>2.82</v>
      </c>
      <c r="H2823">
        <v>3.4126400000000001E-2</v>
      </c>
      <c r="J2823" t="e" cm="1">
        <f t="array" aca="1" ref="J2823" ca="1">-nan(ind)</f>
        <v>#NAME?</v>
      </c>
      <c r="N2823">
        <v>2.82</v>
      </c>
      <c r="P2823">
        <v>3.2081499999999999E-2</v>
      </c>
      <c r="R2823">
        <v>8.9502100000000001E-2</v>
      </c>
    </row>
    <row r="2824" spans="6:18" x14ac:dyDescent="0.25">
      <c r="F2824">
        <v>2.8210000000000002</v>
      </c>
      <c r="H2824">
        <v>3.4105900000000001E-2</v>
      </c>
      <c r="J2824" t="e" cm="1">
        <f t="array" aca="1" ref="J2824" ca="1">-nan(ind)</f>
        <v>#NAME?</v>
      </c>
      <c r="N2824">
        <v>2.8210000000000002</v>
      </c>
      <c r="P2824">
        <v>3.2062199999999999E-2</v>
      </c>
      <c r="R2824">
        <v>8.9449100000000004E-2</v>
      </c>
    </row>
    <row r="2825" spans="6:18" x14ac:dyDescent="0.25">
      <c r="F2825">
        <v>2.8220000000000001</v>
      </c>
      <c r="H2825">
        <v>3.4085299999999999E-2</v>
      </c>
      <c r="J2825" t="e" cm="1">
        <f t="array" aca="1" ref="J2825" ca="1">-nan(ind)</f>
        <v>#NAME?</v>
      </c>
      <c r="N2825">
        <v>2.8220000000000001</v>
      </c>
      <c r="P2825">
        <v>3.2043000000000002E-2</v>
      </c>
      <c r="R2825">
        <v>8.9396100000000006E-2</v>
      </c>
    </row>
    <row r="2826" spans="6:18" x14ac:dyDescent="0.25">
      <c r="F2826">
        <v>2.823</v>
      </c>
      <c r="H2826">
        <v>3.4064799999999999E-2</v>
      </c>
      <c r="J2826" t="e" cm="1">
        <f t="array" aca="1" ref="J2826" ca="1">-nan(ind)</f>
        <v>#NAME?</v>
      </c>
      <c r="N2826">
        <v>2.823</v>
      </c>
      <c r="P2826">
        <v>3.2023700000000002E-2</v>
      </c>
      <c r="R2826">
        <v>8.9343199999999998E-2</v>
      </c>
    </row>
    <row r="2827" spans="6:18" x14ac:dyDescent="0.25">
      <c r="F2827">
        <v>2.8239999999999998</v>
      </c>
      <c r="H2827">
        <v>3.40443E-2</v>
      </c>
      <c r="J2827" t="e" cm="1">
        <f t="array" aca="1" ref="J2827" ca="1">-nan(ind)</f>
        <v>#NAME?</v>
      </c>
      <c r="N2827">
        <v>2.8239999999999998</v>
      </c>
      <c r="P2827">
        <v>3.2004499999999998E-2</v>
      </c>
      <c r="R2827">
        <v>8.9290400000000006E-2</v>
      </c>
    </row>
    <row r="2828" spans="6:18" x14ac:dyDescent="0.25">
      <c r="F2828">
        <v>2.8250000000000002</v>
      </c>
      <c r="H2828">
        <v>3.4023900000000003E-2</v>
      </c>
      <c r="J2828" t="e" cm="1">
        <f t="array" aca="1" ref="J2828" ca="1">-nan(ind)</f>
        <v>#NAME?</v>
      </c>
      <c r="N2828">
        <v>2.8250000000000002</v>
      </c>
      <c r="P2828">
        <v>3.1985300000000001E-2</v>
      </c>
      <c r="R2828">
        <v>8.92376E-2</v>
      </c>
    </row>
    <row r="2829" spans="6:18" x14ac:dyDescent="0.25">
      <c r="F2829">
        <v>2.8260000000000001</v>
      </c>
      <c r="H2829">
        <v>3.4003400000000003E-2</v>
      </c>
      <c r="J2829" t="e" cm="1">
        <f t="array" aca="1" ref="J2829" ca="1">-nan(ind)</f>
        <v>#NAME?</v>
      </c>
      <c r="N2829">
        <v>2.8260000000000001</v>
      </c>
      <c r="P2829">
        <v>3.1966099999999997E-2</v>
      </c>
      <c r="R2829">
        <v>8.9184799999999995E-2</v>
      </c>
    </row>
    <row r="2830" spans="6:18" x14ac:dyDescent="0.25">
      <c r="F2830">
        <v>2.827</v>
      </c>
      <c r="H2830">
        <v>3.3982999999999999E-2</v>
      </c>
      <c r="J2830" t="e" cm="1">
        <f t="array" aca="1" ref="J2830" ca="1">-nan(ind)</f>
        <v>#NAME?</v>
      </c>
      <c r="N2830">
        <v>2.827</v>
      </c>
      <c r="P2830">
        <v>3.19469E-2</v>
      </c>
      <c r="R2830">
        <v>8.9132100000000006E-2</v>
      </c>
    </row>
    <row r="2831" spans="6:18" x14ac:dyDescent="0.25">
      <c r="F2831">
        <v>2.8279999999999998</v>
      </c>
      <c r="H2831">
        <v>3.39625E-2</v>
      </c>
      <c r="J2831" t="e" cm="1">
        <f t="array" aca="1" ref="J2831" ca="1">-nan(ind)</f>
        <v>#NAME?</v>
      </c>
      <c r="N2831">
        <v>2.8279999999999998</v>
      </c>
      <c r="P2831">
        <v>3.1927799999999999E-2</v>
      </c>
      <c r="R2831">
        <v>8.9079400000000003E-2</v>
      </c>
    </row>
    <row r="2832" spans="6:18" x14ac:dyDescent="0.25">
      <c r="F2832">
        <v>2.8290000000000002</v>
      </c>
      <c r="H2832">
        <v>3.3942100000000003E-2</v>
      </c>
      <c r="J2832" t="e" cm="1">
        <f t="array" aca="1" ref="J2832" ca="1">-nan(ind)</f>
        <v>#NAME?</v>
      </c>
      <c r="N2832">
        <v>2.8290000000000002</v>
      </c>
      <c r="P2832">
        <v>3.1908600000000002E-2</v>
      </c>
      <c r="R2832">
        <v>8.9026800000000003E-2</v>
      </c>
    </row>
    <row r="2833" spans="6:18" x14ac:dyDescent="0.25">
      <c r="F2833">
        <v>2.83</v>
      </c>
      <c r="H2833">
        <v>3.3921800000000002E-2</v>
      </c>
      <c r="J2833" t="e" cm="1">
        <f t="array" aca="1" ref="J2833" ca="1">-nan(ind)</f>
        <v>#NAME?</v>
      </c>
      <c r="N2833">
        <v>2.83</v>
      </c>
      <c r="P2833">
        <v>3.1889500000000001E-2</v>
      </c>
      <c r="R2833">
        <v>8.8974200000000003E-2</v>
      </c>
    </row>
    <row r="2834" spans="6:18" x14ac:dyDescent="0.25">
      <c r="F2834">
        <v>2.831</v>
      </c>
      <c r="H2834">
        <v>3.3901399999999998E-2</v>
      </c>
      <c r="J2834" t="e" cm="1">
        <f t="array" aca="1" ref="J2834" ca="1">-nan(ind)</f>
        <v>#NAME?</v>
      </c>
      <c r="N2834">
        <v>2.831</v>
      </c>
      <c r="P2834">
        <v>3.18704E-2</v>
      </c>
      <c r="R2834">
        <v>8.8921700000000006E-2</v>
      </c>
    </row>
    <row r="2835" spans="6:18" x14ac:dyDescent="0.25">
      <c r="F2835">
        <v>2.8319999999999999</v>
      </c>
      <c r="H2835">
        <v>3.3881000000000001E-2</v>
      </c>
      <c r="J2835" t="e" cm="1">
        <f t="array" aca="1" ref="J2835" ca="1">-nan(ind)</f>
        <v>#NAME?</v>
      </c>
      <c r="N2835">
        <v>2.8319999999999999</v>
      </c>
      <c r="P2835">
        <v>3.1851299999999999E-2</v>
      </c>
      <c r="R2835">
        <v>8.8869199999999995E-2</v>
      </c>
    </row>
    <row r="2836" spans="6:18" x14ac:dyDescent="0.25">
      <c r="F2836">
        <v>2.8330000000000002</v>
      </c>
      <c r="H2836">
        <v>3.3860700000000001E-2</v>
      </c>
      <c r="J2836" t="e" cm="1">
        <f t="array" aca="1" ref="J2836" ca="1">-nan(ind)</f>
        <v>#NAME?</v>
      </c>
      <c r="N2836">
        <v>2.8330000000000002</v>
      </c>
      <c r="P2836">
        <v>3.1832199999999998E-2</v>
      </c>
      <c r="R2836">
        <v>8.8816699999999998E-2</v>
      </c>
    </row>
    <row r="2837" spans="6:18" x14ac:dyDescent="0.25">
      <c r="F2837">
        <v>2.8340000000000001</v>
      </c>
      <c r="H2837">
        <v>3.38404E-2</v>
      </c>
      <c r="J2837" t="e" cm="1">
        <f t="array" aca="1" ref="J2837" ca="1">-nan(ind)</f>
        <v>#NAME?</v>
      </c>
      <c r="N2837">
        <v>2.8340000000000001</v>
      </c>
      <c r="P2837">
        <v>3.18132E-2</v>
      </c>
      <c r="R2837">
        <v>8.8764300000000004E-2</v>
      </c>
    </row>
    <row r="2838" spans="6:18" x14ac:dyDescent="0.25">
      <c r="F2838">
        <v>2.835</v>
      </c>
      <c r="H2838">
        <v>3.3820099999999999E-2</v>
      </c>
      <c r="J2838" t="e" cm="1">
        <f t="array" aca="1" ref="J2838" ca="1">-nan(ind)</f>
        <v>#NAME?</v>
      </c>
      <c r="N2838">
        <v>2.835</v>
      </c>
      <c r="P2838">
        <v>3.1794099999999999E-2</v>
      </c>
      <c r="R2838">
        <v>8.8711899999999996E-2</v>
      </c>
    </row>
    <row r="2839" spans="6:18" x14ac:dyDescent="0.25">
      <c r="F2839">
        <v>2.8359999999999999</v>
      </c>
      <c r="H2839">
        <v>3.3799799999999998E-2</v>
      </c>
      <c r="J2839" t="e" cm="1">
        <f t="array" aca="1" ref="J2839" ca="1">-nan(ind)</f>
        <v>#NAME?</v>
      </c>
      <c r="N2839">
        <v>2.8359999999999999</v>
      </c>
      <c r="P2839">
        <v>3.1775100000000001E-2</v>
      </c>
      <c r="R2839">
        <v>8.8659600000000005E-2</v>
      </c>
    </row>
    <row r="2840" spans="6:18" x14ac:dyDescent="0.25">
      <c r="F2840">
        <v>2.8370000000000002</v>
      </c>
      <c r="H2840">
        <v>3.37796E-2</v>
      </c>
      <c r="J2840" t="e" cm="1">
        <f t="array" aca="1" ref="J2840" ca="1">-nan(ind)</f>
        <v>#NAME?</v>
      </c>
      <c r="N2840">
        <v>2.8370000000000002</v>
      </c>
      <c r="P2840">
        <v>3.1756100000000002E-2</v>
      </c>
      <c r="R2840">
        <v>8.8607400000000003E-2</v>
      </c>
    </row>
    <row r="2841" spans="6:18" x14ac:dyDescent="0.25">
      <c r="F2841">
        <v>2.8380000000000001</v>
      </c>
      <c r="H2841">
        <v>3.3759299999999999E-2</v>
      </c>
      <c r="J2841" t="e" cm="1">
        <f t="array" aca="1" ref="J2841" ca="1">-nan(ind)</f>
        <v>#NAME?</v>
      </c>
      <c r="N2841">
        <v>2.8380000000000001</v>
      </c>
      <c r="P2841">
        <v>3.1737099999999997E-2</v>
      </c>
      <c r="R2841">
        <v>8.8555099999999998E-2</v>
      </c>
    </row>
    <row r="2842" spans="6:18" x14ac:dyDescent="0.25">
      <c r="F2842">
        <v>2.839</v>
      </c>
      <c r="H2842">
        <v>3.3739100000000001E-2</v>
      </c>
      <c r="J2842" t="e" cm="1">
        <f t="array" aca="1" ref="J2842" ca="1">-nan(ind)</f>
        <v>#NAME?</v>
      </c>
      <c r="N2842">
        <v>2.839</v>
      </c>
      <c r="P2842">
        <v>3.1718099999999999E-2</v>
      </c>
      <c r="R2842">
        <v>8.8502899999999995E-2</v>
      </c>
    </row>
    <row r="2843" spans="6:18" x14ac:dyDescent="0.25">
      <c r="F2843">
        <v>2.84</v>
      </c>
      <c r="H2843">
        <v>3.3718900000000003E-2</v>
      </c>
      <c r="J2843" t="e" cm="1">
        <f t="array" aca="1" ref="J2843" ca="1">-nan(ind)</f>
        <v>#NAME?</v>
      </c>
      <c r="N2843">
        <v>2.84</v>
      </c>
      <c r="P2843">
        <v>3.1699199999999997E-2</v>
      </c>
      <c r="R2843">
        <v>8.8450799999999996E-2</v>
      </c>
    </row>
    <row r="2844" spans="6:18" x14ac:dyDescent="0.25">
      <c r="F2844">
        <v>2.8410000000000002</v>
      </c>
      <c r="H2844">
        <v>3.3698699999999998E-2</v>
      </c>
      <c r="J2844" t="e" cm="1">
        <f t="array" aca="1" ref="J2844" ca="1">-nan(ind)</f>
        <v>#NAME?</v>
      </c>
      <c r="N2844">
        <v>2.8410000000000002</v>
      </c>
      <c r="P2844">
        <v>3.1680199999999999E-2</v>
      </c>
      <c r="R2844">
        <v>8.8398699999999997E-2</v>
      </c>
    </row>
    <row r="2845" spans="6:18" x14ac:dyDescent="0.25">
      <c r="F2845">
        <v>2.8420000000000001</v>
      </c>
      <c r="H2845">
        <v>3.36785E-2</v>
      </c>
      <c r="J2845" t="e" cm="1">
        <f t="array" aca="1" ref="J2845" ca="1">-nan(ind)</f>
        <v>#NAME?</v>
      </c>
      <c r="N2845">
        <v>2.8420000000000001</v>
      </c>
      <c r="P2845">
        <v>3.1661300000000003E-2</v>
      </c>
      <c r="R2845">
        <v>8.83467E-2</v>
      </c>
    </row>
    <row r="2846" spans="6:18" x14ac:dyDescent="0.25">
      <c r="F2846">
        <v>2.843</v>
      </c>
      <c r="H2846">
        <v>3.3658399999999998E-2</v>
      </c>
      <c r="J2846" t="e" cm="1">
        <f t="array" aca="1" ref="J2846" ca="1">-nan(ind)</f>
        <v>#NAME?</v>
      </c>
      <c r="N2846">
        <v>2.843</v>
      </c>
      <c r="P2846">
        <v>3.1642400000000001E-2</v>
      </c>
      <c r="R2846">
        <v>8.8294700000000004E-2</v>
      </c>
    </row>
    <row r="2847" spans="6:18" x14ac:dyDescent="0.25">
      <c r="F2847">
        <v>2.8439999999999999</v>
      </c>
      <c r="H2847">
        <v>3.3638300000000003E-2</v>
      </c>
      <c r="J2847" t="e" cm="1">
        <f t="array" aca="1" ref="J2847" ca="1">-nan(ind)</f>
        <v>#NAME?</v>
      </c>
      <c r="N2847">
        <v>2.8439999999999999</v>
      </c>
      <c r="P2847">
        <v>3.1623499999999999E-2</v>
      </c>
      <c r="R2847">
        <v>8.8242699999999993E-2</v>
      </c>
    </row>
    <row r="2848" spans="6:18" x14ac:dyDescent="0.25">
      <c r="F2848">
        <v>2.8450000000000002</v>
      </c>
      <c r="H2848">
        <v>3.3618099999999998E-2</v>
      </c>
      <c r="J2848" t="e" cm="1">
        <f t="array" aca="1" ref="J2848" ca="1">-nan(ind)</f>
        <v>#NAME?</v>
      </c>
      <c r="N2848">
        <v>2.8450000000000002</v>
      </c>
      <c r="P2848">
        <v>3.1604599999999997E-2</v>
      </c>
      <c r="R2848">
        <v>8.81908E-2</v>
      </c>
    </row>
    <row r="2849" spans="6:18" x14ac:dyDescent="0.25">
      <c r="F2849">
        <v>2.8460000000000001</v>
      </c>
      <c r="H2849">
        <v>3.3598000000000003E-2</v>
      </c>
      <c r="J2849" t="e" cm="1">
        <f t="array" aca="1" ref="J2849" ca="1">-nan(ind)</f>
        <v>#NAME?</v>
      </c>
      <c r="N2849">
        <v>2.8460000000000001</v>
      </c>
      <c r="P2849">
        <v>3.1585700000000001E-2</v>
      </c>
      <c r="R2849">
        <v>8.8138900000000006E-2</v>
      </c>
    </row>
    <row r="2850" spans="6:18" x14ac:dyDescent="0.25">
      <c r="F2850">
        <v>2.847</v>
      </c>
      <c r="H2850">
        <v>3.3577900000000001E-2</v>
      </c>
      <c r="J2850" t="e" cm="1">
        <f t="array" aca="1" ref="J2850" ca="1">-nan(ind)</f>
        <v>#NAME?</v>
      </c>
      <c r="N2850">
        <v>2.847</v>
      </c>
      <c r="P2850">
        <v>3.1566900000000002E-2</v>
      </c>
      <c r="R2850">
        <v>8.8087100000000002E-2</v>
      </c>
    </row>
    <row r="2851" spans="6:18" x14ac:dyDescent="0.25">
      <c r="F2851">
        <v>2.8479999999999999</v>
      </c>
      <c r="H2851">
        <v>3.3557900000000002E-2</v>
      </c>
      <c r="J2851" t="e" cm="1">
        <f t="array" aca="1" ref="J2851" ca="1">-nan(ind)</f>
        <v>#NAME?</v>
      </c>
      <c r="N2851">
        <v>2.8479999999999999</v>
      </c>
      <c r="P2851">
        <v>3.1548100000000003E-2</v>
      </c>
      <c r="R2851">
        <v>8.8035299999999997E-2</v>
      </c>
    </row>
    <row r="2852" spans="6:18" x14ac:dyDescent="0.25">
      <c r="F2852">
        <v>2.8490000000000002</v>
      </c>
      <c r="H2852">
        <v>3.35378E-2</v>
      </c>
      <c r="J2852" t="e" cm="1">
        <f t="array" aca="1" ref="J2852" ca="1">-nan(ind)</f>
        <v>#NAME?</v>
      </c>
      <c r="N2852">
        <v>2.8490000000000002</v>
      </c>
      <c r="P2852">
        <v>3.1529300000000003E-2</v>
      </c>
      <c r="R2852">
        <v>8.7983599999999995E-2</v>
      </c>
    </row>
    <row r="2853" spans="6:18" x14ac:dyDescent="0.25">
      <c r="F2853">
        <v>2.85</v>
      </c>
      <c r="H2853">
        <v>3.35178E-2</v>
      </c>
      <c r="J2853" t="e" cm="1">
        <f t="array" aca="1" ref="J2853" ca="1">-nan(ind)</f>
        <v>#NAME?</v>
      </c>
      <c r="N2853">
        <v>2.85</v>
      </c>
      <c r="P2853">
        <v>3.1510499999999997E-2</v>
      </c>
      <c r="R2853">
        <v>8.7931899999999993E-2</v>
      </c>
    </row>
    <row r="2854" spans="6:18" x14ac:dyDescent="0.25">
      <c r="F2854">
        <v>2.851</v>
      </c>
      <c r="H2854">
        <v>3.3497800000000001E-2</v>
      </c>
      <c r="J2854" t="e" cm="1">
        <f t="array" aca="1" ref="J2854" ca="1">-nan(ind)</f>
        <v>#NAME?</v>
      </c>
      <c r="N2854">
        <v>2.851</v>
      </c>
      <c r="P2854">
        <v>3.1491699999999997E-2</v>
      </c>
      <c r="R2854">
        <v>8.7880200000000006E-2</v>
      </c>
    </row>
    <row r="2855" spans="6:18" x14ac:dyDescent="0.25">
      <c r="F2855">
        <v>2.8519999999999999</v>
      </c>
      <c r="H2855">
        <v>3.3477800000000002E-2</v>
      </c>
      <c r="J2855" t="e" cm="1">
        <f t="array" aca="1" ref="J2855" ca="1">-nan(ind)</f>
        <v>#NAME?</v>
      </c>
      <c r="N2855">
        <v>2.8519999999999999</v>
      </c>
      <c r="P2855">
        <v>3.1472899999999998E-2</v>
      </c>
      <c r="R2855">
        <v>8.7828600000000007E-2</v>
      </c>
    </row>
    <row r="2856" spans="6:18" x14ac:dyDescent="0.25">
      <c r="F2856">
        <v>2.8530000000000002</v>
      </c>
      <c r="H2856">
        <v>3.3457800000000003E-2</v>
      </c>
      <c r="J2856" t="e" cm="1">
        <f t="array" aca="1" ref="J2856" ca="1">-nan(ind)</f>
        <v>#NAME?</v>
      </c>
      <c r="N2856">
        <v>2.8530000000000002</v>
      </c>
      <c r="P2856">
        <v>3.1454200000000002E-2</v>
      </c>
      <c r="R2856">
        <v>8.7776999999999994E-2</v>
      </c>
    </row>
    <row r="2857" spans="6:18" x14ac:dyDescent="0.25">
      <c r="F2857">
        <v>2.8540000000000001</v>
      </c>
      <c r="H2857">
        <v>3.3437799999999997E-2</v>
      </c>
      <c r="J2857" t="e" cm="1">
        <f t="array" aca="1" ref="J2857" ca="1">-nan(ind)</f>
        <v>#NAME?</v>
      </c>
      <c r="N2857">
        <v>2.8540000000000001</v>
      </c>
      <c r="P2857">
        <v>3.1435400000000002E-2</v>
      </c>
      <c r="R2857">
        <v>8.7725499999999998E-2</v>
      </c>
    </row>
    <row r="2858" spans="6:18" x14ac:dyDescent="0.25">
      <c r="F2858">
        <v>2.855</v>
      </c>
      <c r="H2858">
        <v>3.34179E-2</v>
      </c>
      <c r="J2858" t="e" cm="1">
        <f t="array" aca="1" ref="J2858" ca="1">-nan(ind)</f>
        <v>#NAME?</v>
      </c>
      <c r="N2858">
        <v>2.855</v>
      </c>
      <c r="P2858">
        <v>3.1416699999999999E-2</v>
      </c>
      <c r="R2858">
        <v>8.7674000000000002E-2</v>
      </c>
    </row>
    <row r="2859" spans="6:18" x14ac:dyDescent="0.25">
      <c r="F2859">
        <v>2.8559999999999999</v>
      </c>
      <c r="H2859">
        <v>3.3397999999999997E-2</v>
      </c>
      <c r="J2859" t="e" cm="1">
        <f t="array" aca="1" ref="J2859" ca="1">-nan(ind)</f>
        <v>#NAME?</v>
      </c>
      <c r="N2859">
        <v>2.8559999999999999</v>
      </c>
      <c r="P2859">
        <v>3.1398000000000002E-2</v>
      </c>
      <c r="R2859">
        <v>8.7622599999999995E-2</v>
      </c>
    </row>
    <row r="2860" spans="6:18" x14ac:dyDescent="0.25">
      <c r="F2860">
        <v>2.8570000000000002</v>
      </c>
      <c r="H2860">
        <v>3.3378100000000001E-2</v>
      </c>
      <c r="J2860" t="e" cm="1">
        <f t="array" aca="1" ref="J2860" ca="1">-nan(ind)</f>
        <v>#NAME?</v>
      </c>
      <c r="N2860">
        <v>2.8570000000000002</v>
      </c>
      <c r="P2860">
        <v>3.1379299999999999E-2</v>
      </c>
      <c r="R2860">
        <v>8.7571200000000002E-2</v>
      </c>
    </row>
    <row r="2861" spans="6:18" x14ac:dyDescent="0.25">
      <c r="F2861">
        <v>2.8580000000000001</v>
      </c>
      <c r="H2861">
        <v>3.3358199999999998E-2</v>
      </c>
      <c r="J2861" t="e" cm="1">
        <f t="array" aca="1" ref="J2861" ca="1">-nan(ind)</f>
        <v>#NAME?</v>
      </c>
      <c r="N2861">
        <v>2.8580000000000001</v>
      </c>
      <c r="P2861">
        <v>3.1360699999999998E-2</v>
      </c>
      <c r="R2861">
        <v>8.7519899999999998E-2</v>
      </c>
    </row>
    <row r="2862" spans="6:18" x14ac:dyDescent="0.25">
      <c r="F2862">
        <v>2.859</v>
      </c>
      <c r="H2862">
        <v>3.3338300000000001E-2</v>
      </c>
      <c r="J2862" t="e" cm="1">
        <f t="array" aca="1" ref="J2862" ca="1">-nan(ind)</f>
        <v>#NAME?</v>
      </c>
      <c r="N2862">
        <v>2.859</v>
      </c>
      <c r="P2862">
        <v>3.1342000000000002E-2</v>
      </c>
      <c r="R2862">
        <v>8.7468599999999994E-2</v>
      </c>
    </row>
    <row r="2863" spans="6:18" x14ac:dyDescent="0.25">
      <c r="F2863">
        <v>2.86</v>
      </c>
      <c r="H2863">
        <v>3.3318399999999998E-2</v>
      </c>
      <c r="J2863" t="e" cm="1">
        <f t="array" aca="1" ref="J2863" ca="1">-nan(ind)</f>
        <v>#NAME?</v>
      </c>
      <c r="N2863">
        <v>2.86</v>
      </c>
      <c r="P2863">
        <v>3.1323400000000001E-2</v>
      </c>
      <c r="R2863">
        <v>8.7417300000000003E-2</v>
      </c>
    </row>
    <row r="2864" spans="6:18" x14ac:dyDescent="0.25">
      <c r="F2864">
        <v>2.8610000000000002</v>
      </c>
      <c r="H2864">
        <v>3.3298599999999998E-2</v>
      </c>
      <c r="J2864" t="e" cm="1">
        <f t="array" aca="1" ref="J2864" ca="1">-nan(ind)</f>
        <v>#NAME?</v>
      </c>
      <c r="N2864">
        <v>2.8610000000000002</v>
      </c>
      <c r="P2864">
        <v>3.1304800000000001E-2</v>
      </c>
      <c r="R2864">
        <v>8.7366100000000002E-2</v>
      </c>
    </row>
    <row r="2865" spans="6:18" x14ac:dyDescent="0.25">
      <c r="F2865">
        <v>2.8620000000000001</v>
      </c>
      <c r="H2865">
        <v>3.3278799999999997E-2</v>
      </c>
      <c r="J2865" t="e" cm="1">
        <f t="array" aca="1" ref="J2865" ca="1">-nan(ind)</f>
        <v>#NAME?</v>
      </c>
      <c r="N2865">
        <v>2.8620000000000001</v>
      </c>
      <c r="P2865">
        <v>3.12862E-2</v>
      </c>
      <c r="R2865">
        <v>8.7314900000000001E-2</v>
      </c>
    </row>
    <row r="2866" spans="6:18" x14ac:dyDescent="0.25">
      <c r="F2866">
        <v>2.863</v>
      </c>
      <c r="H2866">
        <v>3.3258999999999997E-2</v>
      </c>
      <c r="J2866" t="e" cm="1">
        <f t="array" aca="1" ref="J2866" ca="1">-nan(ind)</f>
        <v>#NAME?</v>
      </c>
      <c r="N2866">
        <v>2.863</v>
      </c>
      <c r="P2866">
        <v>3.12676E-2</v>
      </c>
      <c r="R2866">
        <v>8.7263800000000002E-2</v>
      </c>
    </row>
    <row r="2867" spans="6:18" x14ac:dyDescent="0.25">
      <c r="F2867">
        <v>2.8639999999999999</v>
      </c>
      <c r="H2867">
        <v>3.3239200000000003E-2</v>
      </c>
      <c r="J2867" t="e" cm="1">
        <f t="array" aca="1" ref="J2867" ca="1">-nan(ind)</f>
        <v>#NAME?</v>
      </c>
      <c r="N2867">
        <v>2.8639999999999999</v>
      </c>
      <c r="P2867">
        <v>3.1248999999999999E-2</v>
      </c>
      <c r="R2867">
        <v>8.7212700000000004E-2</v>
      </c>
    </row>
    <row r="2868" spans="6:18" x14ac:dyDescent="0.25">
      <c r="F2868">
        <v>2.8650000000000002</v>
      </c>
      <c r="H2868">
        <v>3.3219400000000003E-2</v>
      </c>
      <c r="J2868" t="e" cm="1">
        <f t="array" aca="1" ref="J2868" ca="1">-nan(ind)</f>
        <v>#NAME?</v>
      </c>
      <c r="N2868">
        <v>2.8650000000000002</v>
      </c>
      <c r="P2868">
        <v>3.1230500000000001E-2</v>
      </c>
      <c r="R2868">
        <v>8.7161699999999995E-2</v>
      </c>
    </row>
    <row r="2869" spans="6:18" x14ac:dyDescent="0.25">
      <c r="F2869">
        <v>2.8660000000000001</v>
      </c>
      <c r="H2869">
        <v>3.3199699999999999E-2</v>
      </c>
      <c r="J2869" t="e" cm="1">
        <f t="array" aca="1" ref="J2869" ca="1">-nan(ind)</f>
        <v>#NAME?</v>
      </c>
      <c r="N2869">
        <v>2.8660000000000001</v>
      </c>
      <c r="P2869">
        <v>3.1211900000000001E-2</v>
      </c>
      <c r="R2869">
        <v>8.7110699999999999E-2</v>
      </c>
    </row>
    <row r="2870" spans="6:18" x14ac:dyDescent="0.25">
      <c r="F2870">
        <v>2.867</v>
      </c>
      <c r="H2870">
        <v>3.3179899999999998E-2</v>
      </c>
      <c r="J2870" t="e" cm="1">
        <f t="array" aca="1" ref="J2870" ca="1">-nan(ind)</f>
        <v>#NAME?</v>
      </c>
      <c r="N2870">
        <v>2.867</v>
      </c>
      <c r="P2870">
        <v>3.11934E-2</v>
      </c>
      <c r="R2870">
        <v>8.7059700000000004E-2</v>
      </c>
    </row>
    <row r="2871" spans="6:18" x14ac:dyDescent="0.25">
      <c r="F2871">
        <v>2.8679999999999999</v>
      </c>
      <c r="H2871">
        <v>3.3160200000000001E-2</v>
      </c>
      <c r="J2871" t="e" cm="1">
        <f t="array" aca="1" ref="J2871" ca="1">-nan(ind)</f>
        <v>#NAME?</v>
      </c>
      <c r="N2871">
        <v>2.8679999999999999</v>
      </c>
      <c r="P2871">
        <v>3.1174899999999998E-2</v>
      </c>
      <c r="R2871">
        <v>8.7008799999999997E-2</v>
      </c>
    </row>
    <row r="2872" spans="6:18" x14ac:dyDescent="0.25">
      <c r="F2872">
        <v>2.8690000000000002</v>
      </c>
      <c r="H2872">
        <v>3.3140500000000003E-2</v>
      </c>
      <c r="J2872" t="e" cm="1">
        <f t="array" aca="1" ref="J2872" ca="1">-nan(ind)</f>
        <v>#NAME?</v>
      </c>
      <c r="N2872">
        <v>2.8690000000000002</v>
      </c>
      <c r="P2872">
        <v>3.1156400000000001E-2</v>
      </c>
      <c r="R2872">
        <v>8.6957900000000005E-2</v>
      </c>
    </row>
    <row r="2873" spans="6:18" x14ac:dyDescent="0.25">
      <c r="F2873">
        <v>2.87</v>
      </c>
      <c r="H2873">
        <v>3.3120799999999999E-2</v>
      </c>
      <c r="J2873" t="e" cm="1">
        <f t="array" aca="1" ref="J2873" ca="1">-nan(ind)</f>
        <v>#NAME?</v>
      </c>
      <c r="N2873">
        <v>2.87</v>
      </c>
      <c r="P2873">
        <v>3.11379E-2</v>
      </c>
      <c r="R2873">
        <v>8.6907100000000001E-2</v>
      </c>
    </row>
    <row r="2874" spans="6:18" x14ac:dyDescent="0.25">
      <c r="F2874">
        <v>2.871</v>
      </c>
      <c r="H2874">
        <v>3.3101100000000001E-2</v>
      </c>
      <c r="J2874" t="e" cm="1">
        <f t="array" aca="1" ref="J2874" ca="1">-nan(ind)</f>
        <v>#NAME?</v>
      </c>
      <c r="N2874">
        <v>2.871</v>
      </c>
      <c r="P2874">
        <v>3.1119500000000001E-2</v>
      </c>
      <c r="R2874">
        <v>8.6856299999999997E-2</v>
      </c>
    </row>
    <row r="2875" spans="6:18" x14ac:dyDescent="0.25">
      <c r="F2875">
        <v>2.8719999999999999</v>
      </c>
      <c r="H2875">
        <v>3.30815E-2</v>
      </c>
      <c r="J2875" t="e" cm="1">
        <f t="array" aca="1" ref="J2875" ca="1">-nan(ind)</f>
        <v>#NAME?</v>
      </c>
      <c r="N2875">
        <v>2.8719999999999999</v>
      </c>
      <c r="P2875">
        <v>3.1101E-2</v>
      </c>
      <c r="R2875">
        <v>8.6805599999999997E-2</v>
      </c>
    </row>
    <row r="2876" spans="6:18" x14ac:dyDescent="0.25">
      <c r="F2876">
        <v>2.8730000000000002</v>
      </c>
      <c r="H2876">
        <v>3.3061800000000002E-2</v>
      </c>
      <c r="J2876" t="e" cm="1">
        <f t="array" aca="1" ref="J2876" ca="1">-nan(ind)</f>
        <v>#NAME?</v>
      </c>
      <c r="N2876">
        <v>2.8730000000000002</v>
      </c>
      <c r="P2876">
        <v>3.1082599999999998E-2</v>
      </c>
      <c r="R2876">
        <v>8.6754899999999996E-2</v>
      </c>
    </row>
    <row r="2877" spans="6:18" x14ac:dyDescent="0.25">
      <c r="F2877">
        <v>2.8740000000000001</v>
      </c>
      <c r="H2877">
        <v>3.3042200000000001E-2</v>
      </c>
      <c r="J2877" t="e" cm="1">
        <f t="array" aca="1" ref="J2877" ca="1">-nan(ind)</f>
        <v>#NAME?</v>
      </c>
      <c r="N2877">
        <v>2.8740000000000001</v>
      </c>
      <c r="P2877">
        <v>3.10642E-2</v>
      </c>
      <c r="R2877">
        <v>8.6704199999999995E-2</v>
      </c>
    </row>
    <row r="2878" spans="6:18" x14ac:dyDescent="0.25">
      <c r="F2878">
        <v>2.875</v>
      </c>
      <c r="H2878">
        <v>3.3022599999999999E-2</v>
      </c>
      <c r="J2878" t="e" cm="1">
        <f t="array" aca="1" ref="J2878" ca="1">-nan(ind)</f>
        <v>#NAME?</v>
      </c>
      <c r="N2878">
        <v>2.875</v>
      </c>
      <c r="P2878">
        <v>3.1045799999999998E-2</v>
      </c>
      <c r="R2878">
        <v>8.6653599999999997E-2</v>
      </c>
    </row>
    <row r="2879" spans="6:18" x14ac:dyDescent="0.25">
      <c r="F2879">
        <v>2.8759999999999999</v>
      </c>
      <c r="H2879">
        <v>3.3002999999999998E-2</v>
      </c>
      <c r="J2879" t="e" cm="1">
        <f t="array" aca="1" ref="J2879" ca="1">-nan(ind)</f>
        <v>#NAME?</v>
      </c>
      <c r="N2879">
        <v>2.8759999999999999</v>
      </c>
      <c r="P2879">
        <v>3.10274E-2</v>
      </c>
      <c r="R2879">
        <v>8.6602999999999999E-2</v>
      </c>
    </row>
    <row r="2880" spans="6:18" x14ac:dyDescent="0.25">
      <c r="F2880">
        <v>2.8769999999999998</v>
      </c>
      <c r="H2880">
        <v>3.2983499999999999E-2</v>
      </c>
      <c r="J2880" t="e" cm="1">
        <f t="array" aca="1" ref="J2880" ca="1">-nan(ind)</f>
        <v>#NAME?</v>
      </c>
      <c r="N2880">
        <v>2.8769999999999998</v>
      </c>
      <c r="P2880">
        <v>3.1009100000000001E-2</v>
      </c>
      <c r="R2880">
        <v>8.6552500000000004E-2</v>
      </c>
    </row>
    <row r="2881" spans="6:18" x14ac:dyDescent="0.25">
      <c r="F2881">
        <v>2.8780000000000001</v>
      </c>
      <c r="H2881">
        <v>3.2963899999999997E-2</v>
      </c>
      <c r="J2881" t="e" cm="1">
        <f t="array" aca="1" ref="J2881" ca="1">-nan(ind)</f>
        <v>#NAME?</v>
      </c>
      <c r="N2881">
        <v>2.8780000000000001</v>
      </c>
      <c r="P2881">
        <v>3.0990699999999999E-2</v>
      </c>
      <c r="R2881">
        <v>8.6501999999999996E-2</v>
      </c>
    </row>
    <row r="2882" spans="6:18" x14ac:dyDescent="0.25">
      <c r="F2882">
        <v>2.879</v>
      </c>
      <c r="H2882">
        <v>3.2944399999999999E-2</v>
      </c>
      <c r="J2882" t="e" cm="1">
        <f t="array" aca="1" ref="J2882" ca="1">-nan(ind)</f>
        <v>#NAME?</v>
      </c>
      <c r="N2882">
        <v>2.879</v>
      </c>
      <c r="P2882">
        <v>3.0972400000000001E-2</v>
      </c>
      <c r="R2882">
        <v>8.6451600000000003E-2</v>
      </c>
    </row>
    <row r="2883" spans="6:18" x14ac:dyDescent="0.25">
      <c r="F2883">
        <v>2.88</v>
      </c>
      <c r="H2883">
        <v>3.29249E-2</v>
      </c>
      <c r="J2883" t="e" cm="1">
        <f t="array" aca="1" ref="J2883" ca="1">-nan(ind)</f>
        <v>#NAME?</v>
      </c>
      <c r="N2883">
        <v>2.88</v>
      </c>
      <c r="P2883">
        <v>3.0954099999999998E-2</v>
      </c>
      <c r="R2883">
        <v>8.6401199999999997E-2</v>
      </c>
    </row>
    <row r="2884" spans="6:18" x14ac:dyDescent="0.25">
      <c r="F2884">
        <v>2.8809999999999998</v>
      </c>
      <c r="H2884">
        <v>3.2905400000000001E-2</v>
      </c>
      <c r="J2884" t="e" cm="1">
        <f t="array" aca="1" ref="J2884" ca="1">-nan(ind)</f>
        <v>#NAME?</v>
      </c>
      <c r="N2884">
        <v>2.8809999999999998</v>
      </c>
      <c r="P2884">
        <v>3.0935799999999999E-2</v>
      </c>
      <c r="R2884">
        <v>8.6350800000000005E-2</v>
      </c>
    </row>
    <row r="2885" spans="6:18" x14ac:dyDescent="0.25">
      <c r="F2885">
        <v>2.8820000000000001</v>
      </c>
      <c r="H2885">
        <v>3.2885900000000003E-2</v>
      </c>
      <c r="J2885" t="e" cm="1">
        <f t="array" aca="1" ref="J2885" ca="1">-nan(ind)</f>
        <v>#NAME?</v>
      </c>
      <c r="N2885">
        <v>2.8820000000000001</v>
      </c>
      <c r="P2885">
        <v>3.0917500000000001E-2</v>
      </c>
      <c r="R2885">
        <v>8.6300500000000002E-2</v>
      </c>
    </row>
    <row r="2886" spans="6:18" x14ac:dyDescent="0.25">
      <c r="F2886">
        <v>2.883</v>
      </c>
      <c r="H2886">
        <v>3.2866399999999997E-2</v>
      </c>
      <c r="J2886" t="e" cm="1">
        <f t="array" aca="1" ref="J2886" ca="1">-nan(ind)</f>
        <v>#NAME?</v>
      </c>
      <c r="N2886">
        <v>2.883</v>
      </c>
      <c r="P2886">
        <v>3.0899200000000002E-2</v>
      </c>
      <c r="R2886">
        <v>8.6250199999999999E-2</v>
      </c>
    </row>
    <row r="2887" spans="6:18" x14ac:dyDescent="0.25">
      <c r="F2887">
        <v>2.8839999999999999</v>
      </c>
      <c r="H2887">
        <v>3.2847000000000001E-2</v>
      </c>
      <c r="J2887" t="e" cm="1">
        <f t="array" aca="1" ref="J2887" ca="1">-nan(ind)</f>
        <v>#NAME?</v>
      </c>
      <c r="N2887">
        <v>2.8839999999999999</v>
      </c>
      <c r="P2887">
        <v>3.0880999999999999E-2</v>
      </c>
      <c r="R2887">
        <v>8.6199999999999999E-2</v>
      </c>
    </row>
    <row r="2888" spans="6:18" x14ac:dyDescent="0.25">
      <c r="F2888">
        <v>2.8849999999999998</v>
      </c>
      <c r="H2888">
        <v>3.2827500000000003E-2</v>
      </c>
      <c r="J2888" t="e" cm="1">
        <f t="array" aca="1" ref="J2888" ca="1">-nan(ind)</f>
        <v>#NAME?</v>
      </c>
      <c r="N2888">
        <v>2.8849999999999998</v>
      </c>
      <c r="P2888">
        <v>3.08627E-2</v>
      </c>
      <c r="R2888">
        <v>8.6149799999999999E-2</v>
      </c>
    </row>
    <row r="2889" spans="6:18" x14ac:dyDescent="0.25">
      <c r="F2889">
        <v>2.8860000000000001</v>
      </c>
      <c r="H2889">
        <v>3.28081E-2</v>
      </c>
      <c r="J2889" t="e" cm="1">
        <f t="array" aca="1" ref="J2889" ca="1">-nan(ind)</f>
        <v>#NAME?</v>
      </c>
      <c r="N2889">
        <v>2.8860000000000001</v>
      </c>
      <c r="P2889">
        <v>3.08445E-2</v>
      </c>
      <c r="R2889">
        <v>8.6099700000000001E-2</v>
      </c>
    </row>
    <row r="2890" spans="6:18" x14ac:dyDescent="0.25">
      <c r="F2890">
        <v>2.887</v>
      </c>
      <c r="H2890">
        <v>3.2788699999999997E-2</v>
      </c>
      <c r="J2890" t="e" cm="1">
        <f t="array" aca="1" ref="J2890" ca="1">-nan(ind)</f>
        <v>#NAME?</v>
      </c>
      <c r="N2890">
        <v>2.887</v>
      </c>
      <c r="P2890">
        <v>3.0826300000000001E-2</v>
      </c>
      <c r="R2890">
        <v>8.6049600000000004E-2</v>
      </c>
    </row>
    <row r="2891" spans="6:18" x14ac:dyDescent="0.25">
      <c r="F2891">
        <v>2.8879999999999999</v>
      </c>
      <c r="H2891">
        <v>3.2769300000000001E-2</v>
      </c>
      <c r="J2891" t="e" cm="1">
        <f t="array" aca="1" ref="J2891" ca="1">-nan(ind)</f>
        <v>#NAME?</v>
      </c>
      <c r="N2891">
        <v>2.8879999999999999</v>
      </c>
      <c r="P2891">
        <v>3.0808100000000001E-2</v>
      </c>
      <c r="R2891">
        <v>8.5999500000000006E-2</v>
      </c>
    </row>
    <row r="2892" spans="6:18" x14ac:dyDescent="0.25">
      <c r="F2892">
        <v>2.8889999999999998</v>
      </c>
      <c r="H2892">
        <v>3.2750000000000001E-2</v>
      </c>
      <c r="J2892" t="e" cm="1">
        <f t="array" aca="1" ref="J2892" ca="1">-nan(ind)</f>
        <v>#NAME?</v>
      </c>
      <c r="N2892">
        <v>2.8889999999999998</v>
      </c>
      <c r="P2892">
        <v>3.0789899999999999E-2</v>
      </c>
      <c r="R2892">
        <v>8.5949499999999998E-2</v>
      </c>
    </row>
    <row r="2893" spans="6:18" x14ac:dyDescent="0.25">
      <c r="F2893">
        <v>2.89</v>
      </c>
      <c r="H2893">
        <v>3.2730599999999999E-2</v>
      </c>
      <c r="J2893" t="e" cm="1">
        <f t="array" aca="1" ref="J2893" ca="1">-nan(ind)</f>
        <v>#NAME?</v>
      </c>
      <c r="N2893">
        <v>2.89</v>
      </c>
      <c r="P2893">
        <v>3.0771799999999998E-2</v>
      </c>
      <c r="R2893">
        <v>8.5899500000000004E-2</v>
      </c>
    </row>
    <row r="2894" spans="6:18" x14ac:dyDescent="0.25">
      <c r="F2894">
        <v>2.891</v>
      </c>
      <c r="H2894">
        <v>3.2711299999999999E-2</v>
      </c>
      <c r="J2894" t="e" cm="1">
        <f t="array" aca="1" ref="J2894" ca="1">-nan(ind)</f>
        <v>#NAME?</v>
      </c>
      <c r="N2894">
        <v>2.891</v>
      </c>
      <c r="P2894">
        <v>3.0753599999999999E-2</v>
      </c>
      <c r="R2894">
        <v>8.5849599999999998E-2</v>
      </c>
    </row>
    <row r="2895" spans="6:18" x14ac:dyDescent="0.25">
      <c r="F2895">
        <v>2.8919999999999999</v>
      </c>
      <c r="H2895">
        <v>3.2691999999999999E-2</v>
      </c>
      <c r="J2895" t="e" cm="1">
        <f t="array" aca="1" ref="J2895" ca="1">-nan(ind)</f>
        <v>#NAME?</v>
      </c>
      <c r="N2895">
        <v>2.8919999999999999</v>
      </c>
      <c r="P2895">
        <v>3.0735499999999999E-2</v>
      </c>
      <c r="R2895">
        <v>8.5799700000000007E-2</v>
      </c>
    </row>
    <row r="2896" spans="6:18" x14ac:dyDescent="0.25">
      <c r="F2896">
        <v>2.8929999999999998</v>
      </c>
      <c r="H2896">
        <v>3.2672699999999999E-2</v>
      </c>
      <c r="J2896" t="e" cm="1">
        <f t="array" aca="1" ref="J2896" ca="1">-nan(ind)</f>
        <v>#NAME?</v>
      </c>
      <c r="N2896">
        <v>2.8929999999999998</v>
      </c>
      <c r="P2896">
        <v>3.0717399999999999E-2</v>
      </c>
      <c r="R2896">
        <v>8.5749800000000001E-2</v>
      </c>
    </row>
    <row r="2897" spans="6:18" x14ac:dyDescent="0.25">
      <c r="F2897">
        <v>2.8940000000000001</v>
      </c>
      <c r="H2897">
        <v>3.2653399999999999E-2</v>
      </c>
      <c r="J2897" t="e" cm="1">
        <f t="array" aca="1" ref="J2897" ca="1">-nan(ind)</f>
        <v>#NAME?</v>
      </c>
      <c r="N2897">
        <v>2.8940000000000001</v>
      </c>
      <c r="P2897">
        <v>3.0699299999999999E-2</v>
      </c>
      <c r="R2897">
        <v>8.5699999999999998E-2</v>
      </c>
    </row>
    <row r="2898" spans="6:18" x14ac:dyDescent="0.25">
      <c r="F2898">
        <v>2.895</v>
      </c>
      <c r="H2898">
        <v>3.2634099999999999E-2</v>
      </c>
      <c r="J2898" t="e" cm="1">
        <f t="array" aca="1" ref="J2898" ca="1">-nan(ind)</f>
        <v>#NAME?</v>
      </c>
      <c r="N2898">
        <v>2.895</v>
      </c>
      <c r="P2898">
        <v>3.0681199999999999E-2</v>
      </c>
      <c r="R2898">
        <v>8.5650299999999999E-2</v>
      </c>
    </row>
    <row r="2899" spans="6:18" x14ac:dyDescent="0.25">
      <c r="F2899">
        <v>2.8959999999999999</v>
      </c>
      <c r="H2899">
        <v>3.2614900000000002E-2</v>
      </c>
      <c r="J2899" t="e" cm="1">
        <f t="array" aca="1" ref="J2899" ca="1">-nan(ind)</f>
        <v>#NAME?</v>
      </c>
      <c r="N2899">
        <v>2.8959999999999999</v>
      </c>
      <c r="P2899">
        <v>3.0663200000000002E-2</v>
      </c>
      <c r="R2899">
        <v>8.5600499999999996E-2</v>
      </c>
    </row>
    <row r="2900" spans="6:18" x14ac:dyDescent="0.25">
      <c r="F2900">
        <v>2.8969999999999998</v>
      </c>
      <c r="H2900">
        <v>3.2595600000000002E-2</v>
      </c>
      <c r="J2900" t="e" cm="1">
        <f t="array" aca="1" ref="J2900" ca="1">-nan(ind)</f>
        <v>#NAME?</v>
      </c>
      <c r="N2900">
        <v>2.8969999999999998</v>
      </c>
      <c r="P2900">
        <v>3.0645100000000002E-2</v>
      </c>
      <c r="R2900">
        <v>8.5550799999999996E-2</v>
      </c>
    </row>
    <row r="2901" spans="6:18" x14ac:dyDescent="0.25">
      <c r="F2901">
        <v>2.8980000000000001</v>
      </c>
      <c r="H2901">
        <v>3.2576399999999998E-2</v>
      </c>
      <c r="J2901" t="e" cm="1">
        <f t="array" aca="1" ref="J2901" ca="1">-nan(ind)</f>
        <v>#NAME?</v>
      </c>
      <c r="N2901">
        <v>2.8980000000000001</v>
      </c>
      <c r="P2901">
        <v>3.0627100000000001E-2</v>
      </c>
      <c r="R2901">
        <v>8.5501199999999999E-2</v>
      </c>
    </row>
    <row r="2902" spans="6:18" x14ac:dyDescent="0.25">
      <c r="F2902">
        <v>2.899</v>
      </c>
      <c r="H2902">
        <v>3.2557200000000001E-2</v>
      </c>
      <c r="J2902" t="e" cm="1">
        <f t="array" aca="1" ref="J2902" ca="1">-nan(ind)</f>
        <v>#NAME?</v>
      </c>
      <c r="N2902">
        <v>2.899</v>
      </c>
      <c r="P2902">
        <v>3.06091E-2</v>
      </c>
      <c r="R2902">
        <v>8.5451600000000003E-2</v>
      </c>
    </row>
    <row r="2903" spans="6:18" x14ac:dyDescent="0.25">
      <c r="F2903">
        <v>2.9</v>
      </c>
      <c r="H2903">
        <v>3.2537999999999997E-2</v>
      </c>
      <c r="J2903" t="e" cm="1">
        <f t="array" aca="1" ref="J2903" ca="1">-nan(ind)</f>
        <v>#NAME?</v>
      </c>
      <c r="N2903">
        <v>2.9</v>
      </c>
      <c r="P2903">
        <v>3.05911E-2</v>
      </c>
      <c r="R2903">
        <v>8.5402099999999995E-2</v>
      </c>
    </row>
    <row r="2904" spans="6:18" x14ac:dyDescent="0.25">
      <c r="F2904">
        <v>2.9009999999999998</v>
      </c>
      <c r="H2904">
        <v>3.25188E-2</v>
      </c>
      <c r="J2904" t="e" cm="1">
        <f t="array" aca="1" ref="J2904" ca="1">-nan(ind)</f>
        <v>#NAME?</v>
      </c>
      <c r="N2904">
        <v>2.9009999999999998</v>
      </c>
      <c r="P2904">
        <v>3.0573099999999999E-2</v>
      </c>
      <c r="R2904">
        <v>8.5352499999999998E-2</v>
      </c>
    </row>
    <row r="2905" spans="6:18" x14ac:dyDescent="0.25">
      <c r="F2905">
        <v>2.9020000000000001</v>
      </c>
      <c r="H2905">
        <v>3.2499699999999999E-2</v>
      </c>
      <c r="J2905" t="e" cm="1">
        <f t="array" aca="1" ref="J2905" ca="1">-nan(ind)</f>
        <v>#NAME?</v>
      </c>
      <c r="N2905">
        <v>2.9020000000000001</v>
      </c>
      <c r="P2905">
        <v>3.0555100000000002E-2</v>
      </c>
      <c r="R2905">
        <v>8.5303100000000007E-2</v>
      </c>
    </row>
    <row r="2906" spans="6:18" x14ac:dyDescent="0.25">
      <c r="F2906">
        <v>2.903</v>
      </c>
      <c r="H2906">
        <v>3.2480599999999998E-2</v>
      </c>
      <c r="J2906" t="e" cm="1">
        <f t="array" aca="1" ref="J2906" ca="1">-nan(ind)</f>
        <v>#NAME?</v>
      </c>
      <c r="N2906">
        <v>2.903</v>
      </c>
      <c r="P2906">
        <v>3.0537100000000001E-2</v>
      </c>
      <c r="R2906">
        <v>8.5253599999999999E-2</v>
      </c>
    </row>
    <row r="2907" spans="6:18" x14ac:dyDescent="0.25">
      <c r="F2907">
        <v>2.9039999999999999</v>
      </c>
      <c r="H2907">
        <v>3.2461400000000001E-2</v>
      </c>
      <c r="J2907" t="e" cm="1">
        <f t="array" aca="1" ref="J2907" ca="1">-nan(ind)</f>
        <v>#NAME?</v>
      </c>
      <c r="N2907">
        <v>2.9039999999999999</v>
      </c>
      <c r="P2907">
        <v>3.05192E-2</v>
      </c>
      <c r="R2907">
        <v>8.5204199999999994E-2</v>
      </c>
    </row>
    <row r="2908" spans="6:18" x14ac:dyDescent="0.25">
      <c r="F2908">
        <v>2.9049999999999998</v>
      </c>
      <c r="H2908">
        <v>3.24423E-2</v>
      </c>
      <c r="J2908" t="e" cm="1">
        <f t="array" aca="1" ref="J2908" ca="1">-nan(ind)</f>
        <v>#NAME?</v>
      </c>
      <c r="N2908">
        <v>2.9049999999999998</v>
      </c>
      <c r="P2908">
        <v>3.0501299999999999E-2</v>
      </c>
      <c r="R2908">
        <v>8.5154900000000006E-2</v>
      </c>
    </row>
    <row r="2909" spans="6:18" x14ac:dyDescent="0.25">
      <c r="F2909">
        <v>2.9060000000000001</v>
      </c>
      <c r="H2909">
        <v>3.2423199999999999E-2</v>
      </c>
      <c r="J2909" t="e" cm="1">
        <f t="array" aca="1" ref="J2909" ca="1">-nan(ind)</f>
        <v>#NAME?</v>
      </c>
      <c r="N2909">
        <v>2.9060000000000001</v>
      </c>
      <c r="P2909">
        <v>3.0483400000000001E-2</v>
      </c>
      <c r="R2909">
        <v>8.5105600000000003E-2</v>
      </c>
    </row>
    <row r="2910" spans="6:18" x14ac:dyDescent="0.25">
      <c r="F2910">
        <v>2.907</v>
      </c>
      <c r="H2910">
        <v>3.2404200000000001E-2</v>
      </c>
      <c r="J2910" t="e" cm="1">
        <f t="array" aca="1" ref="J2910" ca="1">-nan(ind)</f>
        <v>#NAME?</v>
      </c>
      <c r="N2910">
        <v>2.907</v>
      </c>
      <c r="P2910">
        <v>3.04655E-2</v>
      </c>
      <c r="R2910">
        <v>8.5056300000000001E-2</v>
      </c>
    </row>
    <row r="2911" spans="6:18" x14ac:dyDescent="0.25">
      <c r="F2911">
        <v>2.9079999999999999</v>
      </c>
      <c r="H2911">
        <v>3.23851E-2</v>
      </c>
      <c r="J2911" t="e" cm="1">
        <f t="array" aca="1" ref="J2911" ca="1">-nan(ind)</f>
        <v>#NAME?</v>
      </c>
      <c r="N2911">
        <v>2.9079999999999999</v>
      </c>
      <c r="P2911">
        <v>3.0447599999999998E-2</v>
      </c>
      <c r="R2911">
        <v>8.5007100000000002E-2</v>
      </c>
    </row>
    <row r="2912" spans="6:18" x14ac:dyDescent="0.25">
      <c r="F2912">
        <v>2.9089999999999998</v>
      </c>
      <c r="H2912">
        <v>3.2366100000000002E-2</v>
      </c>
      <c r="J2912" t="e" cm="1">
        <f t="array" aca="1" ref="J2912" ca="1">-nan(ind)</f>
        <v>#NAME?</v>
      </c>
      <c r="N2912">
        <v>2.9089999999999998</v>
      </c>
      <c r="P2912">
        <v>3.04297E-2</v>
      </c>
      <c r="R2912">
        <v>8.4957900000000003E-2</v>
      </c>
    </row>
    <row r="2913" spans="6:18" x14ac:dyDescent="0.25">
      <c r="F2913">
        <v>2.91</v>
      </c>
      <c r="H2913">
        <v>3.2347099999999997E-2</v>
      </c>
      <c r="J2913" t="e" cm="1">
        <f t="array" aca="1" ref="J2913" ca="1">-nan(ind)</f>
        <v>#NAME?</v>
      </c>
      <c r="N2913">
        <v>2.91</v>
      </c>
      <c r="P2913">
        <v>3.0411899999999999E-2</v>
      </c>
      <c r="R2913">
        <v>8.4908800000000006E-2</v>
      </c>
    </row>
    <row r="2914" spans="6:18" x14ac:dyDescent="0.25">
      <c r="F2914">
        <v>2.911</v>
      </c>
      <c r="H2914">
        <v>3.2328099999999999E-2</v>
      </c>
      <c r="J2914" t="e" cm="1">
        <f t="array" aca="1" ref="J2914" ca="1">-nan(ind)</f>
        <v>#NAME?</v>
      </c>
      <c r="N2914">
        <v>2.911</v>
      </c>
      <c r="P2914">
        <v>3.0394000000000001E-2</v>
      </c>
      <c r="R2914">
        <v>8.4859599999999993E-2</v>
      </c>
    </row>
    <row r="2915" spans="6:18" x14ac:dyDescent="0.25">
      <c r="F2915">
        <v>2.9119999999999999</v>
      </c>
      <c r="H2915">
        <v>3.23091E-2</v>
      </c>
      <c r="J2915" t="e" cm="1">
        <f t="array" aca="1" ref="J2915" ca="1">-nan(ind)</f>
        <v>#NAME?</v>
      </c>
      <c r="N2915">
        <v>2.9119999999999999</v>
      </c>
      <c r="P2915">
        <v>3.0376199999999999E-2</v>
      </c>
      <c r="R2915">
        <v>8.48106E-2</v>
      </c>
    </row>
    <row r="2916" spans="6:18" x14ac:dyDescent="0.25">
      <c r="F2916">
        <v>2.9129999999999998</v>
      </c>
      <c r="H2916">
        <v>3.2290100000000002E-2</v>
      </c>
      <c r="J2916" t="e" cm="1">
        <f t="array" aca="1" ref="J2916" ca="1">-nan(ind)</f>
        <v>#NAME?</v>
      </c>
      <c r="N2916">
        <v>2.9129999999999998</v>
      </c>
      <c r="P2916">
        <v>3.0358400000000001E-2</v>
      </c>
      <c r="R2916">
        <v>8.4761600000000006E-2</v>
      </c>
    </row>
    <row r="2917" spans="6:18" x14ac:dyDescent="0.25">
      <c r="F2917">
        <v>2.9140000000000001</v>
      </c>
      <c r="H2917">
        <v>3.2271099999999997E-2</v>
      </c>
      <c r="J2917" t="e" cm="1">
        <f t="array" aca="1" ref="J2917" ca="1">-nan(ind)</f>
        <v>#NAME?</v>
      </c>
      <c r="N2917">
        <v>2.9140000000000001</v>
      </c>
      <c r="P2917">
        <v>3.0340599999999999E-2</v>
      </c>
      <c r="R2917">
        <v>8.4712599999999999E-2</v>
      </c>
    </row>
    <row r="2918" spans="6:18" x14ac:dyDescent="0.25">
      <c r="F2918">
        <v>2.915</v>
      </c>
      <c r="H2918">
        <v>3.2252200000000002E-2</v>
      </c>
      <c r="J2918" t="e" cm="1">
        <f t="array" aca="1" ref="J2918" ca="1">-nan(ind)</f>
        <v>#NAME?</v>
      </c>
      <c r="N2918">
        <v>2.915</v>
      </c>
      <c r="P2918">
        <v>3.03228E-2</v>
      </c>
      <c r="R2918">
        <v>8.4663600000000006E-2</v>
      </c>
    </row>
    <row r="2919" spans="6:18" x14ac:dyDescent="0.25">
      <c r="F2919">
        <v>2.9159999999999999</v>
      </c>
      <c r="H2919">
        <v>3.2233299999999999E-2</v>
      </c>
      <c r="J2919" t="e" cm="1">
        <f t="array" aca="1" ref="J2919" ca="1">-nan(ind)</f>
        <v>#NAME?</v>
      </c>
      <c r="N2919">
        <v>2.9159999999999999</v>
      </c>
      <c r="P2919">
        <v>3.0305100000000001E-2</v>
      </c>
      <c r="R2919">
        <v>8.4614800000000004E-2</v>
      </c>
    </row>
    <row r="2920" spans="6:18" x14ac:dyDescent="0.25">
      <c r="F2920">
        <v>2.9169999999999998</v>
      </c>
      <c r="H2920">
        <v>3.2214399999999997E-2</v>
      </c>
      <c r="J2920" t="e" cm="1">
        <f t="array" aca="1" ref="J2920" ca="1">-nan(ind)</f>
        <v>#NAME?</v>
      </c>
      <c r="N2920">
        <v>2.9169999999999998</v>
      </c>
      <c r="P2920">
        <v>3.02873E-2</v>
      </c>
      <c r="R2920">
        <v>8.4565899999999999E-2</v>
      </c>
    </row>
    <row r="2921" spans="6:18" x14ac:dyDescent="0.25">
      <c r="F2921">
        <v>2.9180000000000001</v>
      </c>
      <c r="H2921">
        <v>3.2195500000000002E-2</v>
      </c>
      <c r="J2921" t="e" cm="1">
        <f t="array" aca="1" ref="J2921" ca="1">-nan(ind)</f>
        <v>#NAME?</v>
      </c>
      <c r="N2921">
        <v>2.9180000000000001</v>
      </c>
      <c r="P2921">
        <v>3.0269600000000001E-2</v>
      </c>
      <c r="R2921">
        <v>8.4517099999999998E-2</v>
      </c>
    </row>
    <row r="2922" spans="6:18" x14ac:dyDescent="0.25">
      <c r="F2922">
        <v>2.919</v>
      </c>
      <c r="H2922">
        <v>3.21766E-2</v>
      </c>
      <c r="J2922" t="e" cm="1">
        <f t="array" aca="1" ref="J2922" ca="1">-nan(ind)</f>
        <v>#NAME?</v>
      </c>
      <c r="N2922">
        <v>2.919</v>
      </c>
      <c r="P2922">
        <v>3.0251900000000002E-2</v>
      </c>
      <c r="R2922">
        <v>8.4468299999999996E-2</v>
      </c>
    </row>
    <row r="2923" spans="6:18" x14ac:dyDescent="0.25">
      <c r="F2923">
        <v>2.92</v>
      </c>
      <c r="H2923">
        <v>3.2157699999999997E-2</v>
      </c>
      <c r="J2923" t="e" cm="1">
        <f t="array" aca="1" ref="J2923" ca="1">-nan(ind)</f>
        <v>#NAME?</v>
      </c>
      <c r="N2923">
        <v>2.92</v>
      </c>
      <c r="P2923">
        <v>3.0234199999999999E-2</v>
      </c>
      <c r="R2923">
        <v>8.4419599999999997E-2</v>
      </c>
    </row>
    <row r="2924" spans="6:18" x14ac:dyDescent="0.25">
      <c r="F2924">
        <v>2.9209999999999998</v>
      </c>
      <c r="H2924">
        <v>3.2138899999999998E-2</v>
      </c>
      <c r="J2924" t="e" cm="1">
        <f t="array" aca="1" ref="J2924" ca="1">-nan(ind)</f>
        <v>#NAME?</v>
      </c>
      <c r="N2924">
        <v>2.9209999999999998</v>
      </c>
      <c r="P2924">
        <v>3.02165E-2</v>
      </c>
      <c r="R2924">
        <v>8.4370899999999999E-2</v>
      </c>
    </row>
    <row r="2925" spans="6:18" x14ac:dyDescent="0.25">
      <c r="F2925">
        <v>2.9220000000000002</v>
      </c>
      <c r="H2925">
        <v>3.2120099999999999E-2</v>
      </c>
      <c r="J2925" t="e" cm="1">
        <f t="array" aca="1" ref="J2925" ca="1">-nan(ind)</f>
        <v>#NAME?</v>
      </c>
      <c r="N2925">
        <v>2.9220000000000002</v>
      </c>
      <c r="P2925">
        <v>3.0198900000000001E-2</v>
      </c>
      <c r="R2925">
        <v>8.43222E-2</v>
      </c>
    </row>
    <row r="2926" spans="6:18" x14ac:dyDescent="0.25">
      <c r="F2926">
        <v>2.923</v>
      </c>
      <c r="H2926">
        <v>3.2101299999999999E-2</v>
      </c>
      <c r="J2926" t="e" cm="1">
        <f t="array" aca="1" ref="J2926" ca="1">-nan(ind)</f>
        <v>#NAME?</v>
      </c>
      <c r="N2926">
        <v>2.923</v>
      </c>
      <c r="P2926">
        <v>3.0181199999999998E-2</v>
      </c>
      <c r="R2926">
        <v>8.4273600000000004E-2</v>
      </c>
    </row>
    <row r="2927" spans="6:18" x14ac:dyDescent="0.25">
      <c r="F2927">
        <v>2.9239999999999999</v>
      </c>
      <c r="H2927">
        <v>3.20825E-2</v>
      </c>
      <c r="J2927" t="e" cm="1">
        <f t="array" aca="1" ref="J2927" ca="1">-nan(ind)</f>
        <v>#NAME?</v>
      </c>
      <c r="N2927">
        <v>2.9239999999999999</v>
      </c>
      <c r="P2927">
        <v>3.0163599999999999E-2</v>
      </c>
      <c r="R2927">
        <v>8.4224999999999994E-2</v>
      </c>
    </row>
    <row r="2928" spans="6:18" x14ac:dyDescent="0.25">
      <c r="F2928">
        <v>2.9249999999999998</v>
      </c>
      <c r="H2928">
        <v>3.2063700000000001E-2</v>
      </c>
      <c r="J2928" t="e" cm="1">
        <f t="array" aca="1" ref="J2928" ca="1">-nan(ind)</f>
        <v>#NAME?</v>
      </c>
      <c r="N2928">
        <v>2.9249999999999998</v>
      </c>
      <c r="P2928">
        <v>3.01459E-2</v>
      </c>
      <c r="R2928">
        <v>8.4176500000000001E-2</v>
      </c>
    </row>
    <row r="2929" spans="6:18" x14ac:dyDescent="0.25">
      <c r="F2929">
        <v>2.9260000000000002</v>
      </c>
      <c r="H2929">
        <v>3.2044900000000001E-2</v>
      </c>
      <c r="J2929" t="e" cm="1">
        <f t="array" aca="1" ref="J2929" ca="1">-nan(ind)</f>
        <v>#NAME?</v>
      </c>
      <c r="N2929">
        <v>2.9260000000000002</v>
      </c>
      <c r="P2929">
        <v>3.01283E-2</v>
      </c>
      <c r="R2929">
        <v>8.4127999999999994E-2</v>
      </c>
    </row>
    <row r="2930" spans="6:18" x14ac:dyDescent="0.25">
      <c r="F2930">
        <v>2.927</v>
      </c>
      <c r="H2930">
        <v>3.2026199999999998E-2</v>
      </c>
      <c r="J2930" t="e" cm="1">
        <f t="array" aca="1" ref="J2930" ca="1">-nan(ind)</f>
        <v>#NAME?</v>
      </c>
      <c r="N2930">
        <v>2.927</v>
      </c>
      <c r="P2930">
        <v>3.0110700000000001E-2</v>
      </c>
      <c r="R2930">
        <v>8.4079600000000004E-2</v>
      </c>
    </row>
    <row r="2931" spans="6:18" x14ac:dyDescent="0.25">
      <c r="F2931">
        <v>2.9279999999999999</v>
      </c>
      <c r="H2931">
        <v>3.2007399999999998E-2</v>
      </c>
      <c r="J2931" t="e" cm="1">
        <f t="array" aca="1" ref="J2931" ca="1">-nan(ind)</f>
        <v>#NAME?</v>
      </c>
      <c r="N2931">
        <v>2.9279999999999999</v>
      </c>
      <c r="P2931">
        <v>3.0093200000000001E-2</v>
      </c>
      <c r="R2931">
        <v>8.40312E-2</v>
      </c>
    </row>
    <row r="2932" spans="6:18" x14ac:dyDescent="0.25">
      <c r="F2932">
        <v>2.9289999999999998</v>
      </c>
      <c r="H2932">
        <v>3.1988700000000002E-2</v>
      </c>
      <c r="J2932" t="e" cm="1">
        <f t="array" aca="1" ref="J2932" ca="1">-nan(ind)</f>
        <v>#NAME?</v>
      </c>
      <c r="N2932">
        <v>2.9289999999999998</v>
      </c>
      <c r="P2932">
        <v>3.0075600000000001E-2</v>
      </c>
      <c r="R2932">
        <v>8.3982799999999996E-2</v>
      </c>
    </row>
    <row r="2933" spans="6:18" x14ac:dyDescent="0.25">
      <c r="F2933">
        <v>2.93</v>
      </c>
      <c r="H2933">
        <v>3.1969999999999998E-2</v>
      </c>
      <c r="J2933" t="e" cm="1">
        <f t="array" aca="1" ref="J2933" ca="1">-nan(ind)</f>
        <v>#NAME?</v>
      </c>
      <c r="N2933">
        <v>2.93</v>
      </c>
      <c r="P2933">
        <v>3.0058000000000001E-2</v>
      </c>
      <c r="R2933">
        <v>8.3934499999999995E-2</v>
      </c>
    </row>
    <row r="2934" spans="6:18" x14ac:dyDescent="0.25">
      <c r="F2934">
        <v>2.931</v>
      </c>
      <c r="H2934">
        <v>3.1951300000000002E-2</v>
      </c>
      <c r="J2934" t="e" cm="1">
        <f t="array" aca="1" ref="J2934" ca="1">-nan(ind)</f>
        <v>#NAME?</v>
      </c>
      <c r="N2934">
        <v>2.931</v>
      </c>
      <c r="P2934">
        <v>3.0040500000000001E-2</v>
      </c>
      <c r="R2934">
        <v>8.3886199999999994E-2</v>
      </c>
    </row>
    <row r="2935" spans="6:18" x14ac:dyDescent="0.25">
      <c r="F2935">
        <v>2.9319999999999999</v>
      </c>
      <c r="H2935">
        <v>3.1932700000000001E-2</v>
      </c>
      <c r="J2935" t="e" cm="1">
        <f t="array" aca="1" ref="J2935" ca="1">-nan(ind)</f>
        <v>#NAME?</v>
      </c>
      <c r="N2935">
        <v>2.9319999999999999</v>
      </c>
      <c r="P2935">
        <v>3.0023000000000001E-2</v>
      </c>
      <c r="R2935">
        <v>8.3837900000000007E-2</v>
      </c>
    </row>
    <row r="2936" spans="6:18" x14ac:dyDescent="0.25">
      <c r="F2936">
        <v>2.9329999999999998</v>
      </c>
      <c r="H2936">
        <v>3.1913999999999998E-2</v>
      </c>
      <c r="J2936" t="e" cm="1">
        <f t="array" aca="1" ref="J2936" ca="1">-nan(ind)</f>
        <v>#NAME?</v>
      </c>
      <c r="N2936">
        <v>2.9329999999999998</v>
      </c>
      <c r="P2936">
        <v>3.0005500000000001E-2</v>
      </c>
      <c r="R2936">
        <v>8.3789699999999995E-2</v>
      </c>
    </row>
    <row r="2937" spans="6:18" x14ac:dyDescent="0.25">
      <c r="F2937">
        <v>2.9340000000000002</v>
      </c>
      <c r="H2937">
        <v>3.1895399999999997E-2</v>
      </c>
      <c r="J2937" t="e" cm="1">
        <f t="array" aca="1" ref="J2937" ca="1">-nan(ind)</f>
        <v>#NAME?</v>
      </c>
      <c r="N2937">
        <v>2.9340000000000002</v>
      </c>
      <c r="P2937">
        <v>2.9988000000000001E-2</v>
      </c>
      <c r="R2937">
        <v>8.3741499999999996E-2</v>
      </c>
    </row>
    <row r="2938" spans="6:18" x14ac:dyDescent="0.25">
      <c r="F2938">
        <v>2.9350000000000001</v>
      </c>
      <c r="H2938">
        <v>3.1876799999999997E-2</v>
      </c>
      <c r="J2938" t="e" cm="1">
        <f t="array" aca="1" ref="J2938" ca="1">-nan(ind)</f>
        <v>#NAME?</v>
      </c>
      <c r="N2938">
        <v>2.9350000000000001</v>
      </c>
      <c r="P2938">
        <v>2.9970500000000001E-2</v>
      </c>
      <c r="R2938">
        <v>8.3693400000000001E-2</v>
      </c>
    </row>
    <row r="2939" spans="6:18" x14ac:dyDescent="0.25">
      <c r="F2939">
        <v>2.9359999999999999</v>
      </c>
      <c r="H2939">
        <v>3.1858200000000003E-2</v>
      </c>
      <c r="J2939" t="e" cm="1">
        <f t="array" aca="1" ref="J2939" ca="1">-nan(ind)</f>
        <v>#NAME?</v>
      </c>
      <c r="N2939">
        <v>2.9359999999999999</v>
      </c>
      <c r="P2939">
        <v>2.99531E-2</v>
      </c>
      <c r="R2939">
        <v>8.3645300000000006E-2</v>
      </c>
    </row>
    <row r="2940" spans="6:18" x14ac:dyDescent="0.25">
      <c r="F2940">
        <v>2.9369999999999998</v>
      </c>
      <c r="H2940">
        <v>3.1839600000000003E-2</v>
      </c>
      <c r="J2940" t="e" cm="1">
        <f t="array" aca="1" ref="J2940" ca="1">-nan(ind)</f>
        <v>#NAME?</v>
      </c>
      <c r="N2940">
        <v>2.9369999999999998</v>
      </c>
      <c r="P2940">
        <v>2.99356E-2</v>
      </c>
      <c r="R2940">
        <v>8.3597299999999999E-2</v>
      </c>
    </row>
    <row r="2941" spans="6:18" x14ac:dyDescent="0.25">
      <c r="F2941">
        <v>2.9380000000000002</v>
      </c>
      <c r="H2941">
        <v>3.1821000000000002E-2</v>
      </c>
      <c r="J2941" t="e" cm="1">
        <f t="array" aca="1" ref="J2941" ca="1">-nan(ind)</f>
        <v>#NAME?</v>
      </c>
      <c r="N2941">
        <v>2.9380000000000002</v>
      </c>
      <c r="P2941">
        <v>2.9918199999999999E-2</v>
      </c>
      <c r="R2941">
        <v>8.3549300000000007E-2</v>
      </c>
    </row>
    <row r="2942" spans="6:18" x14ac:dyDescent="0.25">
      <c r="F2942">
        <v>2.9390000000000001</v>
      </c>
      <c r="H2942">
        <v>3.1802499999999997E-2</v>
      </c>
      <c r="J2942" t="e" cm="1">
        <f t="array" aca="1" ref="J2942" ca="1">-nan(ind)</f>
        <v>#NAME?</v>
      </c>
      <c r="N2942">
        <v>2.9390000000000001</v>
      </c>
      <c r="P2942">
        <v>2.9900800000000002E-2</v>
      </c>
      <c r="R2942">
        <v>8.3501300000000001E-2</v>
      </c>
    </row>
    <row r="2943" spans="6:18" x14ac:dyDescent="0.25">
      <c r="F2943">
        <v>2.94</v>
      </c>
      <c r="H2943">
        <v>3.1783899999999997E-2</v>
      </c>
      <c r="J2943" t="e" cm="1">
        <f t="array" aca="1" ref="J2943" ca="1">-nan(ind)</f>
        <v>#NAME?</v>
      </c>
      <c r="N2943">
        <v>2.94</v>
      </c>
      <c r="P2943">
        <v>2.9883400000000001E-2</v>
      </c>
      <c r="R2943">
        <v>8.3453399999999997E-2</v>
      </c>
    </row>
    <row r="2944" spans="6:18" x14ac:dyDescent="0.25">
      <c r="F2944">
        <v>2.9409999999999998</v>
      </c>
      <c r="H2944">
        <v>3.1765399999999999E-2</v>
      </c>
      <c r="J2944" t="e" cm="1">
        <f t="array" aca="1" ref="J2944" ca="1">-nan(ind)</f>
        <v>#NAME?</v>
      </c>
      <c r="N2944">
        <v>2.9409999999999998</v>
      </c>
      <c r="P2944">
        <v>2.9866E-2</v>
      </c>
      <c r="R2944">
        <v>8.3405499999999994E-2</v>
      </c>
    </row>
    <row r="2945" spans="6:18" x14ac:dyDescent="0.25">
      <c r="F2945">
        <v>2.9420000000000002</v>
      </c>
      <c r="H2945">
        <v>3.1746900000000002E-2</v>
      </c>
      <c r="J2945" t="e" cm="1">
        <f t="array" aca="1" ref="J2945" ca="1">-nan(ind)</f>
        <v>#NAME?</v>
      </c>
      <c r="N2945">
        <v>2.9420000000000002</v>
      </c>
      <c r="P2945">
        <v>2.9848599999999999E-2</v>
      </c>
      <c r="R2945">
        <v>8.3357600000000004E-2</v>
      </c>
    </row>
    <row r="2946" spans="6:18" x14ac:dyDescent="0.25">
      <c r="F2946">
        <v>2.9430000000000001</v>
      </c>
      <c r="H2946">
        <v>3.1728399999999997E-2</v>
      </c>
      <c r="J2946" t="e" cm="1">
        <f t="array" aca="1" ref="J2946" ca="1">-nan(ind)</f>
        <v>#NAME?</v>
      </c>
      <c r="N2946">
        <v>2.9430000000000001</v>
      </c>
      <c r="P2946">
        <v>2.9831300000000002E-2</v>
      </c>
      <c r="R2946">
        <v>8.3309800000000003E-2</v>
      </c>
    </row>
    <row r="2947" spans="6:18" x14ac:dyDescent="0.25">
      <c r="F2947">
        <v>2.944</v>
      </c>
      <c r="H2947">
        <v>3.1709899999999999E-2</v>
      </c>
      <c r="J2947" t="e" cm="1">
        <f t="array" aca="1" ref="J2947" ca="1">-nan(ind)</f>
        <v>#NAME?</v>
      </c>
      <c r="N2947">
        <v>2.944</v>
      </c>
      <c r="P2947">
        <v>2.9813900000000001E-2</v>
      </c>
      <c r="R2947">
        <v>8.3262100000000006E-2</v>
      </c>
    </row>
    <row r="2948" spans="6:18" x14ac:dyDescent="0.25">
      <c r="F2948">
        <v>2.9449999999999998</v>
      </c>
      <c r="H2948">
        <v>3.1691400000000002E-2</v>
      </c>
      <c r="J2948" t="e" cm="1">
        <f t="array" aca="1" ref="J2948" ca="1">-nan(ind)</f>
        <v>#NAME?</v>
      </c>
      <c r="N2948">
        <v>2.9449999999999998</v>
      </c>
      <c r="P2948">
        <v>2.9796599999999999E-2</v>
      </c>
      <c r="R2948">
        <v>8.3214300000000005E-2</v>
      </c>
    </row>
    <row r="2949" spans="6:18" x14ac:dyDescent="0.25">
      <c r="F2949">
        <v>2.9460000000000002</v>
      </c>
      <c r="H2949">
        <v>3.1673E-2</v>
      </c>
      <c r="J2949" t="e" cm="1">
        <f t="array" aca="1" ref="J2949" ca="1">-nan(ind)</f>
        <v>#NAME?</v>
      </c>
      <c r="N2949">
        <v>2.9460000000000002</v>
      </c>
      <c r="P2949">
        <v>2.9779300000000002E-2</v>
      </c>
      <c r="R2949">
        <v>8.3166599999999993E-2</v>
      </c>
    </row>
    <row r="2950" spans="6:18" x14ac:dyDescent="0.25">
      <c r="F2950">
        <v>2.9470000000000001</v>
      </c>
      <c r="H2950">
        <v>3.1654599999999998E-2</v>
      </c>
      <c r="J2950" t="e" cm="1">
        <f t="array" aca="1" ref="J2950" ca="1">-nan(ind)</f>
        <v>#NAME?</v>
      </c>
      <c r="N2950">
        <v>2.9470000000000001</v>
      </c>
      <c r="P2950">
        <v>2.9762E-2</v>
      </c>
      <c r="R2950">
        <v>8.3118999999999998E-2</v>
      </c>
    </row>
    <row r="2951" spans="6:18" x14ac:dyDescent="0.25">
      <c r="F2951">
        <v>2.948</v>
      </c>
      <c r="H2951">
        <v>3.16361E-2</v>
      </c>
      <c r="J2951" t="e" cm="1">
        <f t="array" aca="1" ref="J2951" ca="1">-nan(ind)</f>
        <v>#NAME?</v>
      </c>
      <c r="N2951">
        <v>2.948</v>
      </c>
      <c r="P2951">
        <v>2.9744699999999999E-2</v>
      </c>
      <c r="R2951">
        <v>8.3071400000000004E-2</v>
      </c>
    </row>
    <row r="2952" spans="6:18" x14ac:dyDescent="0.25">
      <c r="F2952">
        <v>2.9489999999999998</v>
      </c>
      <c r="H2952">
        <v>3.1617699999999999E-2</v>
      </c>
      <c r="J2952" t="e" cm="1">
        <f t="array" aca="1" ref="J2952" ca="1">-nan(ind)</f>
        <v>#NAME?</v>
      </c>
      <c r="N2952">
        <v>2.9489999999999998</v>
      </c>
      <c r="P2952">
        <v>2.9727400000000001E-2</v>
      </c>
      <c r="R2952">
        <v>8.3023799999999995E-2</v>
      </c>
    </row>
    <row r="2953" spans="6:18" x14ac:dyDescent="0.25">
      <c r="F2953">
        <v>2.95</v>
      </c>
      <c r="H2953">
        <v>3.15994E-2</v>
      </c>
      <c r="J2953" t="e" cm="1">
        <f t="array" aca="1" ref="J2953" ca="1">-nan(ind)</f>
        <v>#NAME?</v>
      </c>
      <c r="N2953">
        <v>2.95</v>
      </c>
      <c r="P2953">
        <v>2.9710199999999999E-2</v>
      </c>
      <c r="R2953">
        <v>8.2976300000000003E-2</v>
      </c>
    </row>
    <row r="2954" spans="6:18" x14ac:dyDescent="0.25">
      <c r="F2954">
        <v>2.9510000000000001</v>
      </c>
      <c r="H2954">
        <v>3.1580999999999998E-2</v>
      </c>
      <c r="J2954" t="e" cm="1">
        <f t="array" aca="1" ref="J2954" ca="1">-nan(ind)</f>
        <v>#NAME?</v>
      </c>
      <c r="N2954">
        <v>2.9510000000000001</v>
      </c>
      <c r="P2954">
        <v>2.9693000000000001E-2</v>
      </c>
      <c r="R2954">
        <v>8.2928799999999997E-2</v>
      </c>
    </row>
    <row r="2955" spans="6:18" x14ac:dyDescent="0.25">
      <c r="F2955">
        <v>2.952</v>
      </c>
      <c r="H2955">
        <v>3.1562600000000003E-2</v>
      </c>
      <c r="J2955" t="e" cm="1">
        <f t="array" aca="1" ref="J2955" ca="1">-nan(ind)</f>
        <v>#NAME?</v>
      </c>
      <c r="N2955">
        <v>2.952</v>
      </c>
      <c r="P2955">
        <v>2.9675699999999999E-2</v>
      </c>
      <c r="R2955">
        <v>8.2881300000000005E-2</v>
      </c>
    </row>
    <row r="2956" spans="6:18" x14ac:dyDescent="0.25">
      <c r="F2956">
        <v>2.9529999999999998</v>
      </c>
      <c r="H2956">
        <v>3.1544299999999997E-2</v>
      </c>
      <c r="J2956" t="e" cm="1">
        <f t="array" aca="1" ref="J2956" ca="1">-nan(ind)</f>
        <v>#NAME?</v>
      </c>
      <c r="N2956">
        <v>2.9529999999999998</v>
      </c>
      <c r="P2956">
        <v>2.9658500000000001E-2</v>
      </c>
      <c r="R2956">
        <v>8.2833900000000002E-2</v>
      </c>
    </row>
    <row r="2957" spans="6:18" x14ac:dyDescent="0.25">
      <c r="F2957">
        <v>2.9540000000000002</v>
      </c>
      <c r="H2957">
        <v>3.1525999999999998E-2</v>
      </c>
      <c r="J2957" t="e" cm="1">
        <f t="array" aca="1" ref="J2957" ca="1">-nan(ind)</f>
        <v>#NAME?</v>
      </c>
      <c r="N2957">
        <v>2.9540000000000002</v>
      </c>
      <c r="P2957">
        <v>2.9641299999999999E-2</v>
      </c>
      <c r="R2957">
        <v>8.2786499999999999E-2</v>
      </c>
    </row>
    <row r="2958" spans="6:18" x14ac:dyDescent="0.25">
      <c r="F2958">
        <v>2.9550000000000001</v>
      </c>
      <c r="H2958">
        <v>3.15077E-2</v>
      </c>
      <c r="J2958" t="e" cm="1">
        <f t="array" aca="1" ref="J2958" ca="1">-nan(ind)</f>
        <v>#NAME?</v>
      </c>
      <c r="N2958">
        <v>2.9550000000000001</v>
      </c>
      <c r="P2958">
        <v>2.96241E-2</v>
      </c>
      <c r="R2958">
        <v>8.2739199999999999E-2</v>
      </c>
    </row>
    <row r="2959" spans="6:18" x14ac:dyDescent="0.25">
      <c r="F2959">
        <v>2.956</v>
      </c>
      <c r="H2959">
        <v>3.1489400000000001E-2</v>
      </c>
      <c r="J2959" t="e" cm="1">
        <f t="array" aca="1" ref="J2959" ca="1">-nan(ind)</f>
        <v>#NAME?</v>
      </c>
      <c r="N2959">
        <v>2.956</v>
      </c>
      <c r="P2959">
        <v>2.9607000000000001E-2</v>
      </c>
      <c r="R2959">
        <v>8.2691899999999999E-2</v>
      </c>
    </row>
    <row r="2960" spans="6:18" x14ac:dyDescent="0.25">
      <c r="F2960">
        <v>2.9569999999999999</v>
      </c>
      <c r="H2960">
        <v>3.1471100000000002E-2</v>
      </c>
      <c r="J2960" t="e" cm="1">
        <f t="array" aca="1" ref="J2960" ca="1">-nan(ind)</f>
        <v>#NAME?</v>
      </c>
      <c r="N2960">
        <v>2.9569999999999999</v>
      </c>
      <c r="P2960">
        <v>2.9589799999999999E-2</v>
      </c>
      <c r="R2960">
        <v>8.2644700000000001E-2</v>
      </c>
    </row>
    <row r="2961" spans="6:18" x14ac:dyDescent="0.25">
      <c r="F2961">
        <v>2.9580000000000002</v>
      </c>
      <c r="H2961">
        <v>3.1452800000000003E-2</v>
      </c>
      <c r="J2961" t="e" cm="1">
        <f t="array" aca="1" ref="J2961" ca="1">-nan(ind)</f>
        <v>#NAME?</v>
      </c>
      <c r="N2961">
        <v>2.9580000000000002</v>
      </c>
      <c r="P2961">
        <v>2.95727E-2</v>
      </c>
      <c r="R2961">
        <v>8.2597400000000001E-2</v>
      </c>
    </row>
    <row r="2962" spans="6:18" x14ac:dyDescent="0.25">
      <c r="F2962">
        <v>2.9590000000000001</v>
      </c>
      <c r="H2962">
        <v>3.14346E-2</v>
      </c>
      <c r="J2962" t="e" cm="1">
        <f t="array" aca="1" ref="J2962" ca="1">-nan(ind)</f>
        <v>#NAME?</v>
      </c>
      <c r="N2962">
        <v>2.9590000000000001</v>
      </c>
      <c r="P2962">
        <v>2.9555600000000001E-2</v>
      </c>
      <c r="R2962">
        <v>8.2550299999999993E-2</v>
      </c>
    </row>
    <row r="2963" spans="6:18" x14ac:dyDescent="0.25">
      <c r="F2963">
        <v>2.96</v>
      </c>
      <c r="H2963">
        <v>3.1416399999999997E-2</v>
      </c>
      <c r="J2963" t="e" cm="1">
        <f t="array" aca="1" ref="J2963" ca="1">-nan(ind)</f>
        <v>#NAME?</v>
      </c>
      <c r="N2963">
        <v>2.96</v>
      </c>
      <c r="P2963">
        <v>2.9538499999999999E-2</v>
      </c>
      <c r="R2963">
        <v>8.2503099999999996E-2</v>
      </c>
    </row>
    <row r="2964" spans="6:18" x14ac:dyDescent="0.25">
      <c r="F2964">
        <v>2.9609999999999999</v>
      </c>
      <c r="H2964">
        <v>3.1398200000000001E-2</v>
      </c>
      <c r="J2964" t="e" cm="1">
        <f t="array" aca="1" ref="J2964" ca="1">-nan(ind)</f>
        <v>#NAME?</v>
      </c>
      <c r="N2964">
        <v>2.9609999999999999</v>
      </c>
      <c r="P2964">
        <v>2.95214E-2</v>
      </c>
      <c r="R2964">
        <v>8.2456000000000002E-2</v>
      </c>
    </row>
    <row r="2965" spans="6:18" x14ac:dyDescent="0.25">
      <c r="F2965">
        <v>2.9620000000000002</v>
      </c>
      <c r="H2965">
        <v>3.1379999999999998E-2</v>
      </c>
      <c r="J2965" t="e" cm="1">
        <f t="array" aca="1" ref="J2965" ca="1">-nan(ind)</f>
        <v>#NAME?</v>
      </c>
      <c r="N2965">
        <v>2.9620000000000002</v>
      </c>
      <c r="P2965">
        <v>2.9504300000000001E-2</v>
      </c>
      <c r="R2965">
        <v>8.2408999999999996E-2</v>
      </c>
    </row>
    <row r="2966" spans="6:18" x14ac:dyDescent="0.25">
      <c r="F2966">
        <v>2.9630000000000001</v>
      </c>
      <c r="H2966">
        <v>3.1361800000000002E-2</v>
      </c>
      <c r="J2966" t="e" cm="1">
        <f t="array" aca="1" ref="J2966" ca="1">-nan(ind)</f>
        <v>#NAME?</v>
      </c>
      <c r="N2966">
        <v>2.9630000000000001</v>
      </c>
      <c r="P2966">
        <v>2.9487200000000002E-2</v>
      </c>
      <c r="R2966">
        <v>8.2361900000000002E-2</v>
      </c>
    </row>
    <row r="2967" spans="6:18" x14ac:dyDescent="0.25">
      <c r="F2967">
        <v>2.964</v>
      </c>
      <c r="H2967">
        <v>3.1343599999999999E-2</v>
      </c>
      <c r="J2967" t="e" cm="1">
        <f t="array" aca="1" ref="J2967" ca="1">-nan(ind)</f>
        <v>#NAME?</v>
      </c>
      <c r="N2967">
        <v>2.964</v>
      </c>
      <c r="P2967">
        <v>2.9470199999999998E-2</v>
      </c>
      <c r="R2967">
        <v>8.2314999999999999E-2</v>
      </c>
    </row>
    <row r="2968" spans="6:18" x14ac:dyDescent="0.25">
      <c r="F2968">
        <v>2.9649999999999999</v>
      </c>
      <c r="H2968">
        <v>3.1325499999999999E-2</v>
      </c>
      <c r="J2968" t="e" cm="1">
        <f t="array" aca="1" ref="J2968" ca="1">-nan(ind)</f>
        <v>#NAME?</v>
      </c>
      <c r="N2968">
        <v>2.9649999999999999</v>
      </c>
      <c r="P2968">
        <v>2.9453099999999999E-2</v>
      </c>
      <c r="R2968">
        <v>8.2267999999999994E-2</v>
      </c>
    </row>
    <row r="2969" spans="6:18" x14ac:dyDescent="0.25">
      <c r="F2969">
        <v>2.9660000000000002</v>
      </c>
      <c r="H2969">
        <v>3.1307300000000003E-2</v>
      </c>
      <c r="J2969" t="e" cm="1">
        <f t="array" aca="1" ref="J2969" ca="1">-nan(ind)</f>
        <v>#NAME?</v>
      </c>
      <c r="N2969">
        <v>2.9660000000000002</v>
      </c>
      <c r="P2969">
        <v>2.94361E-2</v>
      </c>
      <c r="R2969">
        <v>8.2221100000000005E-2</v>
      </c>
    </row>
    <row r="2970" spans="6:18" x14ac:dyDescent="0.25">
      <c r="F2970">
        <v>2.9670000000000001</v>
      </c>
      <c r="H2970">
        <v>3.1289200000000003E-2</v>
      </c>
      <c r="J2970" t="e" cm="1">
        <f t="array" aca="1" ref="J2970" ca="1">-nan(ind)</f>
        <v>#NAME?</v>
      </c>
      <c r="N2970">
        <v>2.9670000000000001</v>
      </c>
      <c r="P2970">
        <v>2.94191E-2</v>
      </c>
      <c r="R2970">
        <v>8.2174200000000003E-2</v>
      </c>
    </row>
    <row r="2971" spans="6:18" x14ac:dyDescent="0.25">
      <c r="F2971">
        <v>2.968</v>
      </c>
      <c r="H2971">
        <v>3.1271100000000003E-2</v>
      </c>
      <c r="J2971" t="e" cm="1">
        <f t="array" aca="1" ref="J2971" ca="1">-nan(ind)</f>
        <v>#NAME?</v>
      </c>
      <c r="N2971">
        <v>2.968</v>
      </c>
      <c r="P2971">
        <v>2.94021E-2</v>
      </c>
      <c r="R2971">
        <v>8.2127400000000003E-2</v>
      </c>
    </row>
    <row r="2972" spans="6:18" x14ac:dyDescent="0.25">
      <c r="F2972">
        <v>2.9689999999999999</v>
      </c>
      <c r="H2972">
        <v>3.1253000000000003E-2</v>
      </c>
      <c r="J2972" t="e" cm="1">
        <f t="array" aca="1" ref="J2972" ca="1">-nan(ind)</f>
        <v>#NAME?</v>
      </c>
      <c r="N2972">
        <v>2.9689999999999999</v>
      </c>
      <c r="P2972">
        <v>2.9385100000000001E-2</v>
      </c>
      <c r="R2972">
        <v>8.2080600000000004E-2</v>
      </c>
    </row>
    <row r="2973" spans="6:18" x14ac:dyDescent="0.25">
      <c r="F2973">
        <v>2.97</v>
      </c>
      <c r="H2973">
        <v>3.1234899999999999E-2</v>
      </c>
      <c r="J2973" t="e" cm="1">
        <f t="array" aca="1" ref="J2973" ca="1">-nan(ind)</f>
        <v>#NAME?</v>
      </c>
      <c r="N2973">
        <v>2.97</v>
      </c>
      <c r="P2973">
        <v>2.9368200000000001E-2</v>
      </c>
      <c r="R2973">
        <v>8.2033900000000007E-2</v>
      </c>
    </row>
    <row r="2974" spans="6:18" x14ac:dyDescent="0.25">
      <c r="F2974">
        <v>2.9710000000000001</v>
      </c>
      <c r="H2974">
        <v>3.1216899999999999E-2</v>
      </c>
      <c r="J2974" t="e" cm="1">
        <f t="array" aca="1" ref="J2974" ca="1">-nan(ind)</f>
        <v>#NAME?</v>
      </c>
      <c r="N2974">
        <v>2.9710000000000001</v>
      </c>
      <c r="P2974">
        <v>2.9351200000000001E-2</v>
      </c>
      <c r="R2974">
        <v>8.1987199999999996E-2</v>
      </c>
    </row>
    <row r="2975" spans="6:18" x14ac:dyDescent="0.25">
      <c r="F2975">
        <v>2.972</v>
      </c>
      <c r="H2975">
        <v>3.1198799999999999E-2</v>
      </c>
      <c r="J2975" t="e" cm="1">
        <f t="array" aca="1" ref="J2975" ca="1">-nan(ind)</f>
        <v>#NAME?</v>
      </c>
      <c r="N2975">
        <v>2.972</v>
      </c>
      <c r="P2975">
        <v>2.9334300000000001E-2</v>
      </c>
      <c r="R2975">
        <v>8.1940499999999999E-2</v>
      </c>
    </row>
    <row r="2976" spans="6:18" x14ac:dyDescent="0.25">
      <c r="F2976">
        <v>2.9729999999999999</v>
      </c>
      <c r="H2976">
        <v>3.1180800000000002E-2</v>
      </c>
      <c r="J2976" t="e" cm="1">
        <f t="array" aca="1" ref="J2976" ca="1">-nan(ind)</f>
        <v>#NAME?</v>
      </c>
      <c r="N2976">
        <v>2.9729999999999999</v>
      </c>
      <c r="P2976">
        <v>2.93174E-2</v>
      </c>
      <c r="R2976">
        <v>8.1893900000000006E-2</v>
      </c>
    </row>
    <row r="2977" spans="6:18" x14ac:dyDescent="0.25">
      <c r="F2977">
        <v>2.9740000000000002</v>
      </c>
      <c r="H2977">
        <v>3.1162800000000001E-2</v>
      </c>
      <c r="J2977" t="e" cm="1">
        <f t="array" aca="1" ref="J2977" ca="1">-nan(ind)</f>
        <v>#NAME?</v>
      </c>
      <c r="N2977">
        <v>2.9740000000000002</v>
      </c>
      <c r="P2977">
        <v>2.93005E-2</v>
      </c>
      <c r="R2977">
        <v>8.1847299999999998E-2</v>
      </c>
    </row>
    <row r="2978" spans="6:18" x14ac:dyDescent="0.25">
      <c r="F2978">
        <v>2.9750000000000001</v>
      </c>
      <c r="H2978">
        <v>3.11448E-2</v>
      </c>
      <c r="J2978" t="e" cm="1">
        <f t="array" aca="1" ref="J2978" ca="1">-nan(ind)</f>
        <v>#NAME?</v>
      </c>
      <c r="N2978">
        <v>2.9750000000000001</v>
      </c>
      <c r="P2978">
        <v>2.92836E-2</v>
      </c>
      <c r="R2978">
        <v>8.1800700000000004E-2</v>
      </c>
    </row>
    <row r="2979" spans="6:18" x14ac:dyDescent="0.25">
      <c r="F2979">
        <v>2.976</v>
      </c>
      <c r="H2979">
        <v>3.11268E-2</v>
      </c>
      <c r="J2979" t="e" cm="1">
        <f t="array" aca="1" ref="J2979" ca="1">-nan(ind)</f>
        <v>#NAME?</v>
      </c>
      <c r="N2979">
        <v>2.976</v>
      </c>
      <c r="P2979">
        <v>2.92667E-2</v>
      </c>
      <c r="R2979">
        <v>8.1754199999999999E-2</v>
      </c>
    </row>
    <row r="2980" spans="6:18" x14ac:dyDescent="0.25">
      <c r="F2980">
        <v>2.9769999999999999</v>
      </c>
      <c r="H2980">
        <v>3.1108799999999999E-2</v>
      </c>
      <c r="J2980" t="e" cm="1">
        <f t="array" aca="1" ref="J2980" ca="1">-nan(ind)</f>
        <v>#NAME?</v>
      </c>
      <c r="N2980">
        <v>2.9769999999999999</v>
      </c>
      <c r="P2980">
        <v>2.9249799999999999E-2</v>
      </c>
      <c r="R2980">
        <v>8.1707699999999994E-2</v>
      </c>
    </row>
    <row r="2981" spans="6:18" x14ac:dyDescent="0.25">
      <c r="F2981">
        <v>2.9780000000000002</v>
      </c>
      <c r="H2981">
        <v>3.1090900000000001E-2</v>
      </c>
      <c r="J2981" t="e" cm="1">
        <f t="array" aca="1" ref="J2981" ca="1">-nan(ind)</f>
        <v>#NAME?</v>
      </c>
      <c r="N2981">
        <v>2.9780000000000002</v>
      </c>
      <c r="P2981">
        <v>2.9232999999999999E-2</v>
      </c>
      <c r="R2981">
        <v>8.1661300000000006E-2</v>
      </c>
    </row>
    <row r="2982" spans="6:18" x14ac:dyDescent="0.25">
      <c r="F2982">
        <v>2.9790000000000001</v>
      </c>
      <c r="H2982">
        <v>3.1072900000000001E-2</v>
      </c>
      <c r="J2982" t="e" cm="1">
        <f t="array" aca="1" ref="J2982" ca="1">-nan(ind)</f>
        <v>#NAME?</v>
      </c>
      <c r="N2982">
        <v>2.9790000000000001</v>
      </c>
      <c r="P2982">
        <v>2.9216099999999998E-2</v>
      </c>
      <c r="R2982">
        <v>8.1614800000000001E-2</v>
      </c>
    </row>
    <row r="2983" spans="6:18" x14ac:dyDescent="0.25">
      <c r="F2983">
        <v>2.98</v>
      </c>
      <c r="H2983">
        <v>3.1054999999999999E-2</v>
      </c>
      <c r="J2983" t="e" cm="1">
        <f t="array" aca="1" ref="J2983" ca="1">-nan(ind)</f>
        <v>#NAME?</v>
      </c>
      <c r="N2983">
        <v>2.98</v>
      </c>
      <c r="P2983">
        <v>2.9199300000000001E-2</v>
      </c>
      <c r="R2983">
        <v>8.1568500000000002E-2</v>
      </c>
    </row>
    <row r="2984" spans="6:18" x14ac:dyDescent="0.25">
      <c r="F2984">
        <v>2.9809999999999999</v>
      </c>
      <c r="H2984">
        <v>3.1037100000000001E-2</v>
      </c>
      <c r="J2984" t="e" cm="1">
        <f t="array" aca="1" ref="J2984" ca="1">-nan(ind)</f>
        <v>#NAME?</v>
      </c>
      <c r="N2984">
        <v>2.9809999999999999</v>
      </c>
      <c r="P2984">
        <v>2.91825E-2</v>
      </c>
      <c r="R2984">
        <v>8.1522200000000003E-2</v>
      </c>
    </row>
    <row r="2985" spans="6:18" x14ac:dyDescent="0.25">
      <c r="F2985">
        <v>2.9820000000000002</v>
      </c>
      <c r="H2985">
        <v>3.10192E-2</v>
      </c>
      <c r="J2985" t="e" cm="1">
        <f t="array" aca="1" ref="J2985" ca="1">-nan(ind)</f>
        <v>#NAME?</v>
      </c>
      <c r="N2985">
        <v>2.9820000000000002</v>
      </c>
      <c r="P2985">
        <v>2.9165699999999999E-2</v>
      </c>
      <c r="R2985">
        <v>8.1475900000000004E-2</v>
      </c>
    </row>
    <row r="2986" spans="6:18" x14ac:dyDescent="0.25">
      <c r="F2986">
        <v>2.9830000000000001</v>
      </c>
      <c r="H2986">
        <v>3.1001299999999999E-2</v>
      </c>
      <c r="J2986" t="e" cm="1">
        <f t="array" aca="1" ref="J2986" ca="1">-nan(ind)</f>
        <v>#NAME?</v>
      </c>
      <c r="N2986">
        <v>2.9830000000000001</v>
      </c>
      <c r="P2986">
        <v>2.9148899999999998E-2</v>
      </c>
      <c r="R2986">
        <v>8.1429600000000005E-2</v>
      </c>
    </row>
    <row r="2987" spans="6:18" x14ac:dyDescent="0.25">
      <c r="F2987">
        <v>2.984</v>
      </c>
      <c r="H2987">
        <v>3.0983500000000001E-2</v>
      </c>
      <c r="J2987" t="e" cm="1">
        <f t="array" aca="1" ref="J2987" ca="1">-nan(ind)</f>
        <v>#NAME?</v>
      </c>
      <c r="N2987">
        <v>2.984</v>
      </c>
      <c r="P2987">
        <v>2.91322E-2</v>
      </c>
      <c r="R2987">
        <v>8.1383399999999995E-2</v>
      </c>
    </row>
    <row r="2988" spans="6:18" x14ac:dyDescent="0.25">
      <c r="F2988">
        <v>2.9849999999999999</v>
      </c>
      <c r="H2988">
        <v>3.0965599999999999E-2</v>
      </c>
      <c r="J2988" t="e" cm="1">
        <f t="array" aca="1" ref="J2988" ca="1">-nan(ind)</f>
        <v>#NAME?</v>
      </c>
      <c r="N2988">
        <v>2.9849999999999999</v>
      </c>
      <c r="P2988">
        <v>2.91154E-2</v>
      </c>
      <c r="R2988">
        <v>8.1337199999999998E-2</v>
      </c>
    </row>
    <row r="2989" spans="6:18" x14ac:dyDescent="0.25">
      <c r="F2989">
        <v>2.9860000000000002</v>
      </c>
      <c r="H2989">
        <v>3.0947800000000001E-2</v>
      </c>
      <c r="J2989" t="e" cm="1">
        <f t="array" aca="1" ref="J2989" ca="1">-nan(ind)</f>
        <v>#NAME?</v>
      </c>
      <c r="N2989">
        <v>2.9860000000000002</v>
      </c>
      <c r="P2989">
        <v>2.9098700000000002E-2</v>
      </c>
      <c r="R2989">
        <v>8.1291100000000005E-2</v>
      </c>
    </row>
    <row r="2990" spans="6:18" x14ac:dyDescent="0.25">
      <c r="F2990">
        <v>2.9870000000000001</v>
      </c>
      <c r="H2990">
        <v>3.09299E-2</v>
      </c>
      <c r="J2990" t="e" cm="1">
        <f t="array" aca="1" ref="J2990" ca="1">-nan(ind)</f>
        <v>#NAME?</v>
      </c>
      <c r="N2990">
        <v>2.9870000000000001</v>
      </c>
      <c r="P2990">
        <v>2.9082E-2</v>
      </c>
      <c r="R2990">
        <v>8.1244999999999998E-2</v>
      </c>
    </row>
    <row r="2991" spans="6:18" x14ac:dyDescent="0.25">
      <c r="F2991">
        <v>2.988</v>
      </c>
      <c r="H2991">
        <v>3.0912100000000001E-2</v>
      </c>
      <c r="J2991" t="e" cm="1">
        <f t="array" aca="1" ref="J2991" ca="1">-nan(ind)</f>
        <v>#NAME?</v>
      </c>
      <c r="N2991">
        <v>2.988</v>
      </c>
      <c r="P2991">
        <v>2.9065199999999999E-2</v>
      </c>
      <c r="R2991">
        <v>8.1198900000000004E-2</v>
      </c>
    </row>
    <row r="2992" spans="6:18" x14ac:dyDescent="0.25">
      <c r="F2992">
        <v>2.9889999999999999</v>
      </c>
      <c r="H2992">
        <v>3.0894399999999999E-2</v>
      </c>
      <c r="J2992" t="e" cm="1">
        <f t="array" aca="1" ref="J2992" ca="1">-nan(ind)</f>
        <v>#NAME?</v>
      </c>
      <c r="N2992">
        <v>2.9889999999999999</v>
      </c>
      <c r="P2992">
        <v>2.9048500000000001E-2</v>
      </c>
      <c r="R2992">
        <v>8.11529E-2</v>
      </c>
    </row>
    <row r="2993" spans="6:18" x14ac:dyDescent="0.25">
      <c r="F2993">
        <v>2.99</v>
      </c>
      <c r="H2993">
        <v>3.0876600000000001E-2</v>
      </c>
      <c r="J2993" t="e" cm="1">
        <f t="array" aca="1" ref="J2993" ca="1">-nan(ind)</f>
        <v>#NAME?</v>
      </c>
      <c r="N2993">
        <v>2.99</v>
      </c>
      <c r="P2993">
        <v>2.9031899999999999E-2</v>
      </c>
      <c r="R2993">
        <v>8.1106899999999996E-2</v>
      </c>
    </row>
    <row r="2994" spans="6:18" x14ac:dyDescent="0.25">
      <c r="F2994">
        <v>2.9910000000000001</v>
      </c>
      <c r="H2994">
        <v>3.0858799999999999E-2</v>
      </c>
      <c r="J2994" t="e" cm="1">
        <f t="array" aca="1" ref="J2994" ca="1">-nan(ind)</f>
        <v>#NAME?</v>
      </c>
      <c r="N2994">
        <v>2.9910000000000001</v>
      </c>
      <c r="P2994">
        <v>2.9015200000000001E-2</v>
      </c>
      <c r="R2994">
        <v>8.1060999999999994E-2</v>
      </c>
    </row>
    <row r="2995" spans="6:18" x14ac:dyDescent="0.25">
      <c r="F2995">
        <v>2.992</v>
      </c>
      <c r="H2995">
        <v>3.08411E-2</v>
      </c>
      <c r="J2995" t="e" cm="1">
        <f t="array" aca="1" ref="J2995" ca="1">-nan(ind)</f>
        <v>#NAME?</v>
      </c>
      <c r="N2995">
        <v>2.992</v>
      </c>
      <c r="P2995">
        <v>2.89985E-2</v>
      </c>
      <c r="R2995">
        <v>8.1015100000000007E-2</v>
      </c>
    </row>
    <row r="2996" spans="6:18" x14ac:dyDescent="0.25">
      <c r="F2996">
        <v>2.9929999999999999</v>
      </c>
      <c r="H2996">
        <v>3.0823300000000001E-2</v>
      </c>
      <c r="J2996" t="e" cm="1">
        <f t="array" aca="1" ref="J2996" ca="1">-nan(ind)</f>
        <v>#NAME?</v>
      </c>
      <c r="N2996">
        <v>2.9929999999999999</v>
      </c>
      <c r="P2996">
        <v>2.8981900000000001E-2</v>
      </c>
      <c r="R2996">
        <v>8.0969200000000005E-2</v>
      </c>
    </row>
    <row r="2997" spans="6:18" x14ac:dyDescent="0.25">
      <c r="F2997">
        <v>2.9940000000000002</v>
      </c>
      <c r="H2997">
        <v>3.0805599999999999E-2</v>
      </c>
      <c r="J2997" t="e" cm="1">
        <f t="array" aca="1" ref="J2997" ca="1">-nan(ind)</f>
        <v>#NAME?</v>
      </c>
      <c r="N2997">
        <v>2.9940000000000002</v>
      </c>
      <c r="P2997">
        <v>2.8965299999999999E-2</v>
      </c>
      <c r="R2997">
        <v>8.0923300000000004E-2</v>
      </c>
    </row>
    <row r="2998" spans="6:18" x14ac:dyDescent="0.25">
      <c r="F2998">
        <v>2.9950000000000001</v>
      </c>
      <c r="H2998">
        <v>3.07879E-2</v>
      </c>
      <c r="J2998" t="e" cm="1">
        <f t="array" aca="1" ref="J2998" ca="1">-nan(ind)</f>
        <v>#NAME?</v>
      </c>
      <c r="N2998">
        <v>2.9950000000000001</v>
      </c>
      <c r="P2998">
        <v>2.8948700000000001E-2</v>
      </c>
      <c r="R2998">
        <v>8.0877500000000005E-2</v>
      </c>
    </row>
    <row r="2999" spans="6:18" x14ac:dyDescent="0.25">
      <c r="F2999">
        <v>2.996</v>
      </c>
      <c r="H2999">
        <v>3.0770200000000001E-2</v>
      </c>
      <c r="J2999" t="e" cm="1">
        <f t="array" aca="1" ref="J2999" ca="1">-nan(ind)</f>
        <v>#NAME?</v>
      </c>
      <c r="N2999">
        <v>2.996</v>
      </c>
      <c r="P2999">
        <v>2.8932099999999999E-2</v>
      </c>
      <c r="R2999">
        <v>8.0831799999999995E-2</v>
      </c>
    </row>
    <row r="3000" spans="6:18" x14ac:dyDescent="0.25">
      <c r="F3000">
        <v>2.9969999999999999</v>
      </c>
      <c r="H3000">
        <v>3.0752600000000001E-2</v>
      </c>
      <c r="J3000" t="e" cm="1">
        <f t="array" aca="1" ref="J3000" ca="1">-nan(ind)</f>
        <v>#NAME?</v>
      </c>
      <c r="N3000">
        <v>2.9969999999999999</v>
      </c>
      <c r="P3000">
        <v>2.89155E-2</v>
      </c>
      <c r="R3000">
        <v>8.07861E-2</v>
      </c>
    </row>
    <row r="3001" spans="6:18" x14ac:dyDescent="0.25">
      <c r="F3001">
        <v>2.9980000000000002</v>
      </c>
      <c r="H3001">
        <v>3.0734899999999999E-2</v>
      </c>
      <c r="J3001" t="e" cm="1">
        <f t="array" aca="1" ref="J3001" ca="1">-nan(ind)</f>
        <v>#NAME?</v>
      </c>
      <c r="N3001">
        <v>2.9980000000000002</v>
      </c>
      <c r="P3001">
        <v>2.8898900000000002E-2</v>
      </c>
      <c r="R3001">
        <v>8.0740400000000004E-2</v>
      </c>
    </row>
    <row r="3002" spans="6:18" x14ac:dyDescent="0.25">
      <c r="F3002">
        <v>2.9990000000000001</v>
      </c>
      <c r="H3002">
        <v>3.0717299999999999E-2</v>
      </c>
      <c r="J3002" t="e" cm="1">
        <f t="array" aca="1" ref="J3002" ca="1">-nan(ind)</f>
        <v>#NAME?</v>
      </c>
      <c r="N3002">
        <v>2.9990000000000001</v>
      </c>
      <c r="P3002">
        <v>2.8882399999999999E-2</v>
      </c>
      <c r="R3002">
        <v>8.0694699999999994E-2</v>
      </c>
    </row>
    <row r="3003" spans="6:18" x14ac:dyDescent="0.25">
      <c r="F3003">
        <v>3</v>
      </c>
      <c r="H3003">
        <v>3.06997E-2</v>
      </c>
      <c r="J3003" t="e" cm="1">
        <f t="array" aca="1" ref="J3003" ca="1">-nan(ind)</f>
        <v>#NAME?</v>
      </c>
      <c r="N3003">
        <v>3</v>
      </c>
      <c r="P3003">
        <v>2.88658E-2</v>
      </c>
      <c r="R3003">
        <v>8.0649100000000001E-2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8375-1686-4636-9404-E8585B83F159}">
  <dimension ref="B5:AA3004"/>
  <sheetViews>
    <sheetView tabSelected="1" topLeftCell="A5" workbookViewId="0">
      <selection activeCell="Z15" sqref="Z15"/>
    </sheetView>
  </sheetViews>
  <sheetFormatPr defaultRowHeight="15" x14ac:dyDescent="0.25"/>
  <sheetData>
    <row r="5" spans="2:27" x14ac:dyDescent="0.25">
      <c r="B5">
        <v>1E-3</v>
      </c>
      <c r="D5" t="e" cm="1">
        <f t="array" aca="1" ref="D5" ca="1">-nan(ind)</f>
        <v>#NAME?</v>
      </c>
      <c r="F5" t="e" cm="1">
        <f t="array" aca="1" ref="F5" ca="1">-nan(ind)</f>
        <v>#NAME?</v>
      </c>
      <c r="K5">
        <v>1E-3</v>
      </c>
      <c r="M5" t="e" cm="1">
        <f t="array" aca="1" ref="M5" ca="1">-nan(ind)</f>
        <v>#NAME?</v>
      </c>
      <c r="O5" t="e" cm="1">
        <f t="array" aca="1" ref="O5" ca="1">-nan(ind)</f>
        <v>#NAME?</v>
      </c>
      <c r="Q5">
        <v>1E-3</v>
      </c>
      <c r="S5" t="e" cm="1">
        <f t="array" aca="1" ref="S5" ca="1">-nan(ind)</f>
        <v>#NAME?</v>
      </c>
      <c r="U5" t="e" cm="1">
        <f t="array" aca="1" ref="U5" ca="1">-nan(ind)</f>
        <v>#NAME?</v>
      </c>
      <c r="W5">
        <v>1E-3</v>
      </c>
      <c r="Y5" t="e" cm="1">
        <f t="array" aca="1" ref="Y5" ca="1">-nan(ind)</f>
        <v>#NAME?</v>
      </c>
      <c r="AA5" t="e" cm="1">
        <f t="array" aca="1" ref="AA5" ca="1">-nan(ind)</f>
        <v>#NAME?</v>
      </c>
    </row>
    <row r="6" spans="2:27" x14ac:dyDescent="0.25">
      <c r="B6">
        <v>2E-3</v>
      </c>
      <c r="D6" t="e" cm="1">
        <f t="array" aca="1" ref="D6" ca="1">-nan(ind)</f>
        <v>#NAME?</v>
      </c>
      <c r="F6" t="e" cm="1">
        <f t="array" aca="1" ref="F6" ca="1">-nan(ind)</f>
        <v>#NAME?</v>
      </c>
      <c r="K6">
        <v>2E-3</v>
      </c>
      <c r="M6" t="e" cm="1">
        <f t="array" aca="1" ref="M6" ca="1">-nan(ind)</f>
        <v>#NAME?</v>
      </c>
      <c r="O6" t="e" cm="1">
        <f t="array" aca="1" ref="O6" ca="1">-nan(ind)</f>
        <v>#NAME?</v>
      </c>
      <c r="Q6">
        <v>2E-3</v>
      </c>
      <c r="S6" t="e" cm="1">
        <f t="array" aca="1" ref="S6" ca="1">-nan(ind)</f>
        <v>#NAME?</v>
      </c>
      <c r="U6" t="e" cm="1">
        <f t="array" aca="1" ref="U6" ca="1">-nan(ind)</f>
        <v>#NAME?</v>
      </c>
      <c r="W6">
        <v>2E-3</v>
      </c>
      <c r="Y6" t="e" cm="1">
        <f t="array" aca="1" ref="Y6" ca="1">-nan(ind)</f>
        <v>#NAME?</v>
      </c>
      <c r="AA6" t="e" cm="1">
        <f t="array" aca="1" ref="AA6" ca="1">-nan(ind)</f>
        <v>#NAME?</v>
      </c>
    </row>
    <row r="7" spans="2:27" x14ac:dyDescent="0.25">
      <c r="B7">
        <v>3.0000000000000001E-3</v>
      </c>
      <c r="D7" t="e" cm="1">
        <f t="array" aca="1" ref="D7" ca="1">-nan(ind)</f>
        <v>#NAME?</v>
      </c>
      <c r="F7" t="e" cm="1">
        <f t="array" aca="1" ref="F7" ca="1">-nan(ind)</f>
        <v>#NAME?</v>
      </c>
      <c r="K7">
        <v>3.0000000000000001E-3</v>
      </c>
      <c r="M7" t="e" cm="1">
        <f t="array" aca="1" ref="M7" ca="1">-nan(ind)</f>
        <v>#NAME?</v>
      </c>
      <c r="O7" t="e" cm="1">
        <f t="array" aca="1" ref="O7" ca="1">-nan(ind)</f>
        <v>#NAME?</v>
      </c>
      <c r="Q7">
        <v>3.0000000000000001E-3</v>
      </c>
      <c r="S7" t="e" cm="1">
        <f t="array" aca="1" ref="S7" ca="1">-nan(ind)</f>
        <v>#NAME?</v>
      </c>
      <c r="U7" t="e" cm="1">
        <f t="array" aca="1" ref="U7" ca="1">-nan(ind)</f>
        <v>#NAME?</v>
      </c>
      <c r="W7">
        <v>3.0000000000000001E-3</v>
      </c>
      <c r="Y7" t="e" cm="1">
        <f t="array" aca="1" ref="Y7" ca="1">-nan(ind)</f>
        <v>#NAME?</v>
      </c>
      <c r="AA7" t="e" cm="1">
        <f t="array" aca="1" ref="AA7" ca="1">-nan(ind)</f>
        <v>#NAME?</v>
      </c>
    </row>
    <row r="8" spans="2:27" x14ac:dyDescent="0.25">
      <c r="B8">
        <v>4.0000000000000001E-3</v>
      </c>
      <c r="D8">
        <v>8.3835799999999999E-3</v>
      </c>
      <c r="F8" t="e" cm="1">
        <f t="array" aca="1" ref="F8" ca="1">-nan(ind)</f>
        <v>#NAME?</v>
      </c>
      <c r="K8">
        <v>4.0000000000000001E-3</v>
      </c>
      <c r="M8">
        <v>5.1029900000000003E-2</v>
      </c>
      <c r="O8" t="e" cm="1">
        <f t="array" aca="1" ref="O8" ca="1">-nan(ind)</f>
        <v>#NAME?</v>
      </c>
      <c r="Q8">
        <v>4.0000000000000001E-3</v>
      </c>
      <c r="S8">
        <v>7.0553099999999994E-2</v>
      </c>
      <c r="U8" t="e" cm="1">
        <f t="array" aca="1" ref="U8" ca="1">-nan(ind)</f>
        <v>#NAME?</v>
      </c>
      <c r="W8">
        <v>4.0000000000000001E-3</v>
      </c>
      <c r="Y8">
        <v>1.5193399999999999E-2</v>
      </c>
      <c r="AA8">
        <v>6.2344599999999998E-3</v>
      </c>
    </row>
    <row r="9" spans="2:27" x14ac:dyDescent="0.25">
      <c r="B9">
        <v>5.0000000000000001E-3</v>
      </c>
      <c r="D9">
        <v>1.18043E-2</v>
      </c>
      <c r="F9" t="e" cm="1">
        <f t="array" aca="1" ref="F9" ca="1">-nan(ind)</f>
        <v>#NAME?</v>
      </c>
      <c r="K9">
        <v>5.0000000000000001E-3</v>
      </c>
      <c r="M9">
        <v>6.9589999999999999E-2</v>
      </c>
      <c r="O9" t="e" cm="1">
        <f t="array" aca="1" ref="O9" ca="1">-nan(ind)</f>
        <v>#NAME?</v>
      </c>
      <c r="Q9">
        <v>5.0000000000000001E-3</v>
      </c>
      <c r="S9">
        <v>8.7630200000000005E-2</v>
      </c>
      <c r="U9" t="e" cm="1">
        <f t="array" aca="1" ref="U9" ca="1">-nan(ind)</f>
        <v>#NAME?</v>
      </c>
      <c r="W9">
        <v>5.0000000000000001E-3</v>
      </c>
      <c r="Y9">
        <v>2.1087399999999999E-2</v>
      </c>
      <c r="AA9">
        <v>7.1786599999999999E-3</v>
      </c>
    </row>
    <row r="10" spans="2:27" x14ac:dyDescent="0.25">
      <c r="B10">
        <v>6.0000000000000001E-3</v>
      </c>
      <c r="D10">
        <v>1.6905699999999999E-2</v>
      </c>
      <c r="F10" t="e" cm="1">
        <f t="array" aca="1" ref="F10" ca="1">-nan(ind)</f>
        <v>#NAME?</v>
      </c>
      <c r="K10">
        <v>6.0000000000000001E-3</v>
      </c>
      <c r="M10">
        <v>9.1092900000000004E-2</v>
      </c>
      <c r="O10" t="e" cm="1">
        <f t="array" aca="1" ref="O10" ca="1">-nan(ind)</f>
        <v>#NAME?</v>
      </c>
      <c r="Q10">
        <v>6.0000000000000001E-3</v>
      </c>
      <c r="S10">
        <v>0.11558400000000001</v>
      </c>
      <c r="U10" t="e" cm="1">
        <f t="array" aca="1" ref="U10" ca="1">-nan(ind)</f>
        <v>#NAME?</v>
      </c>
      <c r="W10">
        <v>6.0000000000000001E-3</v>
      </c>
      <c r="Y10">
        <v>2.8425800000000001E-2</v>
      </c>
      <c r="AA10">
        <v>8.6341500000000002E-3</v>
      </c>
    </row>
    <row r="11" spans="2:27" x14ac:dyDescent="0.25">
      <c r="B11">
        <v>7.0000000000000001E-3</v>
      </c>
      <c r="D11">
        <v>2.3735099999999999E-2</v>
      </c>
      <c r="F11" t="e" cm="1">
        <f t="array" aca="1" ref="F11" ca="1">-nan(ind)</f>
        <v>#NAME?</v>
      </c>
      <c r="K11">
        <v>7.0000000000000001E-3</v>
      </c>
      <c r="M11">
        <v>0.120591</v>
      </c>
      <c r="O11" t="e" cm="1">
        <f t="array" aca="1" ref="O11" ca="1">-nan(ind)</f>
        <v>#NAME?</v>
      </c>
      <c r="Q11">
        <v>7.0000000000000001E-3</v>
      </c>
      <c r="S11">
        <v>0.13877100000000001</v>
      </c>
      <c r="U11" t="e" cm="1">
        <f t="array" aca="1" ref="U11" ca="1">-nan(ind)</f>
        <v>#NAME?</v>
      </c>
      <c r="W11">
        <v>7.0000000000000001E-3</v>
      </c>
      <c r="Y11">
        <v>3.7289000000000003E-2</v>
      </c>
      <c r="AA11">
        <v>1.0730399999999999E-2</v>
      </c>
    </row>
    <row r="12" spans="2:27" x14ac:dyDescent="0.25">
      <c r="B12">
        <v>8.0000000000000002E-3</v>
      </c>
      <c r="D12">
        <v>3.1953200000000001E-2</v>
      </c>
      <c r="F12" t="e" cm="1">
        <f t="array" aca="1" ref="F12" ca="1">-nan(ind)</f>
        <v>#NAME?</v>
      </c>
      <c r="K12">
        <v>8.0000000000000002E-3</v>
      </c>
      <c r="M12">
        <v>0.147788</v>
      </c>
      <c r="O12" t="e" cm="1">
        <f t="array" aca="1" ref="O12" ca="1">-nan(ind)</f>
        <v>#NAME?</v>
      </c>
      <c r="Q12">
        <v>8.0000000000000002E-3</v>
      </c>
      <c r="S12">
        <v>0.157193</v>
      </c>
      <c r="U12" t="e" cm="1">
        <f t="array" aca="1" ref="U12" ca="1">-nan(ind)</f>
        <v>#NAME?</v>
      </c>
      <c r="W12">
        <v>8.0000000000000002E-3</v>
      </c>
      <c r="Y12">
        <v>4.7210000000000002E-2</v>
      </c>
      <c r="AA12">
        <v>1.29043E-2</v>
      </c>
    </row>
    <row r="13" spans="2:27" x14ac:dyDescent="0.25">
      <c r="B13">
        <v>8.9999999999999993E-3</v>
      </c>
      <c r="D13">
        <v>4.1069399999999999E-2</v>
      </c>
      <c r="F13" t="e" cm="1">
        <f t="array" aca="1" ref="F13" ca="1">-nan(ind)</f>
        <v>#NAME?</v>
      </c>
      <c r="K13">
        <v>8.9999999999999993E-3</v>
      </c>
      <c r="M13">
        <v>0.16473099999999999</v>
      </c>
      <c r="O13" t="e" cm="1">
        <f t="array" aca="1" ref="O13" ca="1">-nan(ind)</f>
        <v>#NAME?</v>
      </c>
      <c r="Q13">
        <v>8.9999999999999993E-3</v>
      </c>
      <c r="S13">
        <v>0.173454</v>
      </c>
      <c r="U13" t="e" cm="1">
        <f t="array" aca="1" ref="U13" ca="1">-nan(ind)</f>
        <v>#NAME?</v>
      </c>
      <c r="W13">
        <v>8.9999999999999993E-3</v>
      </c>
      <c r="Y13">
        <v>5.7581399999999998E-2</v>
      </c>
      <c r="AA13">
        <v>1.47271E-2</v>
      </c>
    </row>
    <row r="14" spans="2:27" x14ac:dyDescent="0.25">
      <c r="B14">
        <v>0.01</v>
      </c>
      <c r="D14">
        <v>5.0584200000000003E-2</v>
      </c>
      <c r="F14" t="e" cm="1">
        <f t="array" aca="1" ref="F14" ca="1">-nan(ind)</f>
        <v>#NAME?</v>
      </c>
      <c r="K14">
        <v>0.01</v>
      </c>
      <c r="M14">
        <v>0.17039899999999999</v>
      </c>
      <c r="O14" t="e" cm="1">
        <f t="array" aca="1" ref="O14" ca="1">-nan(ind)</f>
        <v>#NAME?</v>
      </c>
      <c r="Q14">
        <v>0.01</v>
      </c>
      <c r="S14">
        <v>0.18487899999999999</v>
      </c>
      <c r="U14" t="e" cm="1">
        <f t="array" aca="1" ref="U14" ca="1">-nan(ind)</f>
        <v>#NAME?</v>
      </c>
      <c r="W14">
        <v>0.01</v>
      </c>
      <c r="Y14">
        <v>6.7865200000000001E-2</v>
      </c>
      <c r="AA14">
        <v>1.60514E-2</v>
      </c>
    </row>
    <row r="15" spans="2:27" x14ac:dyDescent="0.25">
      <c r="B15">
        <v>1.0999999999999999E-2</v>
      </c>
      <c r="D15">
        <v>6.0063499999999999E-2</v>
      </c>
      <c r="F15" t="e" cm="1">
        <f t="array" aca="1" ref="F15" ca="1">-nan(ind)</f>
        <v>#NAME?</v>
      </c>
      <c r="K15">
        <v>1.0999999999999999E-2</v>
      </c>
      <c r="M15">
        <v>0.16892399999999999</v>
      </c>
      <c r="O15" t="e" cm="1">
        <f t="array" aca="1" ref="O15" ca="1">-nan(ind)</f>
        <v>#NAME?</v>
      </c>
      <c r="Q15">
        <v>1.0999999999999999E-2</v>
      </c>
      <c r="S15">
        <v>0.19125800000000001</v>
      </c>
      <c r="U15" t="e" cm="1">
        <f t="array" aca="1" ref="U15" ca="1">-nan(ind)</f>
        <v>#NAME?</v>
      </c>
      <c r="W15">
        <v>1.0999999999999999E-2</v>
      </c>
      <c r="Y15">
        <v>7.7659400000000003E-2</v>
      </c>
      <c r="AA15">
        <v>1.6897300000000001E-2</v>
      </c>
    </row>
    <row r="16" spans="2:27" x14ac:dyDescent="0.25">
      <c r="B16">
        <v>1.2E-2</v>
      </c>
      <c r="D16">
        <v>6.9170800000000005E-2</v>
      </c>
      <c r="F16" t="e" cm="1">
        <f t="array" aca="1" ref="F16" ca="1">-nan(ind)</f>
        <v>#NAME?</v>
      </c>
      <c r="K16">
        <v>1.2E-2</v>
      </c>
      <c r="M16">
        <v>0.16464899999999999</v>
      </c>
      <c r="O16" t="e" cm="1">
        <f t="array" aca="1" ref="O16" ca="1">-nan(ind)</f>
        <v>#NAME?</v>
      </c>
      <c r="Q16">
        <v>1.2E-2</v>
      </c>
      <c r="S16">
        <v>0.19412699999999999</v>
      </c>
      <c r="U16" t="e" cm="1">
        <f t="array" aca="1" ref="U16" ca="1">-nan(ind)</f>
        <v>#NAME?</v>
      </c>
      <c r="W16">
        <v>1.2E-2</v>
      </c>
      <c r="Y16">
        <v>8.6700600000000003E-2</v>
      </c>
      <c r="AA16">
        <v>1.73489E-2</v>
      </c>
    </row>
    <row r="17" spans="2:27" x14ac:dyDescent="0.25">
      <c r="B17">
        <v>1.2999999999999999E-2</v>
      </c>
      <c r="D17">
        <v>7.7672500000000005E-2</v>
      </c>
      <c r="F17" t="e" cm="1">
        <f t="array" aca="1" ref="F17" ca="1">-nan(ind)</f>
        <v>#NAME?</v>
      </c>
      <c r="K17">
        <v>1.2999999999999999E-2</v>
      </c>
      <c r="M17">
        <v>0.16002</v>
      </c>
      <c r="O17" t="e" cm="1">
        <f t="array" aca="1" ref="O17" ca="1">-nan(ind)</f>
        <v>#NAME?</v>
      </c>
      <c r="Q17">
        <v>1.2999999999999999E-2</v>
      </c>
      <c r="S17">
        <v>0.19489999999999999</v>
      </c>
      <c r="U17" t="e" cm="1">
        <f t="array" aca="1" ref="U17" ca="1">-nan(ind)</f>
        <v>#NAME?</v>
      </c>
      <c r="W17">
        <v>1.2999999999999999E-2</v>
      </c>
      <c r="Y17">
        <v>9.4843499999999997E-2</v>
      </c>
      <c r="AA17">
        <v>1.7498900000000001E-2</v>
      </c>
    </row>
    <row r="18" spans="2:27" x14ac:dyDescent="0.25">
      <c r="B18">
        <v>1.4E-2</v>
      </c>
      <c r="D18">
        <v>8.5427500000000003E-2</v>
      </c>
      <c r="F18" t="e" cm="1">
        <f t="array" aca="1" ref="F18" ca="1">-nan(ind)</f>
        <v>#NAME?</v>
      </c>
      <c r="K18">
        <v>1.4E-2</v>
      </c>
      <c r="M18">
        <v>0.155948</v>
      </c>
      <c r="O18" t="e" cm="1">
        <f t="array" aca="1" ref="O18" ca="1">-nan(ind)</f>
        <v>#NAME?</v>
      </c>
      <c r="Q18">
        <v>1.4E-2</v>
      </c>
      <c r="S18">
        <v>0.19439400000000001</v>
      </c>
      <c r="U18" t="e" cm="1">
        <f t="array" aca="1" ref="U18" ca="1">-nan(ind)</f>
        <v>#NAME?</v>
      </c>
      <c r="W18">
        <v>1.4E-2</v>
      </c>
      <c r="Y18">
        <v>0.102034</v>
      </c>
      <c r="AA18">
        <v>1.7427100000000001E-2</v>
      </c>
    </row>
    <row r="19" spans="2:27" x14ac:dyDescent="0.25">
      <c r="B19">
        <v>1.4999999999999999E-2</v>
      </c>
      <c r="D19">
        <v>9.2369499999999993E-2</v>
      </c>
      <c r="F19" t="e" cm="1">
        <f t="array" aca="1" ref="F19" ca="1">-nan(ind)</f>
        <v>#NAME?</v>
      </c>
      <c r="K19">
        <v>1.4999999999999999E-2</v>
      </c>
      <c r="M19">
        <v>0.15260399999999999</v>
      </c>
      <c r="O19" t="e" cm="1">
        <f t="array" aca="1" ref="O19" ca="1">-nan(ind)</f>
        <v>#NAME?</v>
      </c>
      <c r="Q19">
        <v>1.4999999999999999E-2</v>
      </c>
      <c r="S19">
        <v>0.193055</v>
      </c>
      <c r="U19" t="e" cm="1">
        <f t="array" aca="1" ref="U19" ca="1">-nan(ind)</f>
        <v>#NAME?</v>
      </c>
      <c r="W19">
        <v>1.4999999999999999E-2</v>
      </c>
      <c r="Y19">
        <v>0.10828400000000001</v>
      </c>
      <c r="AA19">
        <v>1.7195599999999998E-2</v>
      </c>
    </row>
    <row r="20" spans="2:27" x14ac:dyDescent="0.25">
      <c r="B20">
        <v>1.6E-2</v>
      </c>
      <c r="D20">
        <v>9.8487199999999997E-2</v>
      </c>
      <c r="F20" t="e" cm="1">
        <f t="array" aca="1" ref="F20" ca="1">-nan(ind)</f>
        <v>#NAME?</v>
      </c>
      <c r="K20">
        <v>1.6E-2</v>
      </c>
      <c r="M20">
        <v>0.14990800000000001</v>
      </c>
      <c r="O20" t="e" cm="1">
        <f t="array" aca="1" ref="O20" ca="1">-nan(ind)</f>
        <v>#NAME?</v>
      </c>
      <c r="Q20">
        <v>1.6E-2</v>
      </c>
      <c r="S20">
        <v>0.191168</v>
      </c>
      <c r="U20" t="e" cm="1">
        <f t="array" aca="1" ref="U20" ca="1">-nan(ind)</f>
        <v>#NAME?</v>
      </c>
      <c r="W20">
        <v>1.6E-2</v>
      </c>
      <c r="Y20">
        <v>0.113644</v>
      </c>
      <c r="AA20">
        <v>1.6850799999999999E-2</v>
      </c>
    </row>
    <row r="21" spans="2:27" x14ac:dyDescent="0.25">
      <c r="B21">
        <v>1.7000000000000001E-2</v>
      </c>
      <c r="D21">
        <v>0.103807</v>
      </c>
      <c r="F21" t="e" cm="1">
        <f t="array" aca="1" ref="F21" ca="1">-nan(ind)</f>
        <v>#NAME?</v>
      </c>
      <c r="K21">
        <v>1.7000000000000001E-2</v>
      </c>
      <c r="M21">
        <v>0.147731</v>
      </c>
      <c r="O21" t="e" cm="1">
        <f t="array" aca="1" ref="O21" ca="1">-nan(ind)</f>
        <v>#NAME?</v>
      </c>
      <c r="Q21">
        <v>1.7000000000000001E-2</v>
      </c>
      <c r="S21">
        <v>0.188939</v>
      </c>
      <c r="U21" t="e" cm="1">
        <f t="array" aca="1" ref="U21" ca="1">-nan(ind)</f>
        <v>#NAME?</v>
      </c>
      <c r="W21">
        <v>1.7000000000000001E-2</v>
      </c>
      <c r="Y21">
        <v>0.11819</v>
      </c>
      <c r="AA21">
        <v>1.6427199999999999E-2</v>
      </c>
    </row>
    <row r="22" spans="2:27" x14ac:dyDescent="0.25">
      <c r="B22">
        <v>1.7999999999999999E-2</v>
      </c>
      <c r="D22">
        <v>0.108377</v>
      </c>
      <c r="F22" t="e" cm="1">
        <f t="array" aca="1" ref="F22" ca="1">-nan(ind)</f>
        <v>#NAME?</v>
      </c>
      <c r="K22">
        <v>1.7999999999999999E-2</v>
      </c>
      <c r="M22">
        <v>0.14596000000000001</v>
      </c>
      <c r="O22" t="e" cm="1">
        <f t="array" aca="1" ref="O22" ca="1">-nan(ind)</f>
        <v>#NAME?</v>
      </c>
      <c r="Q22">
        <v>1.7999999999999999E-2</v>
      </c>
      <c r="S22">
        <v>0.18651000000000001</v>
      </c>
      <c r="U22" t="e" cm="1">
        <f t="array" aca="1" ref="U22" ca="1">-nan(ind)</f>
        <v>#NAME?</v>
      </c>
      <c r="W22">
        <v>1.7999999999999999E-2</v>
      </c>
      <c r="Y22">
        <v>0.122006</v>
      </c>
      <c r="AA22">
        <v>1.5950499999999999E-2</v>
      </c>
    </row>
    <row r="23" spans="2:27" x14ac:dyDescent="0.25">
      <c r="B23">
        <v>1.9E-2</v>
      </c>
      <c r="D23">
        <v>0.11226</v>
      </c>
      <c r="F23" t="e" cm="1">
        <f t="array" aca="1" ref="F23" ca="1">-nan(ind)</f>
        <v>#NAME?</v>
      </c>
      <c r="K23">
        <v>1.9E-2</v>
      </c>
      <c r="M23">
        <v>0.14450099999999999</v>
      </c>
      <c r="O23" t="e" cm="1">
        <f t="array" aca="1" ref="O23" ca="1">-nan(ind)</f>
        <v>#NAME?</v>
      </c>
      <c r="Q23">
        <v>1.9E-2</v>
      </c>
      <c r="S23">
        <v>0.183972</v>
      </c>
      <c r="U23" t="e" cm="1">
        <f t="array" aca="1" ref="U23" ca="1">-nan(ind)</f>
        <v>#NAME?</v>
      </c>
      <c r="W23">
        <v>1.9E-2</v>
      </c>
      <c r="Y23">
        <v>0.12517600000000001</v>
      </c>
      <c r="AA23">
        <v>1.5439899999999999E-2</v>
      </c>
    </row>
    <row r="24" spans="2:27" x14ac:dyDescent="0.25">
      <c r="B24">
        <v>0.02</v>
      </c>
      <c r="D24">
        <v>0.115519</v>
      </c>
      <c r="F24" t="e" cm="1">
        <f t="array" aca="1" ref="F24" ca="1">-nan(ind)</f>
        <v>#NAME?</v>
      </c>
      <c r="K24">
        <v>0.02</v>
      </c>
      <c r="M24">
        <v>0.14327500000000001</v>
      </c>
      <c r="O24" t="e" cm="1">
        <f t="array" aca="1" ref="O24" ca="1">-nan(ind)</f>
        <v>#NAME?</v>
      </c>
      <c r="Q24">
        <v>0.02</v>
      </c>
      <c r="S24">
        <v>0.181365</v>
      </c>
      <c r="U24" t="e" cm="1">
        <f t="array" aca="1" ref="U24" ca="1">-nan(ind)</f>
        <v>#NAME?</v>
      </c>
      <c r="W24">
        <v>0.02</v>
      </c>
      <c r="Y24">
        <v>0.127779</v>
      </c>
      <c r="AA24">
        <v>1.49103E-2</v>
      </c>
    </row>
    <row r="25" spans="2:27" x14ac:dyDescent="0.25">
      <c r="B25">
        <v>2.1000000000000001E-2</v>
      </c>
      <c r="D25">
        <v>0.11822100000000001</v>
      </c>
      <c r="F25" t="e" cm="1">
        <f t="array" aca="1" ref="F25" ca="1">-nan(ind)</f>
        <v>#NAME?</v>
      </c>
      <c r="K25">
        <v>2.1000000000000001E-2</v>
      </c>
      <c r="M25">
        <v>0.14221600000000001</v>
      </c>
      <c r="O25" t="e" cm="1">
        <f t="array" aca="1" ref="O25" ca="1">-nan(ind)</f>
        <v>#NAME?</v>
      </c>
      <c r="Q25">
        <v>2.1000000000000001E-2</v>
      </c>
      <c r="S25">
        <v>0.178704</v>
      </c>
      <c r="U25" t="e" cm="1">
        <f t="array" aca="1" ref="U25" ca="1">-nan(ind)</f>
        <v>#NAME?</v>
      </c>
      <c r="W25">
        <v>2.1000000000000001E-2</v>
      </c>
      <c r="Y25">
        <v>0.129887</v>
      </c>
      <c r="AA25">
        <v>1.43728E-2</v>
      </c>
    </row>
    <row r="26" spans="2:27" x14ac:dyDescent="0.25">
      <c r="B26">
        <v>2.1999999999999999E-2</v>
      </c>
      <c r="D26">
        <v>0.12042700000000001</v>
      </c>
      <c r="F26" t="e" cm="1">
        <f t="array" aca="1" ref="F26" ca="1">-nan(ind)</f>
        <v>#NAME?</v>
      </c>
      <c r="K26">
        <v>2.1999999999999999E-2</v>
      </c>
      <c r="M26">
        <v>0.14127000000000001</v>
      </c>
      <c r="O26" t="e" cm="1">
        <f t="array" aca="1" ref="O26" ca="1">-nan(ind)</f>
        <v>#NAME?</v>
      </c>
      <c r="Q26">
        <v>2.1999999999999999E-2</v>
      </c>
      <c r="S26">
        <v>0.175985</v>
      </c>
      <c r="U26" t="e" cm="1">
        <f t="array" aca="1" ref="U26" ca="1">-nan(ind)</f>
        <v>#NAME?</v>
      </c>
      <c r="W26">
        <v>2.1999999999999999E-2</v>
      </c>
      <c r="Y26">
        <v>0.13156300000000001</v>
      </c>
      <c r="AA26">
        <v>1.3836299999999999E-2</v>
      </c>
    </row>
    <row r="27" spans="2:27" x14ac:dyDescent="0.25">
      <c r="B27">
        <v>2.3E-2</v>
      </c>
      <c r="D27">
        <v>0.122194</v>
      </c>
      <c r="F27" t="e" cm="1">
        <f t="array" aca="1" ref="F27" ca="1">-nan(ind)</f>
        <v>#NAME?</v>
      </c>
      <c r="K27">
        <v>2.3E-2</v>
      </c>
      <c r="M27">
        <v>0.14038700000000001</v>
      </c>
      <c r="O27" t="e" cm="1">
        <f t="array" aca="1" ref="O27" ca="1">-nan(ind)</f>
        <v>#NAME?</v>
      </c>
      <c r="Q27">
        <v>2.3E-2</v>
      </c>
      <c r="S27">
        <v>0.17319999999999999</v>
      </c>
      <c r="U27" t="e" cm="1">
        <f t="array" aca="1" ref="U27" ca="1">-nan(ind)</f>
        <v>#NAME?</v>
      </c>
      <c r="W27">
        <v>2.3E-2</v>
      </c>
      <c r="Y27">
        <v>0.132859</v>
      </c>
      <c r="AA27">
        <v>1.33074E-2</v>
      </c>
    </row>
    <row r="28" spans="2:27" x14ac:dyDescent="0.25">
      <c r="B28">
        <v>2.4E-2</v>
      </c>
      <c r="D28">
        <v>0.123572</v>
      </c>
      <c r="F28" t="e" cm="1">
        <f t="array" aca="1" ref="F28" ca="1">-nan(ind)</f>
        <v>#NAME?</v>
      </c>
      <c r="K28">
        <v>2.4E-2</v>
      </c>
      <c r="M28">
        <v>0.13952899999999999</v>
      </c>
      <c r="O28" t="e" cm="1">
        <f t="array" aca="1" ref="O28" ca="1">-nan(ind)</f>
        <v>#NAME?</v>
      </c>
      <c r="Q28">
        <v>2.4E-2</v>
      </c>
      <c r="S28">
        <v>0.170344</v>
      </c>
      <c r="U28" t="e" cm="1">
        <f t="array" aca="1" ref="U28" ca="1">-nan(ind)</f>
        <v>#NAME?</v>
      </c>
      <c r="W28">
        <v>2.4E-2</v>
      </c>
      <c r="Y28">
        <v>0.133822</v>
      </c>
      <c r="AA28">
        <v>1.27911E-2</v>
      </c>
    </row>
    <row r="29" spans="2:27" x14ac:dyDescent="0.25">
      <c r="B29">
        <v>2.5000000000000001E-2</v>
      </c>
      <c r="D29">
        <v>0.124609</v>
      </c>
      <c r="F29" t="e" cm="1">
        <f t="array" aca="1" ref="F29" ca="1">-nan(ind)</f>
        <v>#NAME?</v>
      </c>
      <c r="K29">
        <v>2.5000000000000001E-2</v>
      </c>
      <c r="M29">
        <v>0.13866200000000001</v>
      </c>
      <c r="O29" t="e" cm="1">
        <f t="array" aca="1" ref="O29" ca="1">-nan(ind)</f>
        <v>#NAME?</v>
      </c>
      <c r="Q29">
        <v>2.5000000000000001E-2</v>
      </c>
      <c r="S29">
        <v>0.16742199999999999</v>
      </c>
      <c r="U29" t="e" cm="1">
        <f t="array" aca="1" ref="U29" ca="1">-nan(ind)</f>
        <v>#NAME?</v>
      </c>
      <c r="W29">
        <v>2.5000000000000001E-2</v>
      </c>
      <c r="Y29">
        <v>0.134491</v>
      </c>
      <c r="AA29">
        <v>1.2291099999999999E-2</v>
      </c>
    </row>
    <row r="30" spans="2:27" x14ac:dyDescent="0.25">
      <c r="B30">
        <v>2.5999999999999999E-2</v>
      </c>
      <c r="D30">
        <v>0.12534500000000001</v>
      </c>
      <c r="F30" t="e" cm="1">
        <f t="array" aca="1" ref="F30" ca="1">-nan(ind)</f>
        <v>#NAME?</v>
      </c>
      <c r="K30">
        <v>2.5999999999999999E-2</v>
      </c>
      <c r="M30">
        <v>0.137762</v>
      </c>
      <c r="O30" t="e" cm="1">
        <f t="array" aca="1" ref="O30" ca="1">-nan(ind)</f>
        <v>#NAME?</v>
      </c>
      <c r="Q30">
        <v>2.5999999999999999E-2</v>
      </c>
      <c r="S30">
        <v>0.16444600000000001</v>
      </c>
      <c r="U30" t="e" cm="1">
        <f t="array" aca="1" ref="U30" ca="1">-nan(ind)</f>
        <v>#NAME?</v>
      </c>
      <c r="W30">
        <v>2.5999999999999999E-2</v>
      </c>
      <c r="Y30">
        <v>0.13489999999999999</v>
      </c>
      <c r="AA30">
        <v>1.1809699999999999E-2</v>
      </c>
    </row>
    <row r="31" spans="2:27" x14ac:dyDescent="0.25">
      <c r="B31">
        <v>2.7E-2</v>
      </c>
      <c r="D31">
        <v>0.12581600000000001</v>
      </c>
      <c r="F31" t="e" cm="1">
        <f t="array" aca="1" ref="F31" ca="1">-nan(ind)</f>
        <v>#NAME?</v>
      </c>
      <c r="K31">
        <v>2.7E-2</v>
      </c>
      <c r="M31">
        <v>0.13681099999999999</v>
      </c>
      <c r="O31" t="e" cm="1">
        <f t="array" aca="1" ref="O31" ca="1">-nan(ind)</f>
        <v>#NAME?</v>
      </c>
      <c r="Q31">
        <v>2.7E-2</v>
      </c>
      <c r="S31">
        <v>0.16144600000000001</v>
      </c>
      <c r="U31" t="e" cm="1">
        <f t="array" aca="1" ref="U31" ca="1">-nan(ind)</f>
        <v>#NAME?</v>
      </c>
      <c r="W31">
        <v>2.7E-2</v>
      </c>
      <c r="Y31">
        <v>0.135078</v>
      </c>
      <c r="AA31">
        <v>1.13486E-2</v>
      </c>
    </row>
    <row r="32" spans="2:27" x14ac:dyDescent="0.25">
      <c r="B32">
        <v>2.8000000000000001E-2</v>
      </c>
      <c r="D32">
        <v>0.126054</v>
      </c>
      <c r="F32" t="e" cm="1">
        <f t="array" aca="1" ref="F32" ca="1">-nan(ind)</f>
        <v>#NAME?</v>
      </c>
      <c r="K32">
        <v>2.8000000000000001E-2</v>
      </c>
      <c r="M32">
        <v>0.135798</v>
      </c>
      <c r="O32" t="e" cm="1">
        <f t="array" aca="1" ref="O32" ca="1">-nan(ind)</f>
        <v>#NAME?</v>
      </c>
      <c r="Q32">
        <v>2.8000000000000001E-2</v>
      </c>
      <c r="S32">
        <v>0.158466</v>
      </c>
      <c r="U32" t="e" cm="1">
        <f t="array" aca="1" ref="U32" ca="1">-nan(ind)</f>
        <v>#NAME?</v>
      </c>
      <c r="W32">
        <v>2.8000000000000001E-2</v>
      </c>
      <c r="Y32">
        <v>0.135049</v>
      </c>
      <c r="AA32">
        <v>1.0908599999999999E-2</v>
      </c>
    </row>
    <row r="33" spans="2:27" x14ac:dyDescent="0.25">
      <c r="B33">
        <v>2.9000000000000001E-2</v>
      </c>
      <c r="D33">
        <v>0.12608800000000001</v>
      </c>
      <c r="F33" t="e" cm="1">
        <f t="array" aca="1" ref="F33" ca="1">-nan(ind)</f>
        <v>#NAME?</v>
      </c>
      <c r="K33">
        <v>2.9000000000000001E-2</v>
      </c>
      <c r="M33">
        <v>0.134715</v>
      </c>
      <c r="O33" t="e" cm="1">
        <f t="array" aca="1" ref="O33" ca="1">-nan(ind)</f>
        <v>#NAME?</v>
      </c>
      <c r="Q33">
        <v>2.9000000000000001E-2</v>
      </c>
      <c r="S33">
        <v>0.15557599999999999</v>
      </c>
      <c r="U33" t="e" cm="1">
        <f t="array" aca="1" ref="U33" ca="1">-nan(ind)</f>
        <v>#NAME?</v>
      </c>
      <c r="W33">
        <v>2.9000000000000001E-2</v>
      </c>
      <c r="Y33">
        <v>0.13483600000000001</v>
      </c>
      <c r="AA33">
        <v>1.0489800000000001E-2</v>
      </c>
    </row>
    <row r="34" spans="2:27" x14ac:dyDescent="0.25">
      <c r="B34">
        <v>0.03</v>
      </c>
      <c r="D34">
        <v>0.125942</v>
      </c>
      <c r="F34" t="e" cm="1">
        <f t="array" aca="1" ref="F34" ca="1">-nan(ind)</f>
        <v>#NAME?</v>
      </c>
      <c r="K34">
        <v>0.03</v>
      </c>
      <c r="M34">
        <v>0.13356199999999999</v>
      </c>
      <c r="O34" t="e" cm="1">
        <f t="array" aca="1" ref="O34" ca="1">-nan(ind)</f>
        <v>#NAME?</v>
      </c>
      <c r="Q34">
        <v>0.03</v>
      </c>
      <c r="S34">
        <v>0.15287999999999999</v>
      </c>
      <c r="U34" t="e" cm="1">
        <f t="array" aca="1" ref="U34" ca="1">-nan(ind)</f>
        <v>#NAME?</v>
      </c>
      <c r="W34">
        <v>0.03</v>
      </c>
      <c r="Y34">
        <v>0.13446</v>
      </c>
      <c r="AA34">
        <v>1.0091899999999999E-2</v>
      </c>
    </row>
    <row r="35" spans="2:27" x14ac:dyDescent="0.25">
      <c r="B35">
        <v>3.1E-2</v>
      </c>
      <c r="D35">
        <v>0.12564</v>
      </c>
      <c r="F35" t="e" cm="1">
        <f t="array" aca="1" ref="F35" ca="1">-nan(ind)</f>
        <v>#NAME?</v>
      </c>
      <c r="K35">
        <v>3.1E-2</v>
      </c>
      <c r="M35">
        <v>0.13233900000000001</v>
      </c>
      <c r="O35" t="e" cm="1">
        <f t="array" aca="1" ref="O35" ca="1">-nan(ind)</f>
        <v>#NAME?</v>
      </c>
      <c r="Q35">
        <v>3.1E-2</v>
      </c>
      <c r="S35">
        <v>0.15052499999999999</v>
      </c>
      <c r="U35" t="e" cm="1">
        <f t="array" aca="1" ref="U35" ca="1">-nan(ind)</f>
        <v>#NAME?</v>
      </c>
      <c r="W35">
        <v>3.1E-2</v>
      </c>
      <c r="Y35">
        <v>0.133938</v>
      </c>
      <c r="AA35">
        <v>9.7143899999999998E-3</v>
      </c>
    </row>
    <row r="36" spans="2:27" x14ac:dyDescent="0.25">
      <c r="B36">
        <v>3.2000000000000001E-2</v>
      </c>
      <c r="D36">
        <v>0.12520000000000001</v>
      </c>
      <c r="F36" t="e" cm="1">
        <f t="array" aca="1" ref="F36" ca="1">-nan(ind)</f>
        <v>#NAME?</v>
      </c>
      <c r="K36">
        <v>3.2000000000000001E-2</v>
      </c>
      <c r="M36">
        <v>0.131051</v>
      </c>
      <c r="O36" t="e" cm="1">
        <f t="array" aca="1" ref="O36" ca="1">-nan(ind)</f>
        <v>#NAME?</v>
      </c>
      <c r="Q36">
        <v>3.2000000000000001E-2</v>
      </c>
      <c r="S36">
        <v>0.14871300000000001</v>
      </c>
      <c r="U36" t="e" cm="1">
        <f t="array" aca="1" ref="U36" ca="1">-nan(ind)</f>
        <v>#NAME?</v>
      </c>
      <c r="W36">
        <v>3.2000000000000001E-2</v>
      </c>
      <c r="Y36">
        <v>0.13328599999999999</v>
      </c>
      <c r="AA36">
        <v>9.3563199999999996E-3</v>
      </c>
    </row>
    <row r="37" spans="2:27" x14ac:dyDescent="0.25">
      <c r="B37">
        <v>3.3000000000000002E-2</v>
      </c>
      <c r="D37">
        <v>0.124643</v>
      </c>
      <c r="F37" t="e" cm="1">
        <f t="array" aca="1" ref="F37" ca="1">-nan(ind)</f>
        <v>#NAME?</v>
      </c>
      <c r="K37">
        <v>3.3000000000000002E-2</v>
      </c>
      <c r="M37">
        <v>0.12970400000000001</v>
      </c>
      <c r="O37" t="e" cm="1">
        <f t="array" aca="1" ref="O37" ca="1">-nan(ind)</f>
        <v>#NAME?</v>
      </c>
      <c r="Q37">
        <v>3.3000000000000002E-2</v>
      </c>
      <c r="S37">
        <v>0.14771300000000001</v>
      </c>
      <c r="U37" t="e" cm="1">
        <f t="array" aca="1" ref="U37" ca="1">-nan(ind)</f>
        <v>#NAME?</v>
      </c>
      <c r="W37">
        <v>3.3000000000000002E-2</v>
      </c>
      <c r="Y37">
        <v>0.13252</v>
      </c>
      <c r="AA37">
        <v>9.0167200000000006E-3</v>
      </c>
    </row>
    <row r="38" spans="2:27" x14ac:dyDescent="0.25">
      <c r="B38">
        <v>3.4000000000000002E-2</v>
      </c>
      <c r="D38">
        <v>0.12398199999999999</v>
      </c>
      <c r="F38" t="e" cm="1">
        <f t="array" aca="1" ref="F38" ca="1">-nan(ind)</f>
        <v>#NAME?</v>
      </c>
      <c r="K38">
        <v>3.4000000000000002E-2</v>
      </c>
      <c r="M38">
        <v>0.128307</v>
      </c>
      <c r="O38" t="e" cm="1">
        <f t="array" aca="1" ref="O38" ca="1">-nan(ind)</f>
        <v>#NAME?</v>
      </c>
      <c r="Q38">
        <v>3.4000000000000002E-2</v>
      </c>
      <c r="S38">
        <v>0.147864</v>
      </c>
      <c r="U38" t="e" cm="1">
        <f t="array" aca="1" ref="U38" ca="1">-nan(ind)</f>
        <v>#NAME?</v>
      </c>
      <c r="W38">
        <v>3.4000000000000002E-2</v>
      </c>
      <c r="Y38">
        <v>0.13165399999999999</v>
      </c>
      <c r="AA38">
        <v>8.6945500000000005E-3</v>
      </c>
    </row>
    <row r="39" spans="2:27" x14ac:dyDescent="0.25">
      <c r="B39">
        <v>3.5000000000000003E-2</v>
      </c>
      <c r="D39">
        <v>0.123234</v>
      </c>
      <c r="F39" t="e" cm="1">
        <f t="array" aca="1" ref="F39" ca="1">-nan(ind)</f>
        <v>#NAME?</v>
      </c>
      <c r="K39">
        <v>3.5000000000000003E-2</v>
      </c>
      <c r="M39">
        <v>0.12686900000000001</v>
      </c>
      <c r="O39" t="e" cm="1">
        <f t="array" aca="1" ref="O39" ca="1">-nan(ind)</f>
        <v>#NAME?</v>
      </c>
      <c r="Q39">
        <v>3.5000000000000003E-2</v>
      </c>
      <c r="S39">
        <v>0.14955099999999999</v>
      </c>
      <c r="U39" t="e" cm="1">
        <f t="array" aca="1" ref="U39" ca="1">-nan(ind)</f>
        <v>#NAME?</v>
      </c>
      <c r="W39">
        <v>3.5000000000000003E-2</v>
      </c>
      <c r="Y39">
        <v>0.13070100000000001</v>
      </c>
      <c r="AA39">
        <v>8.3887300000000005E-3</v>
      </c>
    </row>
    <row r="40" spans="2:27" x14ac:dyDescent="0.25">
      <c r="B40">
        <v>3.5999999999999997E-2</v>
      </c>
      <c r="D40">
        <v>0.12241200000000001</v>
      </c>
      <c r="F40" t="e" cm="1">
        <f t="array" aca="1" ref="F40" ca="1">-nan(ind)</f>
        <v>#NAME?</v>
      </c>
      <c r="K40">
        <v>3.5999999999999997E-2</v>
      </c>
      <c r="M40">
        <v>0.12539800000000001</v>
      </c>
      <c r="O40" t="e" cm="1">
        <f t="array" aca="1" ref="O40" ca="1">-nan(ind)</f>
        <v>#NAME?</v>
      </c>
      <c r="Q40">
        <v>3.5999999999999997E-2</v>
      </c>
      <c r="S40">
        <v>0.15315100000000001</v>
      </c>
      <c r="U40" t="e" cm="1">
        <f t="array" aca="1" ref="U40" ca="1">-nan(ind)</f>
        <v>#NAME?</v>
      </c>
      <c r="W40">
        <v>3.5999999999999997E-2</v>
      </c>
      <c r="Y40">
        <v>0.12967400000000001</v>
      </c>
      <c r="AA40">
        <v>8.0982399999999996E-3</v>
      </c>
    </row>
    <row r="41" spans="2:27" x14ac:dyDescent="0.25">
      <c r="B41">
        <v>3.6999999999999998E-2</v>
      </c>
      <c r="D41">
        <v>0.121527</v>
      </c>
      <c r="F41" t="e" cm="1">
        <f t="array" aca="1" ref="F41" ca="1">-nan(ind)</f>
        <v>#NAME?</v>
      </c>
      <c r="K41">
        <v>3.6999999999999998E-2</v>
      </c>
      <c r="M41">
        <v>0.123905</v>
      </c>
      <c r="O41" t="e" cm="1">
        <f t="array" aca="1" ref="O41" ca="1">-nan(ind)</f>
        <v>#NAME?</v>
      </c>
      <c r="Q41">
        <v>3.6999999999999998E-2</v>
      </c>
      <c r="S41">
        <v>0.15892600000000001</v>
      </c>
      <c r="U41" t="e" cm="1">
        <f t="array" aca="1" ref="U41" ca="1">-nan(ind)</f>
        <v>#NAME?</v>
      </c>
      <c r="W41">
        <v>3.6999999999999998E-2</v>
      </c>
      <c r="Y41">
        <v>0.128583</v>
      </c>
      <c r="AA41">
        <v>7.8221100000000002E-3</v>
      </c>
    </row>
    <row r="42" spans="2:27" x14ac:dyDescent="0.25">
      <c r="B42">
        <v>3.7999999999999999E-2</v>
      </c>
      <c r="D42">
        <v>0.12059</v>
      </c>
      <c r="F42" t="e" cm="1">
        <f t="array" aca="1" ref="F42" ca="1">-nan(ind)</f>
        <v>#NAME?</v>
      </c>
      <c r="K42">
        <v>3.7999999999999999E-2</v>
      </c>
      <c r="M42">
        <v>0.12239899999999999</v>
      </c>
      <c r="O42" t="e" cm="1">
        <f t="array" aca="1" ref="O42" ca="1">-nan(ind)</f>
        <v>#NAME?</v>
      </c>
      <c r="Q42">
        <v>3.7999999999999999E-2</v>
      </c>
      <c r="S42">
        <v>0.166848</v>
      </c>
      <c r="U42" t="e" cm="1">
        <f t="array" aca="1" ref="U42" ca="1">-nan(ind)</f>
        <v>#NAME?</v>
      </c>
      <c r="W42">
        <v>3.7999999999999999E-2</v>
      </c>
      <c r="Y42">
        <v>0.12744</v>
      </c>
      <c r="AA42">
        <v>7.5594700000000004E-3</v>
      </c>
    </row>
    <row r="43" spans="2:27" x14ac:dyDescent="0.25">
      <c r="B43">
        <v>3.9E-2</v>
      </c>
      <c r="D43">
        <v>0.119612</v>
      </c>
      <c r="F43" t="e" cm="1">
        <f t="array" aca="1" ref="F43" ca="1">-nan(ind)</f>
        <v>#NAME?</v>
      </c>
      <c r="K43">
        <v>3.9E-2</v>
      </c>
      <c r="M43">
        <v>0.12089</v>
      </c>
      <c r="O43" t="e" cm="1">
        <f t="array" aca="1" ref="O43" ca="1">-nan(ind)</f>
        <v>#NAME?</v>
      </c>
      <c r="Q43">
        <v>3.9E-2</v>
      </c>
      <c r="S43">
        <v>0.17641599999999999</v>
      </c>
      <c r="U43" t="e" cm="1">
        <f t="array" aca="1" ref="U43" ca="1">-nan(ind)</f>
        <v>#NAME?</v>
      </c>
      <c r="W43">
        <v>3.9E-2</v>
      </c>
      <c r="Y43">
        <v>0.12625400000000001</v>
      </c>
      <c r="AA43">
        <v>7.3095299999999998E-3</v>
      </c>
    </row>
    <row r="44" spans="2:27" x14ac:dyDescent="0.25">
      <c r="B44">
        <v>0.04</v>
      </c>
      <c r="D44">
        <v>0.118601</v>
      </c>
      <c r="F44" t="e" cm="1">
        <f t="array" aca="1" ref="F44" ca="1">-nan(ind)</f>
        <v>#NAME?</v>
      </c>
      <c r="K44">
        <v>0.04</v>
      </c>
      <c r="M44">
        <v>0.11938600000000001</v>
      </c>
      <c r="O44" t="e" cm="1">
        <f t="array" aca="1" ref="O44" ca="1">-nan(ind)</f>
        <v>#NAME?</v>
      </c>
      <c r="Q44">
        <v>0.04</v>
      </c>
      <c r="S44">
        <v>0.186529</v>
      </c>
      <c r="U44" t="e" cm="1">
        <f t="array" aca="1" ref="U44" ca="1">-nan(ind)</f>
        <v>#NAME?</v>
      </c>
      <c r="W44">
        <v>0.04</v>
      </c>
      <c r="Y44">
        <v>0.12503400000000001</v>
      </c>
      <c r="AA44">
        <v>7.07159E-3</v>
      </c>
    </row>
    <row r="45" spans="2:27" x14ac:dyDescent="0.25">
      <c r="B45">
        <v>4.1000000000000002E-2</v>
      </c>
      <c r="D45">
        <v>0.117565</v>
      </c>
      <c r="F45" t="e" cm="1">
        <f t="array" aca="1" ref="F45" ca="1">-nan(ind)</f>
        <v>#NAME?</v>
      </c>
      <c r="K45">
        <v>4.1000000000000002E-2</v>
      </c>
      <c r="M45">
        <v>0.117895</v>
      </c>
      <c r="O45" t="e" cm="1">
        <f t="array" aca="1" ref="O45" ca="1">-nan(ind)</f>
        <v>#NAME?</v>
      </c>
      <c r="Q45">
        <v>4.1000000000000002E-2</v>
      </c>
      <c r="S45">
        <v>0.19556699999999999</v>
      </c>
      <c r="U45" t="e" cm="1">
        <f t="array" aca="1" ref="U45" ca="1">-nan(ind)</f>
        <v>#NAME?</v>
      </c>
      <c r="W45">
        <v>4.1000000000000002E-2</v>
      </c>
      <c r="Y45">
        <v>0.12379</v>
      </c>
      <c r="AA45">
        <v>6.8450400000000002E-3</v>
      </c>
    </row>
    <row r="46" spans="2:27" x14ac:dyDescent="0.25">
      <c r="B46">
        <v>4.2000000000000003E-2</v>
      </c>
      <c r="D46">
        <v>0.116512</v>
      </c>
      <c r="F46" t="e" cm="1">
        <f t="array" aca="1" ref="F46" ca="1">-nan(ind)</f>
        <v>#NAME?</v>
      </c>
      <c r="K46">
        <v>4.2000000000000003E-2</v>
      </c>
      <c r="M46">
        <v>0.116426</v>
      </c>
      <c r="O46" t="e" cm="1">
        <f t="array" aca="1" ref="O46" ca="1">-nan(ind)</f>
        <v>#NAME?</v>
      </c>
      <c r="Q46">
        <v>4.2000000000000003E-2</v>
      </c>
      <c r="S46">
        <v>0.201762</v>
      </c>
      <c r="U46" t="e" cm="1">
        <f t="array" aca="1" ref="U46" ca="1">-nan(ind)</f>
        <v>#NAME?</v>
      </c>
      <c r="W46">
        <v>4.2000000000000003E-2</v>
      </c>
      <c r="Y46">
        <v>0.122529</v>
      </c>
      <c r="AA46">
        <v>6.6293599999999999E-3</v>
      </c>
    </row>
    <row r="47" spans="2:27" x14ac:dyDescent="0.25">
      <c r="B47">
        <v>4.2999999999999997E-2</v>
      </c>
      <c r="D47">
        <v>0.115449</v>
      </c>
      <c r="F47" t="e" cm="1">
        <f t="array" aca="1" ref="F47" ca="1">-nan(ind)</f>
        <v>#NAME?</v>
      </c>
      <c r="K47">
        <v>4.2999999999999997E-2</v>
      </c>
      <c r="M47">
        <v>0.114986</v>
      </c>
      <c r="O47" t="e" cm="1">
        <f t="array" aca="1" ref="O47" ca="1">-nan(ind)</f>
        <v>#NAME?</v>
      </c>
      <c r="Q47">
        <v>4.2999999999999997E-2</v>
      </c>
      <c r="S47">
        <v>0.20375499999999999</v>
      </c>
      <c r="U47" t="e" cm="1">
        <f t="array" aca="1" ref="U47" ca="1">-nan(ind)</f>
        <v>#NAME?</v>
      </c>
      <c r="W47">
        <v>4.2999999999999997E-2</v>
      </c>
      <c r="Y47">
        <v>0.12125900000000001</v>
      </c>
      <c r="AA47">
        <v>6.4240900000000004E-3</v>
      </c>
    </row>
    <row r="48" spans="2:27" x14ac:dyDescent="0.25">
      <c r="B48">
        <v>4.3999999999999997E-2</v>
      </c>
      <c r="D48">
        <v>0.114382</v>
      </c>
      <c r="F48" t="e" cm="1">
        <f t="array" aca="1" ref="F48" ca="1">-nan(ind)</f>
        <v>#NAME?</v>
      </c>
      <c r="K48">
        <v>4.3999999999999997E-2</v>
      </c>
      <c r="M48">
        <v>0.113582</v>
      </c>
      <c r="O48" t="e" cm="1">
        <f t="array" aca="1" ref="O48" ca="1">-nan(ind)</f>
        <v>#NAME?</v>
      </c>
      <c r="Q48">
        <v>4.3999999999999997E-2</v>
      </c>
      <c r="S48">
        <v>0.201068</v>
      </c>
      <c r="U48" t="e" cm="1">
        <f t="array" aca="1" ref="U48" ca="1">-nan(ind)</f>
        <v>#NAME?</v>
      </c>
      <c r="W48">
        <v>4.3999999999999997E-2</v>
      </c>
      <c r="Y48">
        <v>0.11998499999999999</v>
      </c>
      <c r="AA48">
        <v>6.2288500000000002E-3</v>
      </c>
    </row>
    <row r="49" spans="2:27" x14ac:dyDescent="0.25">
      <c r="B49">
        <v>4.4999999999999998E-2</v>
      </c>
      <c r="D49">
        <v>0.113316</v>
      </c>
      <c r="F49" t="e" cm="1">
        <f t="array" aca="1" ref="F49" ca="1">-nan(ind)</f>
        <v>#NAME?</v>
      </c>
      <c r="K49">
        <v>4.4999999999999998E-2</v>
      </c>
      <c r="M49">
        <v>0.112219</v>
      </c>
      <c r="O49" t="e" cm="1">
        <f t="array" aca="1" ref="O49" ca="1">-nan(ind)</f>
        <v>#NAME?</v>
      </c>
      <c r="Q49">
        <v>4.4999999999999998E-2</v>
      </c>
      <c r="S49">
        <v>0.194215</v>
      </c>
      <c r="U49" t="e" cm="1">
        <f t="array" aca="1" ref="U49" ca="1">-nan(ind)</f>
        <v>#NAME?</v>
      </c>
      <c r="W49">
        <v>4.4999999999999998E-2</v>
      </c>
      <c r="Y49">
        <v>0.118715</v>
      </c>
      <c r="AA49">
        <v>6.0432999999999997E-3</v>
      </c>
    </row>
    <row r="50" spans="2:27" x14ac:dyDescent="0.25">
      <c r="B50">
        <v>4.5999999999999999E-2</v>
      </c>
      <c r="D50">
        <v>0.11225599999999999</v>
      </c>
      <c r="F50" t="e" cm="1">
        <f t="array" aca="1" ref="F50" ca="1">-nan(ind)</f>
        <v>#NAME?</v>
      </c>
      <c r="K50">
        <v>4.5999999999999999E-2</v>
      </c>
      <c r="M50">
        <v>0.110903</v>
      </c>
      <c r="O50" t="e" cm="1">
        <f t="array" aca="1" ref="O50" ca="1">-nan(ind)</f>
        <v>#NAME?</v>
      </c>
      <c r="Q50">
        <v>4.5999999999999999E-2</v>
      </c>
      <c r="S50">
        <v>0.18440899999999999</v>
      </c>
      <c r="U50" t="e" cm="1">
        <f t="array" aca="1" ref="U50" ca="1">-nan(ind)</f>
        <v>#NAME?</v>
      </c>
      <c r="W50">
        <v>4.5999999999999999E-2</v>
      </c>
      <c r="Y50">
        <v>0.117453</v>
      </c>
      <c r="AA50">
        <v>5.8671599999999997E-3</v>
      </c>
    </row>
    <row r="51" spans="2:27" x14ac:dyDescent="0.25">
      <c r="B51">
        <v>4.7E-2</v>
      </c>
      <c r="D51">
        <v>0.111207</v>
      </c>
      <c r="F51" t="e" cm="1">
        <f t="array" aca="1" ref="F51" ca="1">-nan(ind)</f>
        <v>#NAME?</v>
      </c>
      <c r="K51">
        <v>4.7E-2</v>
      </c>
      <c r="M51">
        <v>0.10964</v>
      </c>
      <c r="O51" t="e" cm="1">
        <f t="array" aca="1" ref="O51" ca="1">-nan(ind)</f>
        <v>#NAME?</v>
      </c>
      <c r="Q51">
        <v>4.7E-2</v>
      </c>
      <c r="S51">
        <v>0.17308899999999999</v>
      </c>
      <c r="U51" t="e" cm="1">
        <f t="array" aca="1" ref="U51" ca="1">-nan(ind)</f>
        <v>#NAME?</v>
      </c>
      <c r="W51">
        <v>4.7E-2</v>
      </c>
      <c r="Y51">
        <v>0.116205</v>
      </c>
      <c r="AA51">
        <v>5.7001700000000001E-3</v>
      </c>
    </row>
    <row r="52" spans="2:27" x14ac:dyDescent="0.25">
      <c r="B52">
        <v>4.8000000000000001E-2</v>
      </c>
      <c r="D52">
        <v>0.11017299999999999</v>
      </c>
      <c r="F52" t="e" cm="1">
        <f t="array" aca="1" ref="F52" ca="1">-nan(ind)</f>
        <v>#NAME?</v>
      </c>
      <c r="K52">
        <v>4.8000000000000001E-2</v>
      </c>
      <c r="M52">
        <v>0.108435</v>
      </c>
      <c r="O52" t="e" cm="1">
        <f t="array" aca="1" ref="O52" ca="1">-nan(ind)</f>
        <v>#NAME?</v>
      </c>
      <c r="Q52">
        <v>4.8000000000000001E-2</v>
      </c>
      <c r="S52">
        <v>0.161521</v>
      </c>
      <c r="U52" t="e" cm="1">
        <f t="array" aca="1" ref="U52" ca="1">-nan(ind)</f>
        <v>#NAME?</v>
      </c>
      <c r="W52">
        <v>4.8000000000000001E-2</v>
      </c>
      <c r="Y52">
        <v>0.11497400000000001</v>
      </c>
      <c r="AA52">
        <v>5.5420900000000004E-3</v>
      </c>
    </row>
    <row r="53" spans="2:27" x14ac:dyDescent="0.25">
      <c r="B53">
        <v>4.9000000000000002E-2</v>
      </c>
      <c r="D53">
        <v>0.109157</v>
      </c>
      <c r="F53" t="e" cm="1">
        <f t="array" aca="1" ref="F53" ca="1">-nan(ind)</f>
        <v>#NAME?</v>
      </c>
      <c r="K53">
        <v>4.9000000000000002E-2</v>
      </c>
      <c r="M53">
        <v>0.107291</v>
      </c>
      <c r="O53" t="e" cm="1">
        <f t="array" aca="1" ref="O53" ca="1">-nan(ind)</f>
        <v>#NAME?</v>
      </c>
      <c r="Q53">
        <v>4.9000000000000002E-2</v>
      </c>
      <c r="S53">
        <v>0.15059400000000001</v>
      </c>
      <c r="U53" t="e" cm="1">
        <f t="array" aca="1" ref="U53" ca="1">-nan(ind)</f>
        <v>#NAME?</v>
      </c>
      <c r="W53">
        <v>4.9000000000000002E-2</v>
      </c>
      <c r="Y53">
        <v>0.11376600000000001</v>
      </c>
      <c r="AA53">
        <v>5.3927300000000001E-3</v>
      </c>
    </row>
    <row r="54" spans="2:27" x14ac:dyDescent="0.25">
      <c r="B54">
        <v>0.05</v>
      </c>
      <c r="D54">
        <v>0.108164</v>
      </c>
      <c r="F54" t="e" cm="1">
        <f t="array" aca="1" ref="F54" ca="1">-nan(ind)</f>
        <v>#NAME?</v>
      </c>
      <c r="K54">
        <v>0.05</v>
      </c>
      <c r="M54">
        <v>0.106213</v>
      </c>
      <c r="O54" t="e" cm="1">
        <f t="array" aca="1" ref="O54" ca="1">-nan(ind)</f>
        <v>#NAME?</v>
      </c>
      <c r="Q54">
        <v>0.05</v>
      </c>
      <c r="S54">
        <v>0.14081199999999999</v>
      </c>
      <c r="U54" t="e" cm="1">
        <f t="array" aca="1" ref="U54" ca="1">-nan(ind)</f>
        <v>#NAME?</v>
      </c>
      <c r="W54">
        <v>0.05</v>
      </c>
      <c r="Y54">
        <v>0.112583</v>
      </c>
      <c r="AA54">
        <v>5.2518699999999996E-3</v>
      </c>
    </row>
    <row r="55" spans="2:27" x14ac:dyDescent="0.25">
      <c r="B55">
        <v>5.0999999999999997E-2</v>
      </c>
      <c r="D55">
        <v>0.107195</v>
      </c>
      <c r="F55" t="e" cm="1">
        <f t="array" aca="1" ref="F55" ca="1">-nan(ind)</f>
        <v>#NAME?</v>
      </c>
      <c r="K55">
        <v>5.0999999999999997E-2</v>
      </c>
      <c r="M55">
        <v>0.10520400000000001</v>
      </c>
      <c r="O55" t="e" cm="1">
        <f t="array" aca="1" ref="O55" ca="1">-nan(ind)</f>
        <v>#NAME?</v>
      </c>
      <c r="Q55">
        <v>5.0999999999999997E-2</v>
      </c>
      <c r="S55">
        <v>0.13237299999999999</v>
      </c>
      <c r="U55" t="e" cm="1">
        <f t="array" aca="1" ref="U55" ca="1">-nan(ind)</f>
        <v>#NAME?</v>
      </c>
      <c r="W55">
        <v>5.0999999999999997E-2</v>
      </c>
      <c r="Y55">
        <v>0.111429</v>
      </c>
      <c r="AA55">
        <v>5.1193300000000001E-3</v>
      </c>
    </row>
    <row r="56" spans="2:27" x14ac:dyDescent="0.25">
      <c r="B56">
        <v>5.1999999999999998E-2</v>
      </c>
      <c r="D56">
        <v>0.106254</v>
      </c>
      <c r="F56" t="e" cm="1">
        <f t="array" aca="1" ref="F56" ca="1">-nan(ind)</f>
        <v>#NAME?</v>
      </c>
      <c r="K56">
        <v>5.1999999999999998E-2</v>
      </c>
      <c r="M56">
        <v>0.104268</v>
      </c>
      <c r="O56" t="e" cm="1">
        <f t="array" aca="1" ref="O56" ca="1">-nan(ind)</f>
        <v>#NAME?</v>
      </c>
      <c r="Q56">
        <v>5.1999999999999998E-2</v>
      </c>
      <c r="S56">
        <v>0.12528</v>
      </c>
      <c r="U56" t="e" cm="1">
        <f t="array" aca="1" ref="U56" ca="1">-nan(ind)</f>
        <v>#NAME?</v>
      </c>
      <c r="W56">
        <v>5.1999999999999998E-2</v>
      </c>
      <c r="Y56">
        <v>0.110307</v>
      </c>
      <c r="AA56">
        <v>4.9949E-3</v>
      </c>
    </row>
    <row r="57" spans="2:27" x14ac:dyDescent="0.25">
      <c r="B57">
        <v>5.2999999999999999E-2</v>
      </c>
      <c r="D57">
        <v>0.10534200000000001</v>
      </c>
      <c r="F57" t="e" cm="1">
        <f t="array" aca="1" ref="F57" ca="1">-nan(ind)</f>
        <v>#NAME?</v>
      </c>
      <c r="K57">
        <v>5.2999999999999999E-2</v>
      </c>
      <c r="M57">
        <v>0.103407</v>
      </c>
      <c r="O57" t="e" cm="1">
        <f t="array" aca="1" ref="O57" ca="1">-nan(ind)</f>
        <v>#NAME?</v>
      </c>
      <c r="Q57">
        <v>5.2999999999999999E-2</v>
      </c>
      <c r="S57">
        <v>0.11942700000000001</v>
      </c>
      <c r="U57" t="e" cm="1">
        <f t="array" aca="1" ref="U57" ca="1">-nan(ind)</f>
        <v>#NAME?</v>
      </c>
      <c r="W57">
        <v>5.2999999999999999E-2</v>
      </c>
      <c r="Y57">
        <v>0.109218</v>
      </c>
      <c r="AA57">
        <v>4.8783899999999998E-3</v>
      </c>
    </row>
    <row r="58" spans="2:27" x14ac:dyDescent="0.25">
      <c r="B58">
        <v>5.3999999999999999E-2</v>
      </c>
      <c r="D58">
        <v>0.104462</v>
      </c>
      <c r="F58" t="e" cm="1">
        <f t="array" aca="1" ref="F58" ca="1">-nan(ind)</f>
        <v>#NAME?</v>
      </c>
      <c r="K58">
        <v>5.3999999999999999E-2</v>
      </c>
      <c r="M58">
        <v>0.10262499999999999</v>
      </c>
      <c r="O58" t="e" cm="1">
        <f t="array" aca="1" ref="O58" ca="1">-nan(ind)</f>
        <v>#NAME?</v>
      </c>
      <c r="Q58">
        <v>5.3999999999999999E-2</v>
      </c>
      <c r="S58">
        <v>0.11466700000000001</v>
      </c>
      <c r="U58" t="e" cm="1">
        <f t="array" aca="1" ref="U58" ca="1">-nan(ind)</f>
        <v>#NAME?</v>
      </c>
      <c r="W58">
        <v>5.3999999999999999E-2</v>
      </c>
      <c r="Y58">
        <v>0.108165</v>
      </c>
      <c r="AA58">
        <v>4.7695999999999997E-3</v>
      </c>
    </row>
    <row r="59" spans="2:27" x14ac:dyDescent="0.25">
      <c r="B59">
        <v>5.5E-2</v>
      </c>
      <c r="D59">
        <v>0.103616</v>
      </c>
      <c r="F59" t="e" cm="1">
        <f t="array" aca="1" ref="F59" ca="1">-nan(ind)</f>
        <v>#NAME?</v>
      </c>
      <c r="K59">
        <v>5.5E-2</v>
      </c>
      <c r="M59">
        <v>0.101923</v>
      </c>
      <c r="O59" t="e" cm="1">
        <f t="array" aca="1" ref="O59" ca="1">-nan(ind)</f>
        <v>#NAME?</v>
      </c>
      <c r="Q59">
        <v>5.5E-2</v>
      </c>
      <c r="S59">
        <v>0.110844</v>
      </c>
      <c r="U59" t="e" cm="1">
        <f t="array" aca="1" ref="U59" ca="1">-nan(ind)</f>
        <v>#NAME?</v>
      </c>
      <c r="W59">
        <v>5.5E-2</v>
      </c>
      <c r="Y59">
        <v>0.10715</v>
      </c>
      <c r="AA59">
        <v>4.6683100000000002E-3</v>
      </c>
    </row>
    <row r="60" spans="2:27" x14ac:dyDescent="0.25">
      <c r="B60">
        <v>5.6000000000000001E-2</v>
      </c>
      <c r="D60">
        <v>0.10280400000000001</v>
      </c>
      <c r="F60" t="e" cm="1">
        <f t="array" aca="1" ref="F60" ca="1">-nan(ind)</f>
        <v>#NAME?</v>
      </c>
      <c r="K60">
        <v>5.6000000000000001E-2</v>
      </c>
      <c r="M60">
        <v>0.10130400000000001</v>
      </c>
      <c r="O60" t="e" cm="1">
        <f t="array" aca="1" ref="O60" ca="1">-nan(ind)</f>
        <v>#NAME?</v>
      </c>
      <c r="Q60">
        <v>5.6000000000000001E-2</v>
      </c>
      <c r="S60">
        <v>0.10781499999999999</v>
      </c>
      <c r="U60" t="e" cm="1">
        <f t="array" aca="1" ref="U60" ca="1">-nan(ind)</f>
        <v>#NAME?</v>
      </c>
      <c r="W60">
        <v>5.6000000000000001E-2</v>
      </c>
      <c r="Y60">
        <v>0.106174</v>
      </c>
      <c r="AA60">
        <v>4.5743099999999998E-3</v>
      </c>
    </row>
    <row r="61" spans="2:27" x14ac:dyDescent="0.25">
      <c r="B61">
        <v>5.7000000000000002E-2</v>
      </c>
      <c r="D61">
        <v>0.10203</v>
      </c>
      <c r="F61" t="e" cm="1">
        <f t="array" aca="1" ref="F61" ca="1">-nan(ind)</f>
        <v>#NAME?</v>
      </c>
      <c r="K61">
        <v>5.7000000000000002E-2</v>
      </c>
      <c r="M61">
        <v>0.10077</v>
      </c>
      <c r="O61" t="e" cm="1">
        <f t="array" aca="1" ref="O61" ca="1">-nan(ind)</f>
        <v>#NAME?</v>
      </c>
      <c r="Q61">
        <v>5.7000000000000002E-2</v>
      </c>
      <c r="S61">
        <v>0.105457</v>
      </c>
      <c r="U61" t="e" cm="1">
        <f t="array" aca="1" ref="U61" ca="1">-nan(ind)</f>
        <v>#NAME?</v>
      </c>
      <c r="W61">
        <v>5.7000000000000002E-2</v>
      </c>
      <c r="Y61">
        <v>0.105238</v>
      </c>
      <c r="AA61">
        <v>4.4873500000000002E-3</v>
      </c>
    </row>
    <row r="62" spans="2:27" x14ac:dyDescent="0.25">
      <c r="B62">
        <v>5.8000000000000003E-2</v>
      </c>
      <c r="D62">
        <v>0.10129299999999999</v>
      </c>
      <c r="F62" t="e" cm="1">
        <f t="array" aca="1" ref="F62" ca="1">-nan(ind)</f>
        <v>#NAME?</v>
      </c>
      <c r="K62">
        <v>5.8000000000000003E-2</v>
      </c>
      <c r="M62">
        <v>0.100323</v>
      </c>
      <c r="O62" t="e" cm="1">
        <f t="array" aca="1" ref="O62" ca="1">-nan(ind)</f>
        <v>#NAME?</v>
      </c>
      <c r="Q62">
        <v>5.8000000000000003E-2</v>
      </c>
      <c r="S62">
        <v>0.103667</v>
      </c>
      <c r="U62" t="e" cm="1">
        <f t="array" aca="1" ref="U62" ca="1">-nan(ind)</f>
        <v>#NAME?</v>
      </c>
      <c r="W62">
        <v>5.8000000000000003E-2</v>
      </c>
      <c r="Y62">
        <v>0.10434400000000001</v>
      </c>
      <c r="AA62">
        <v>4.4072099999999999E-3</v>
      </c>
    </row>
    <row r="63" spans="2:27" x14ac:dyDescent="0.25">
      <c r="B63">
        <v>5.8999999999999997E-2</v>
      </c>
      <c r="D63">
        <v>0.100594</v>
      </c>
      <c r="F63" t="e" cm="1">
        <f t="array" aca="1" ref="F63" ca="1">-nan(ind)</f>
        <v>#NAME?</v>
      </c>
      <c r="K63">
        <v>5.8999999999999997E-2</v>
      </c>
      <c r="M63">
        <v>9.9962899999999993E-2</v>
      </c>
      <c r="O63" t="e" cm="1">
        <f t="array" aca="1" ref="O63" ca="1">-nan(ind)</f>
        <v>#NAME?</v>
      </c>
      <c r="Q63">
        <v>5.8999999999999997E-2</v>
      </c>
      <c r="S63">
        <v>0.102363</v>
      </c>
      <c r="U63" t="e" cm="1">
        <f t="array" aca="1" ref="U63" ca="1">-nan(ind)</f>
        <v>#NAME?</v>
      </c>
      <c r="W63">
        <v>5.8999999999999997E-2</v>
      </c>
      <c r="Y63">
        <v>0.103493</v>
      </c>
      <c r="AA63">
        <v>4.3336399999999997E-3</v>
      </c>
    </row>
    <row r="64" spans="2:27" x14ac:dyDescent="0.25">
      <c r="B64">
        <v>0.06</v>
      </c>
      <c r="D64">
        <v>9.9935499999999997E-2</v>
      </c>
      <c r="F64" t="e" cm="1">
        <f t="array" aca="1" ref="F64" ca="1">-nan(ind)</f>
        <v>#NAME?</v>
      </c>
      <c r="K64">
        <v>0.06</v>
      </c>
      <c r="M64">
        <v>9.96924E-2</v>
      </c>
      <c r="O64" t="e" cm="1">
        <f t="array" aca="1" ref="O64" ca="1">-nan(ind)</f>
        <v>#NAME?</v>
      </c>
      <c r="Q64">
        <v>0.06</v>
      </c>
      <c r="S64">
        <v>0.101477</v>
      </c>
      <c r="U64" t="e" cm="1">
        <f t="array" aca="1" ref="U64" ca="1">-nan(ind)</f>
        <v>#NAME?</v>
      </c>
      <c r="W64">
        <v>0.06</v>
      </c>
      <c r="Y64">
        <v>0.102684</v>
      </c>
      <c r="AA64">
        <v>4.2663700000000002E-3</v>
      </c>
    </row>
    <row r="65" spans="2:27" x14ac:dyDescent="0.25">
      <c r="B65">
        <v>6.0999999999999999E-2</v>
      </c>
      <c r="D65">
        <v>9.9316799999999997E-2</v>
      </c>
      <c r="F65" t="e" cm="1">
        <f t="array" aca="1" ref="F65" ca="1">-nan(ind)</f>
        <v>#NAME?</v>
      </c>
      <c r="K65">
        <v>6.0999999999999999E-2</v>
      </c>
      <c r="M65">
        <v>9.9512100000000006E-2</v>
      </c>
      <c r="O65" t="e" cm="1">
        <f t="array" aca="1" ref="O65" ca="1">-nan(ind)</f>
        <v>#NAME?</v>
      </c>
      <c r="Q65">
        <v>6.0999999999999999E-2</v>
      </c>
      <c r="S65">
        <v>0.100956</v>
      </c>
      <c r="U65" t="e" cm="1">
        <f t="array" aca="1" ref="U65" ca="1">-nan(ind)</f>
        <v>#NAME?</v>
      </c>
      <c r="W65">
        <v>6.0999999999999999E-2</v>
      </c>
      <c r="Y65">
        <v>0.10191799999999999</v>
      </c>
      <c r="AA65">
        <v>4.2051600000000003E-3</v>
      </c>
    </row>
    <row r="66" spans="2:27" x14ac:dyDescent="0.25">
      <c r="B66">
        <v>6.2E-2</v>
      </c>
      <c r="D66">
        <v>9.8738900000000004E-2</v>
      </c>
      <c r="F66" t="e" cm="1">
        <f t="array" aca="1" ref="F66" ca="1">-nan(ind)</f>
        <v>#NAME?</v>
      </c>
      <c r="K66">
        <v>6.2E-2</v>
      </c>
      <c r="M66">
        <v>9.9422999999999997E-2</v>
      </c>
      <c r="O66" t="e" cm="1">
        <f t="array" aca="1" ref="O66" ca="1">-nan(ind)</f>
        <v>#NAME?</v>
      </c>
      <c r="Q66">
        <v>6.2E-2</v>
      </c>
      <c r="S66">
        <v>0.100758</v>
      </c>
      <c r="U66" t="e" cm="1">
        <f t="array" aca="1" ref="U66" ca="1">-nan(ind)</f>
        <v>#NAME?</v>
      </c>
      <c r="W66">
        <v>6.2E-2</v>
      </c>
      <c r="Y66">
        <v>0.10119599999999999</v>
      </c>
      <c r="AA66">
        <v>4.1497299999999999E-3</v>
      </c>
    </row>
    <row r="67" spans="2:27" x14ac:dyDescent="0.25">
      <c r="B67">
        <v>6.3E-2</v>
      </c>
      <c r="D67">
        <v>9.8202300000000006E-2</v>
      </c>
      <c r="F67" t="e" cm="1">
        <f t="array" aca="1" ref="F67" ca="1">-nan(ind)</f>
        <v>#NAME?</v>
      </c>
      <c r="K67">
        <v>6.3E-2</v>
      </c>
      <c r="M67">
        <v>9.9425600000000003E-2</v>
      </c>
      <c r="O67" t="e" cm="1">
        <f t="array" aca="1" ref="O67" ca="1">-nan(ind)</f>
        <v>#NAME?</v>
      </c>
      <c r="Q67">
        <v>6.3E-2</v>
      </c>
      <c r="S67">
        <v>0.10084899999999999</v>
      </c>
      <c r="U67" t="e" cm="1">
        <f t="array" aca="1" ref="U67" ca="1">-nan(ind)</f>
        <v>#NAME?</v>
      </c>
      <c r="W67">
        <v>6.3E-2</v>
      </c>
      <c r="Y67">
        <v>0.100518</v>
      </c>
      <c r="AA67">
        <v>4.0998199999999997E-3</v>
      </c>
    </row>
    <row r="68" spans="2:27" x14ac:dyDescent="0.25">
      <c r="B68">
        <v>6.4000000000000001E-2</v>
      </c>
      <c r="D68">
        <v>9.7707199999999994E-2</v>
      </c>
      <c r="F68" t="e" cm="1">
        <f t="array" aca="1" ref="F68" ca="1">-nan(ind)</f>
        <v>#NAME?</v>
      </c>
      <c r="K68">
        <v>6.4000000000000001E-2</v>
      </c>
      <c r="M68">
        <v>9.9520399999999995E-2</v>
      </c>
      <c r="O68" t="e" cm="1">
        <f t="array" aca="1" ref="O68" ca="1">-nan(ind)</f>
        <v>#NAME?</v>
      </c>
      <c r="Q68">
        <v>6.4000000000000001E-2</v>
      </c>
      <c r="S68">
        <v>0.101199</v>
      </c>
      <c r="U68" t="e" cm="1">
        <f t="array" aca="1" ref="U68" ca="1">-nan(ind)</f>
        <v>#NAME?</v>
      </c>
      <c r="W68">
        <v>6.4000000000000001E-2</v>
      </c>
      <c r="Y68">
        <v>9.9884000000000001E-2</v>
      </c>
      <c r="AA68">
        <v>4.0551600000000004E-3</v>
      </c>
    </row>
    <row r="69" spans="2:27" x14ac:dyDescent="0.25">
      <c r="B69">
        <v>6.5000000000000002E-2</v>
      </c>
      <c r="D69">
        <v>9.7253800000000001E-2</v>
      </c>
      <c r="F69" t="e" cm="1">
        <f t="array" aca="1" ref="F69" ca="1">-nan(ind)</f>
        <v>#NAME?</v>
      </c>
      <c r="K69">
        <v>6.5000000000000002E-2</v>
      </c>
      <c r="M69">
        <v>9.9707599999999993E-2</v>
      </c>
      <c r="O69" t="e" cm="1">
        <f t="array" aca="1" ref="O69" ca="1">-nan(ind)</f>
        <v>#NAME?</v>
      </c>
      <c r="Q69">
        <v>6.5000000000000002E-2</v>
      </c>
      <c r="S69">
        <v>0.101784</v>
      </c>
      <c r="U69" t="e" cm="1">
        <f t="array" aca="1" ref="U69" ca="1">-nan(ind)</f>
        <v>#NAME?</v>
      </c>
      <c r="W69">
        <v>6.5000000000000002E-2</v>
      </c>
      <c r="Y69">
        <v>9.9293500000000007E-2</v>
      </c>
      <c r="AA69">
        <v>4.0155E-3</v>
      </c>
    </row>
    <row r="70" spans="2:27" x14ac:dyDescent="0.25">
      <c r="B70">
        <v>6.6000000000000003E-2</v>
      </c>
      <c r="D70">
        <v>9.6842399999999995E-2</v>
      </c>
      <c r="F70" t="e" cm="1">
        <f t="array" aca="1" ref="F70" ca="1">-nan(ind)</f>
        <v>#NAME?</v>
      </c>
      <c r="K70">
        <v>6.6000000000000003E-2</v>
      </c>
      <c r="M70">
        <v>9.9987199999999998E-2</v>
      </c>
      <c r="O70" t="e" cm="1">
        <f t="array" aca="1" ref="O70" ca="1">-nan(ind)</f>
        <v>#NAME?</v>
      </c>
      <c r="Q70">
        <v>6.6000000000000003E-2</v>
      </c>
      <c r="S70">
        <v>0.10258299999999999</v>
      </c>
      <c r="U70" t="e" cm="1">
        <f t="array" aca="1" ref="U70" ca="1">-nan(ind)</f>
        <v>#NAME?</v>
      </c>
      <c r="W70">
        <v>6.6000000000000003E-2</v>
      </c>
      <c r="Y70">
        <v>9.8746600000000004E-2</v>
      </c>
      <c r="AA70">
        <v>3.9805800000000001E-3</v>
      </c>
    </row>
    <row r="71" spans="2:27" x14ac:dyDescent="0.25">
      <c r="B71">
        <v>6.7000000000000004E-2</v>
      </c>
      <c r="D71">
        <v>9.6473000000000003E-2</v>
      </c>
      <c r="F71" t="e" cm="1">
        <f t="array" aca="1" ref="F71" ca="1">-nan(ind)</f>
        <v>#NAME?</v>
      </c>
      <c r="K71">
        <v>6.7000000000000004E-2</v>
      </c>
      <c r="M71">
        <v>0.100359</v>
      </c>
      <c r="O71" t="e" cm="1">
        <f t="array" aca="1" ref="O71" ca="1">-nan(ind)</f>
        <v>#NAME?</v>
      </c>
      <c r="Q71">
        <v>6.7000000000000004E-2</v>
      </c>
      <c r="S71">
        <v>0.103576</v>
      </c>
      <c r="U71" t="e" cm="1">
        <f t="array" aca="1" ref="U71" ca="1">-nan(ind)</f>
        <v>#NAME?</v>
      </c>
      <c r="W71">
        <v>6.7000000000000004E-2</v>
      </c>
      <c r="Y71">
        <v>9.82431E-2</v>
      </c>
      <c r="AA71">
        <v>3.9501400000000004E-3</v>
      </c>
    </row>
    <row r="72" spans="2:27" x14ac:dyDescent="0.25">
      <c r="B72">
        <v>6.8000000000000005E-2</v>
      </c>
      <c r="D72">
        <v>9.6145499999999995E-2</v>
      </c>
      <c r="F72" t="e" cm="1">
        <f t="array" aca="1" ref="F72" ca="1">-nan(ind)</f>
        <v>#NAME?</v>
      </c>
      <c r="K72">
        <v>6.8000000000000005E-2</v>
      </c>
      <c r="M72">
        <v>0.100823</v>
      </c>
      <c r="O72" t="e" cm="1">
        <f t="array" aca="1" ref="O72" ca="1">-nan(ind)</f>
        <v>#NAME?</v>
      </c>
      <c r="Q72">
        <v>6.8000000000000005E-2</v>
      </c>
      <c r="S72">
        <v>0.10474700000000001</v>
      </c>
      <c r="U72" t="e" cm="1">
        <f t="array" aca="1" ref="U72" ca="1">-nan(ind)</f>
        <v>#NAME?</v>
      </c>
      <c r="W72">
        <v>6.8000000000000005E-2</v>
      </c>
      <c r="Y72">
        <v>9.7782599999999997E-2</v>
      </c>
      <c r="AA72">
        <v>3.9239499999999998E-3</v>
      </c>
    </row>
    <row r="73" spans="2:27" x14ac:dyDescent="0.25">
      <c r="B73">
        <v>6.9000000000000006E-2</v>
      </c>
      <c r="D73">
        <v>9.5859899999999998E-2</v>
      </c>
      <c r="F73" t="e" cm="1">
        <f t="array" aca="1" ref="F73" ca="1">-nan(ind)</f>
        <v>#NAME?</v>
      </c>
      <c r="K73">
        <v>6.9000000000000006E-2</v>
      </c>
      <c r="M73">
        <v>0.10137699999999999</v>
      </c>
      <c r="O73" t="e" cm="1">
        <f t="array" aca="1" ref="O73" ca="1">-nan(ind)</f>
        <v>#NAME?</v>
      </c>
      <c r="Q73">
        <v>6.9000000000000006E-2</v>
      </c>
      <c r="S73">
        <v>0.10607800000000001</v>
      </c>
      <c r="U73" t="e" cm="1">
        <f t="array" aca="1" ref="U73" ca="1">-nan(ind)</f>
        <v>#NAME?</v>
      </c>
      <c r="W73">
        <v>6.9000000000000006E-2</v>
      </c>
      <c r="Y73">
        <v>9.7364599999999996E-2</v>
      </c>
      <c r="AA73">
        <v>3.9017800000000001E-3</v>
      </c>
    </row>
    <row r="74" spans="2:27" x14ac:dyDescent="0.25">
      <c r="B74">
        <v>7.0000000000000007E-2</v>
      </c>
      <c r="D74">
        <v>9.5616000000000007E-2</v>
      </c>
      <c r="F74" t="e" cm="1">
        <f t="array" aca="1" ref="F74" ca="1">-nan(ind)</f>
        <v>#NAME?</v>
      </c>
      <c r="K74">
        <v>7.0000000000000007E-2</v>
      </c>
      <c r="M74">
        <v>0.102022</v>
      </c>
      <c r="O74" t="e" cm="1">
        <f t="array" aca="1" ref="O74" ca="1">-nan(ind)</f>
        <v>#NAME?</v>
      </c>
      <c r="Q74">
        <v>7.0000000000000007E-2</v>
      </c>
      <c r="S74">
        <v>0.10755199999999999</v>
      </c>
      <c r="U74" t="e" cm="1">
        <f t="array" aca="1" ref="U74" ca="1">-nan(ind)</f>
        <v>#NAME?</v>
      </c>
      <c r="W74">
        <v>7.0000000000000007E-2</v>
      </c>
      <c r="Y74">
        <v>9.6988900000000003E-2</v>
      </c>
      <c r="AA74">
        <v>3.8834E-3</v>
      </c>
    </row>
    <row r="75" spans="2:27" x14ac:dyDescent="0.25">
      <c r="B75">
        <v>7.0999999999999994E-2</v>
      </c>
      <c r="D75">
        <v>9.5413600000000001E-2</v>
      </c>
      <c r="F75" t="e" cm="1">
        <f t="array" aca="1" ref="F75" ca="1">-nan(ind)</f>
        <v>#NAME?</v>
      </c>
      <c r="K75">
        <v>7.0999999999999994E-2</v>
      </c>
      <c r="M75">
        <v>0.102756</v>
      </c>
      <c r="O75" t="e" cm="1">
        <f t="array" aca="1" ref="O75" ca="1">-nan(ind)</f>
        <v>#NAME?</v>
      </c>
      <c r="Q75">
        <v>7.0999999999999994E-2</v>
      </c>
      <c r="S75">
        <v>0.109154</v>
      </c>
      <c r="U75" t="e" cm="1">
        <f t="array" aca="1" ref="U75" ca="1">-nan(ind)</f>
        <v>#NAME?</v>
      </c>
      <c r="W75">
        <v>7.0999999999999994E-2</v>
      </c>
      <c r="Y75">
        <v>9.6654799999999999E-2</v>
      </c>
      <c r="AA75">
        <v>3.8686200000000001E-3</v>
      </c>
    </row>
    <row r="76" spans="2:27" x14ac:dyDescent="0.25">
      <c r="B76">
        <v>7.1999999999999995E-2</v>
      </c>
      <c r="D76">
        <v>9.5252500000000004E-2</v>
      </c>
      <c r="F76" t="e" cm="1">
        <f t="array" aca="1" ref="F76" ca="1">-nan(ind)</f>
        <v>#NAME?</v>
      </c>
      <c r="K76">
        <v>7.1999999999999995E-2</v>
      </c>
      <c r="M76">
        <v>0.103578</v>
      </c>
      <c r="O76" t="e" cm="1">
        <f t="array" aca="1" ref="O76" ca="1">-nan(ind)</f>
        <v>#NAME?</v>
      </c>
      <c r="Q76">
        <v>7.1999999999999995E-2</v>
      </c>
      <c r="S76">
        <v>0.11086500000000001</v>
      </c>
      <c r="U76" t="e" cm="1">
        <f t="array" aca="1" ref="U76" ca="1">-nan(ind)</f>
        <v>#NAME?</v>
      </c>
      <c r="W76">
        <v>7.1999999999999995E-2</v>
      </c>
      <c r="Y76">
        <v>9.63619E-2</v>
      </c>
      <c r="AA76">
        <v>3.8572400000000001E-3</v>
      </c>
    </row>
    <row r="77" spans="2:27" x14ac:dyDescent="0.25">
      <c r="B77">
        <v>7.2999999999999995E-2</v>
      </c>
      <c r="D77">
        <v>9.5132300000000003E-2</v>
      </c>
      <c r="F77" t="e" cm="1">
        <f t="array" aca="1" ref="F77" ca="1">-nan(ind)</f>
        <v>#NAME?</v>
      </c>
      <c r="K77">
        <v>7.2999999999999995E-2</v>
      </c>
      <c r="M77">
        <v>0.104486</v>
      </c>
      <c r="O77" t="e" cm="1">
        <f t="array" aca="1" ref="O77" ca="1">-nan(ind)</f>
        <v>#NAME?</v>
      </c>
      <c r="Q77">
        <v>7.2999999999999995E-2</v>
      </c>
      <c r="S77">
        <v>0.11267000000000001</v>
      </c>
      <c r="U77" t="e" cm="1">
        <f t="array" aca="1" ref="U77" ca="1">-nan(ind)</f>
        <v>#NAME?</v>
      </c>
      <c r="W77">
        <v>7.2999999999999995E-2</v>
      </c>
      <c r="Y77">
        <v>9.6109399999999998E-2</v>
      </c>
      <c r="AA77">
        <v>3.8490799999999999E-3</v>
      </c>
    </row>
    <row r="78" spans="2:27" x14ac:dyDescent="0.25">
      <c r="B78">
        <v>7.3999999999999996E-2</v>
      </c>
      <c r="D78">
        <v>9.5052600000000001E-2</v>
      </c>
      <c r="F78" t="e" cm="1">
        <f t="array" aca="1" ref="F78" ca="1">-nan(ind)</f>
        <v>#NAME?</v>
      </c>
      <c r="K78">
        <v>7.3999999999999996E-2</v>
      </c>
      <c r="M78">
        <v>0.105479</v>
      </c>
      <c r="O78" t="e" cm="1">
        <f t="array" aca="1" ref="O78" ca="1">-nan(ind)</f>
        <v>#NAME?</v>
      </c>
      <c r="Q78">
        <v>7.3999999999999996E-2</v>
      </c>
      <c r="S78">
        <v>0.114552</v>
      </c>
      <c r="U78" t="e" cm="1">
        <f t="array" aca="1" ref="U78" ca="1">-nan(ind)</f>
        <v>#NAME?</v>
      </c>
      <c r="W78">
        <v>7.3999999999999996E-2</v>
      </c>
      <c r="Y78">
        <v>9.5896800000000004E-2</v>
      </c>
      <c r="AA78">
        <v>3.8439799999999999E-3</v>
      </c>
    </row>
    <row r="79" spans="2:27" x14ac:dyDescent="0.25">
      <c r="B79">
        <v>7.4999999999999997E-2</v>
      </c>
      <c r="D79">
        <v>9.5013200000000006E-2</v>
      </c>
      <c r="F79" t="e" cm="1">
        <f t="array" aca="1" ref="F79" ca="1">-nan(ind)</f>
        <v>#NAME?</v>
      </c>
      <c r="K79">
        <v>7.4999999999999997E-2</v>
      </c>
      <c r="M79">
        <v>0.106554</v>
      </c>
      <c r="O79" t="e" cm="1">
        <f t="array" aca="1" ref="O79" ca="1">-nan(ind)</f>
        <v>#NAME?</v>
      </c>
      <c r="Q79">
        <v>7.4999999999999997E-2</v>
      </c>
      <c r="S79">
        <v>0.116494</v>
      </c>
      <c r="U79" t="e" cm="1">
        <f t="array" aca="1" ref="U79" ca="1">-nan(ind)</f>
        <v>#NAME?</v>
      </c>
      <c r="W79">
        <v>7.4999999999999997E-2</v>
      </c>
      <c r="Y79">
        <v>9.5723500000000003E-2</v>
      </c>
      <c r="AA79">
        <v>3.8417999999999998E-3</v>
      </c>
    </row>
    <row r="80" spans="2:27" x14ac:dyDescent="0.25">
      <c r="B80">
        <v>7.5999999999999998E-2</v>
      </c>
      <c r="D80">
        <v>9.5013500000000001E-2</v>
      </c>
      <c r="F80" t="e" cm="1">
        <f t="array" aca="1" ref="F80" ca="1">-nan(ind)</f>
        <v>#NAME?</v>
      </c>
      <c r="K80">
        <v>7.5999999999999998E-2</v>
      </c>
      <c r="M80">
        <v>0.10771</v>
      </c>
      <c r="O80" t="e" cm="1">
        <f t="array" aca="1" ref="O80" ca="1">-nan(ind)</f>
        <v>#NAME?</v>
      </c>
      <c r="Q80">
        <v>7.5999999999999998E-2</v>
      </c>
      <c r="S80">
        <v>0.118481</v>
      </c>
      <c r="U80" t="e" cm="1">
        <f t="array" aca="1" ref="U80" ca="1">-nan(ind)</f>
        <v>#NAME?</v>
      </c>
      <c r="W80">
        <v>7.5999999999999998E-2</v>
      </c>
      <c r="Y80">
        <v>9.5588800000000002E-2</v>
      </c>
      <c r="AA80">
        <v>3.8424000000000002E-3</v>
      </c>
    </row>
    <row r="81" spans="2:27" x14ac:dyDescent="0.25">
      <c r="B81">
        <v>7.6999999999999999E-2</v>
      </c>
      <c r="D81">
        <v>9.5053100000000001E-2</v>
      </c>
      <c r="F81" t="e" cm="1">
        <f t="array" aca="1" ref="F81" ca="1">-nan(ind)</f>
        <v>#NAME?</v>
      </c>
      <c r="K81">
        <v>7.6999999999999999E-2</v>
      </c>
      <c r="M81">
        <v>0.108944</v>
      </c>
      <c r="O81" t="e" cm="1">
        <f t="array" aca="1" ref="O81" ca="1">-nan(ind)</f>
        <v>#NAME?</v>
      </c>
      <c r="Q81">
        <v>7.6999999999999999E-2</v>
      </c>
      <c r="S81">
        <v>0.120495</v>
      </c>
      <c r="U81" t="e" cm="1">
        <f t="array" aca="1" ref="U81" ca="1">-nan(ind)</f>
        <v>#NAME?</v>
      </c>
      <c r="W81">
        <v>7.6999999999999999E-2</v>
      </c>
      <c r="Y81">
        <v>9.5491999999999994E-2</v>
      </c>
      <c r="AA81">
        <v>3.8456699999999998E-3</v>
      </c>
    </row>
    <row r="82" spans="2:27" x14ac:dyDescent="0.25">
      <c r="B82">
        <v>7.8E-2</v>
      </c>
      <c r="D82">
        <v>9.5131400000000005E-2</v>
      </c>
      <c r="F82" t="e" cm="1">
        <f t="array" aca="1" ref="F82" ca="1">-nan(ind)</f>
        <v>#NAME?</v>
      </c>
      <c r="K82">
        <v>7.8E-2</v>
      </c>
      <c r="M82">
        <v>0.110252</v>
      </c>
      <c r="O82" t="e" cm="1">
        <f t="array" aca="1" ref="O82" ca="1">-nan(ind)</f>
        <v>#NAME?</v>
      </c>
      <c r="Q82">
        <v>7.8E-2</v>
      </c>
      <c r="S82">
        <v>0.12252300000000001</v>
      </c>
      <c r="U82" t="e" cm="1">
        <f t="array" aca="1" ref="U82" ca="1">-nan(ind)</f>
        <v>#NAME?</v>
      </c>
      <c r="W82">
        <v>7.8E-2</v>
      </c>
      <c r="Y82">
        <v>9.5432299999999998E-2</v>
      </c>
      <c r="AA82">
        <v>3.85148E-3</v>
      </c>
    </row>
    <row r="83" spans="2:27" x14ac:dyDescent="0.25">
      <c r="B83">
        <v>7.9000000000000001E-2</v>
      </c>
      <c r="D83">
        <v>9.5248100000000002E-2</v>
      </c>
      <c r="F83" t="e" cm="1">
        <f t="array" aca="1" ref="F83" ca="1">-nan(ind)</f>
        <v>#NAME?</v>
      </c>
      <c r="K83">
        <v>7.9000000000000001E-2</v>
      </c>
      <c r="M83">
        <v>0.111634</v>
      </c>
      <c r="O83" t="e" cm="1">
        <f t="array" aca="1" ref="O83" ca="1">-nan(ind)</f>
        <v>#NAME?</v>
      </c>
      <c r="Q83">
        <v>7.9000000000000001E-2</v>
      </c>
      <c r="S83">
        <v>0.12454999999999999</v>
      </c>
      <c r="U83" t="e" cm="1">
        <f t="array" aca="1" ref="U83" ca="1">-nan(ind)</f>
        <v>#NAME?</v>
      </c>
      <c r="W83">
        <v>7.9000000000000001E-2</v>
      </c>
      <c r="Y83">
        <v>9.5409099999999997E-2</v>
      </c>
      <c r="AA83">
        <v>3.8597599999999998E-3</v>
      </c>
    </row>
    <row r="84" spans="2:27" x14ac:dyDescent="0.25">
      <c r="B84">
        <v>0.08</v>
      </c>
      <c r="D84">
        <v>9.5402500000000001E-2</v>
      </c>
      <c r="F84" t="e" cm="1">
        <f t="array" aca="1" ref="F84" ca="1">-nan(ind)</f>
        <v>#NAME?</v>
      </c>
      <c r="K84">
        <v>0.08</v>
      </c>
      <c r="M84">
        <v>0.113085</v>
      </c>
      <c r="O84" t="e" cm="1">
        <f t="array" aca="1" ref="O84" ca="1">-nan(ind)</f>
        <v>#NAME?</v>
      </c>
      <c r="Q84">
        <v>0.08</v>
      </c>
      <c r="S84">
        <v>0.12656200000000001</v>
      </c>
      <c r="U84" t="e" cm="1">
        <f t="array" aca="1" ref="U84" ca="1">-nan(ind)</f>
        <v>#NAME?</v>
      </c>
      <c r="W84">
        <v>0.08</v>
      </c>
      <c r="Y84">
        <v>9.5421599999999995E-2</v>
      </c>
      <c r="AA84">
        <v>3.8704199999999999E-3</v>
      </c>
    </row>
    <row r="85" spans="2:27" x14ac:dyDescent="0.25">
      <c r="B85">
        <v>8.1000000000000003E-2</v>
      </c>
      <c r="D85">
        <v>9.5594100000000001E-2</v>
      </c>
      <c r="F85" t="e" cm="1">
        <f t="array" aca="1" ref="F85" ca="1">-nan(ind)</f>
        <v>#NAME?</v>
      </c>
      <c r="K85">
        <v>8.1000000000000003E-2</v>
      </c>
      <c r="M85">
        <v>0.114602</v>
      </c>
      <c r="O85" t="e" cm="1">
        <f t="array" aca="1" ref="O85" ca="1">-nan(ind)</f>
        <v>#NAME?</v>
      </c>
      <c r="Q85">
        <v>8.1000000000000003E-2</v>
      </c>
      <c r="S85">
        <v>0.12854699999999999</v>
      </c>
      <c r="U85" t="e" cm="1">
        <f t="array" aca="1" ref="U85" ca="1">-nan(ind)</f>
        <v>#NAME?</v>
      </c>
      <c r="W85">
        <v>8.1000000000000003E-2</v>
      </c>
      <c r="Y85">
        <v>9.5469200000000004E-2</v>
      </c>
      <c r="AA85">
        <v>3.8833800000000001E-3</v>
      </c>
    </row>
    <row r="86" spans="2:27" x14ac:dyDescent="0.25">
      <c r="B86">
        <v>8.2000000000000003E-2</v>
      </c>
      <c r="D86">
        <v>9.5822400000000002E-2</v>
      </c>
      <c r="F86" t="e" cm="1">
        <f t="array" aca="1" ref="F86" ca="1">-nan(ind)</f>
        <v>#NAME?</v>
      </c>
      <c r="K86">
        <v>8.2000000000000003E-2</v>
      </c>
      <c r="M86">
        <v>0.11618199999999999</v>
      </c>
      <c r="O86" t="e" cm="1">
        <f t="array" aca="1" ref="O86" ca="1">-nan(ind)</f>
        <v>#NAME?</v>
      </c>
      <c r="Q86">
        <v>8.2000000000000003E-2</v>
      </c>
      <c r="S86">
        <v>0.130494</v>
      </c>
      <c r="U86" t="e" cm="1">
        <f t="array" aca="1" ref="U86" ca="1">-nan(ind)</f>
        <v>#NAME?</v>
      </c>
      <c r="W86">
        <v>8.2000000000000003E-2</v>
      </c>
      <c r="Y86">
        <v>9.5550999999999997E-2</v>
      </c>
      <c r="AA86">
        <v>3.8985999999999999E-3</v>
      </c>
    </row>
    <row r="87" spans="2:27" x14ac:dyDescent="0.25">
      <c r="B87">
        <v>8.3000000000000004E-2</v>
      </c>
      <c r="D87">
        <v>9.6086599999999994E-2</v>
      </c>
      <c r="F87" t="e" cm="1">
        <f t="array" aca="1" ref="F87" ca="1">-nan(ind)</f>
        <v>#NAME?</v>
      </c>
      <c r="K87">
        <v>8.3000000000000004E-2</v>
      </c>
      <c r="M87">
        <v>0.117823</v>
      </c>
      <c r="O87" t="e" cm="1">
        <f t="array" aca="1" ref="O87" ca="1">-nan(ind)</f>
        <v>#NAME?</v>
      </c>
      <c r="Q87">
        <v>8.3000000000000004E-2</v>
      </c>
      <c r="S87">
        <v>0.13239500000000001</v>
      </c>
      <c r="U87" t="e" cm="1">
        <f t="array" aca="1" ref="U87" ca="1">-nan(ind)</f>
        <v>#NAME?</v>
      </c>
      <c r="W87">
        <v>8.3000000000000004E-2</v>
      </c>
      <c r="Y87">
        <v>9.5666399999999999E-2</v>
      </c>
      <c r="AA87">
        <v>3.9160200000000001E-3</v>
      </c>
    </row>
    <row r="88" spans="2:27" x14ac:dyDescent="0.25">
      <c r="B88">
        <v>8.4000000000000005E-2</v>
      </c>
      <c r="D88">
        <v>9.6386200000000005E-2</v>
      </c>
      <c r="F88" t="e" cm="1">
        <f t="array" aca="1" ref="F88" ca="1">-nan(ind)</f>
        <v>#NAME?</v>
      </c>
      <c r="K88">
        <v>8.4000000000000005E-2</v>
      </c>
      <c r="M88">
        <v>0.119519</v>
      </c>
      <c r="O88" t="e" cm="1">
        <f t="array" aca="1" ref="O88" ca="1">-nan(ind)</f>
        <v>#NAME?</v>
      </c>
      <c r="Q88">
        <v>8.4000000000000005E-2</v>
      </c>
      <c r="S88">
        <v>0.134242</v>
      </c>
      <c r="U88" t="e" cm="1">
        <f t="array" aca="1" ref="U88" ca="1">-nan(ind)</f>
        <v>#NAME?</v>
      </c>
      <c r="W88">
        <v>8.4000000000000005E-2</v>
      </c>
      <c r="Y88">
        <v>9.58146E-2</v>
      </c>
      <c r="AA88">
        <v>3.9355900000000001E-3</v>
      </c>
    </row>
    <row r="89" spans="2:27" x14ac:dyDescent="0.25">
      <c r="B89">
        <v>8.5000000000000006E-2</v>
      </c>
      <c r="D89">
        <v>9.6720600000000004E-2</v>
      </c>
      <c r="F89" t="e" cm="1">
        <f t="array" aca="1" ref="F89" ca="1">-nan(ind)</f>
        <v>#NAME?</v>
      </c>
      <c r="K89">
        <v>8.5000000000000006E-2</v>
      </c>
      <c r="M89">
        <v>0.121268</v>
      </c>
      <c r="O89" t="e" cm="1">
        <f t="array" aca="1" ref="O89" ca="1">-nan(ind)</f>
        <v>#NAME?</v>
      </c>
      <c r="Q89">
        <v>8.5000000000000006E-2</v>
      </c>
      <c r="S89">
        <v>0.13602900000000001</v>
      </c>
      <c r="U89" t="e" cm="1">
        <f t="array" aca="1" ref="U89" ca="1">-nan(ind)</f>
        <v>#NAME?</v>
      </c>
      <c r="W89">
        <v>8.5000000000000006E-2</v>
      </c>
      <c r="Y89">
        <v>9.5994800000000005E-2</v>
      </c>
      <c r="AA89">
        <v>3.9572799999999997E-3</v>
      </c>
    </row>
    <row r="90" spans="2:27" x14ac:dyDescent="0.25">
      <c r="B90">
        <v>8.5999999999999993E-2</v>
      </c>
      <c r="D90">
        <v>9.7089200000000001E-2</v>
      </c>
      <c r="F90" t="e" cm="1">
        <f t="array" aca="1" ref="F90" ca="1">-nan(ind)</f>
        <v>#NAME?</v>
      </c>
      <c r="K90">
        <v>8.5999999999999993E-2</v>
      </c>
      <c r="M90">
        <v>0.12306599999999999</v>
      </c>
      <c r="O90" t="e" cm="1">
        <f t="array" aca="1" ref="O90" ca="1">-nan(ind)</f>
        <v>#NAME?</v>
      </c>
      <c r="Q90">
        <v>8.5999999999999993E-2</v>
      </c>
      <c r="S90">
        <v>0.13775299999999999</v>
      </c>
      <c r="U90" t="e" cm="1">
        <f t="array" aca="1" ref="U90" ca="1">-nan(ind)</f>
        <v>#NAME?</v>
      </c>
      <c r="W90">
        <v>8.5999999999999993E-2</v>
      </c>
      <c r="Y90">
        <v>9.6206399999999997E-2</v>
      </c>
      <c r="AA90">
        <v>3.9810599999999998E-3</v>
      </c>
    </row>
    <row r="91" spans="2:27" x14ac:dyDescent="0.25">
      <c r="B91">
        <v>8.6999999999999994E-2</v>
      </c>
      <c r="D91">
        <v>9.7491300000000003E-2</v>
      </c>
      <c r="F91" t="e" cm="1">
        <f t="array" aca="1" ref="F91" ca="1">-nan(ind)</f>
        <v>#NAME?</v>
      </c>
      <c r="K91">
        <v>8.6999999999999994E-2</v>
      </c>
      <c r="M91">
        <v>0.12490999999999999</v>
      </c>
      <c r="O91" t="e" cm="1">
        <f t="array" aca="1" ref="O91" ca="1">-nan(ind)</f>
        <v>#NAME?</v>
      </c>
      <c r="Q91">
        <v>8.6999999999999994E-2</v>
      </c>
      <c r="S91">
        <v>0.13941000000000001</v>
      </c>
      <c r="U91" t="e" cm="1">
        <f t="array" aca="1" ref="U91" ca="1">-nan(ind)</f>
        <v>#NAME?</v>
      </c>
      <c r="W91">
        <v>8.6999999999999994E-2</v>
      </c>
      <c r="Y91">
        <v>9.6448500000000006E-2</v>
      </c>
      <c r="AA91">
        <v>4.0068999999999999E-3</v>
      </c>
    </row>
    <row r="92" spans="2:27" x14ac:dyDescent="0.25">
      <c r="B92">
        <v>8.7999999999999995E-2</v>
      </c>
      <c r="D92">
        <v>9.7926200000000005E-2</v>
      </c>
      <c r="F92" t="e" cm="1">
        <f t="array" aca="1" ref="F92" ca="1">-nan(ind)</f>
        <v>#NAME?</v>
      </c>
      <c r="K92">
        <v>8.7999999999999995E-2</v>
      </c>
      <c r="M92">
        <v>0.12679499999999999</v>
      </c>
      <c r="O92" t="e" cm="1">
        <f t="array" aca="1" ref="O92" ca="1">-nan(ind)</f>
        <v>#NAME?</v>
      </c>
      <c r="Q92">
        <v>8.7999999999999995E-2</v>
      </c>
      <c r="S92">
        <v>0.14099900000000001</v>
      </c>
      <c r="U92" t="e" cm="1">
        <f t="array" aca="1" ref="U92" ca="1">-nan(ind)</f>
        <v>#NAME?</v>
      </c>
      <c r="W92">
        <v>8.7999999999999995E-2</v>
      </c>
      <c r="Y92">
        <v>9.6720600000000004E-2</v>
      </c>
      <c r="AA92">
        <v>4.0347899999999999E-3</v>
      </c>
    </row>
    <row r="93" spans="2:27" x14ac:dyDescent="0.25">
      <c r="B93">
        <v>8.8999999999999996E-2</v>
      </c>
      <c r="D93">
        <v>9.8393400000000006E-2</v>
      </c>
      <c r="F93" t="e" cm="1">
        <f t="array" aca="1" ref="F93" ca="1">-nan(ind)</f>
        <v>#NAME?</v>
      </c>
      <c r="K93">
        <v>8.8999999999999996E-2</v>
      </c>
      <c r="M93">
        <v>0.128718</v>
      </c>
      <c r="O93" t="e" cm="1">
        <f t="array" aca="1" ref="O93" ca="1">-nan(ind)</f>
        <v>#NAME?</v>
      </c>
      <c r="Q93">
        <v>8.8999999999999996E-2</v>
      </c>
      <c r="S93">
        <v>0.14252300000000001</v>
      </c>
      <c r="U93" t="e" cm="1">
        <f t="array" aca="1" ref="U93" ca="1">-nan(ind)</f>
        <v>#NAME?</v>
      </c>
      <c r="W93">
        <v>8.8999999999999996E-2</v>
      </c>
      <c r="Y93">
        <v>9.7021800000000005E-2</v>
      </c>
      <c r="AA93">
        <v>4.06471E-3</v>
      </c>
    </row>
    <row r="94" spans="2:27" x14ac:dyDescent="0.25">
      <c r="B94">
        <v>0.09</v>
      </c>
      <c r="D94">
        <v>9.8892099999999997E-2</v>
      </c>
      <c r="F94" t="e" cm="1">
        <f t="array" aca="1" ref="F94" ca="1">-nan(ind)</f>
        <v>#NAME?</v>
      </c>
      <c r="K94">
        <v>0.09</v>
      </c>
      <c r="M94">
        <v>0.13067500000000001</v>
      </c>
      <c r="O94" t="e" cm="1">
        <f t="array" aca="1" ref="O94" ca="1">-nan(ind)</f>
        <v>#NAME?</v>
      </c>
      <c r="Q94">
        <v>0.09</v>
      </c>
      <c r="S94">
        <v>0.143982</v>
      </c>
      <c r="U94" t="e" cm="1">
        <f t="array" aca="1" ref="U94" ca="1">-nan(ind)</f>
        <v>#NAME?</v>
      </c>
      <c r="W94">
        <v>0.09</v>
      </c>
      <c r="Y94">
        <v>9.7351400000000005E-2</v>
      </c>
      <c r="AA94">
        <v>4.0966400000000004E-3</v>
      </c>
    </row>
    <row r="95" spans="2:27" x14ac:dyDescent="0.25">
      <c r="B95">
        <v>9.0999999999999998E-2</v>
      </c>
      <c r="D95">
        <v>9.9421599999999999E-2</v>
      </c>
      <c r="F95" t="e" cm="1">
        <f t="array" aca="1" ref="F95" ca="1">-nan(ind)</f>
        <v>#NAME?</v>
      </c>
      <c r="K95">
        <v>9.0999999999999998E-2</v>
      </c>
      <c r="M95">
        <v>0.132664</v>
      </c>
      <c r="O95" t="e" cm="1">
        <f t="array" aca="1" ref="O95" ca="1">-nan(ind)</f>
        <v>#NAME?</v>
      </c>
      <c r="Q95">
        <v>9.0999999999999998E-2</v>
      </c>
      <c r="S95">
        <v>0.14538000000000001</v>
      </c>
      <c r="U95" t="e" cm="1">
        <f t="array" aca="1" ref="U95" ca="1">-nan(ind)</f>
        <v>#NAME?</v>
      </c>
      <c r="W95">
        <v>9.0999999999999998E-2</v>
      </c>
      <c r="Y95">
        <v>9.7708799999999998E-2</v>
      </c>
      <c r="AA95">
        <v>4.13058E-3</v>
      </c>
    </row>
    <row r="96" spans="2:27" x14ac:dyDescent="0.25">
      <c r="B96">
        <v>9.1999999999999998E-2</v>
      </c>
      <c r="D96">
        <v>9.9981399999999998E-2</v>
      </c>
      <c r="F96" t="e" cm="1">
        <f t="array" aca="1" ref="F96" ca="1">-nan(ind)</f>
        <v>#NAME?</v>
      </c>
      <c r="K96">
        <v>9.1999999999999998E-2</v>
      </c>
      <c r="M96">
        <v>0.13467899999999999</v>
      </c>
      <c r="O96" t="e" cm="1">
        <f t="array" aca="1" ref="O96" ca="1">-nan(ind)</f>
        <v>#NAME?</v>
      </c>
      <c r="Q96">
        <v>9.1999999999999998E-2</v>
      </c>
      <c r="S96">
        <v>0.14672099999999999</v>
      </c>
      <c r="U96" t="e" cm="1">
        <f t="array" aca="1" ref="U96" ca="1">-nan(ind)</f>
        <v>#NAME?</v>
      </c>
      <c r="W96">
        <v>9.1999999999999998E-2</v>
      </c>
      <c r="Y96">
        <v>9.8093299999999994E-2</v>
      </c>
      <c r="AA96">
        <v>4.1665000000000001E-3</v>
      </c>
    </row>
    <row r="97" spans="2:27" x14ac:dyDescent="0.25">
      <c r="B97">
        <v>9.2999999999999999E-2</v>
      </c>
      <c r="D97">
        <v>0.10057099999999999</v>
      </c>
      <c r="F97" t="e" cm="1">
        <f t="array" aca="1" ref="F97" ca="1">-nan(ind)</f>
        <v>#NAME?</v>
      </c>
      <c r="K97">
        <v>9.2999999999999999E-2</v>
      </c>
      <c r="M97">
        <v>0.13671800000000001</v>
      </c>
      <c r="O97" t="e" cm="1">
        <f t="array" aca="1" ref="O97" ca="1">-nan(ind)</f>
        <v>#NAME?</v>
      </c>
      <c r="Q97">
        <v>9.2999999999999999E-2</v>
      </c>
      <c r="S97">
        <v>0.148011</v>
      </c>
      <c r="U97" t="e" cm="1">
        <f t="array" aca="1" ref="U97" ca="1">-nan(ind)</f>
        <v>#NAME?</v>
      </c>
      <c r="W97">
        <v>9.2999999999999999E-2</v>
      </c>
      <c r="Y97">
        <v>9.8504099999999997E-2</v>
      </c>
      <c r="AA97">
        <v>4.2043999999999996E-3</v>
      </c>
    </row>
    <row r="98" spans="2:27" x14ac:dyDescent="0.25">
      <c r="B98">
        <v>9.4E-2</v>
      </c>
      <c r="D98">
        <v>0.101189</v>
      </c>
      <c r="F98" t="e" cm="1">
        <f t="array" aca="1" ref="F98" ca="1">-nan(ind)</f>
        <v>#NAME?</v>
      </c>
      <c r="K98">
        <v>9.4E-2</v>
      </c>
      <c r="M98">
        <v>0.13877800000000001</v>
      </c>
      <c r="O98" t="e" cm="1">
        <f t="array" aca="1" ref="O98" ca="1">-nan(ind)</f>
        <v>#NAME?</v>
      </c>
      <c r="Q98">
        <v>9.4E-2</v>
      </c>
      <c r="S98">
        <v>0.149255</v>
      </c>
      <c r="U98" t="e" cm="1">
        <f t="array" aca="1" ref="U98" ca="1">-nan(ind)</f>
        <v>#NAME?</v>
      </c>
      <c r="W98">
        <v>9.4E-2</v>
      </c>
      <c r="Y98">
        <v>9.8940600000000004E-2</v>
      </c>
      <c r="AA98">
        <v>4.2442699999999996E-3</v>
      </c>
    </row>
    <row r="99" spans="2:27" x14ac:dyDescent="0.25">
      <c r="B99">
        <v>9.5000000000000001E-2</v>
      </c>
      <c r="D99">
        <v>0.10183499999999999</v>
      </c>
      <c r="F99" t="e" cm="1">
        <f t="array" aca="1" ref="F99" ca="1">-nan(ind)</f>
        <v>#NAME?</v>
      </c>
      <c r="K99">
        <v>9.5000000000000001E-2</v>
      </c>
      <c r="M99">
        <v>0.14085600000000001</v>
      </c>
      <c r="O99" t="e" cm="1">
        <f t="array" aca="1" ref="O99" ca="1">-nan(ind)</f>
        <v>#NAME?</v>
      </c>
      <c r="Q99">
        <v>9.5000000000000001E-2</v>
      </c>
      <c r="S99">
        <v>0.15046100000000001</v>
      </c>
      <c r="U99" t="e" cm="1">
        <f t="array" aca="1" ref="U99" ca="1">-nan(ind)</f>
        <v>#NAME?</v>
      </c>
      <c r="W99">
        <v>9.5000000000000001E-2</v>
      </c>
      <c r="Y99">
        <v>9.9402099999999993E-2</v>
      </c>
      <c r="AA99">
        <v>4.2860900000000002E-3</v>
      </c>
    </row>
    <row r="100" spans="2:27" x14ac:dyDescent="0.25">
      <c r="B100">
        <v>9.6000000000000002E-2</v>
      </c>
      <c r="D100">
        <v>0.102509</v>
      </c>
      <c r="F100" t="e" cm="1">
        <f t="array" aca="1" ref="F100" ca="1">-nan(ind)</f>
        <v>#NAME?</v>
      </c>
      <c r="K100">
        <v>9.6000000000000002E-2</v>
      </c>
      <c r="M100">
        <v>0.14294799999999999</v>
      </c>
      <c r="O100" t="e" cm="1">
        <f t="array" aca="1" ref="O100" ca="1">-nan(ind)</f>
        <v>#NAME?</v>
      </c>
      <c r="Q100">
        <v>9.6000000000000002E-2</v>
      </c>
      <c r="S100">
        <v>0.15163399999999999</v>
      </c>
      <c r="U100" t="e" cm="1">
        <f t="array" aca="1" ref="U100" ca="1">-nan(ind)</f>
        <v>#NAME?</v>
      </c>
      <c r="W100">
        <v>9.6000000000000002E-2</v>
      </c>
      <c r="Y100">
        <v>9.9888000000000005E-2</v>
      </c>
      <c r="AA100">
        <v>4.3298499999999997E-3</v>
      </c>
    </row>
    <row r="101" spans="2:27" x14ac:dyDescent="0.25">
      <c r="B101">
        <v>9.7000000000000003E-2</v>
      </c>
      <c r="D101">
        <v>0.10321</v>
      </c>
      <c r="F101" t="e" cm="1">
        <f t="array" aca="1" ref="F101" ca="1">-nan(ind)</f>
        <v>#NAME?</v>
      </c>
      <c r="K101">
        <v>9.7000000000000003E-2</v>
      </c>
      <c r="M101">
        <v>0.14505100000000001</v>
      </c>
      <c r="O101" t="e" cm="1">
        <f t="array" aca="1" ref="O101" ca="1">-nan(ind)</f>
        <v>#NAME?</v>
      </c>
      <c r="Q101">
        <v>9.7000000000000003E-2</v>
      </c>
      <c r="S101">
        <v>0.152783</v>
      </c>
      <c r="U101" t="e" cm="1">
        <f t="array" aca="1" ref="U101" ca="1">-nan(ind)</f>
        <v>#NAME?</v>
      </c>
      <c r="W101">
        <v>9.7000000000000003E-2</v>
      </c>
      <c r="Y101">
        <v>0.100398</v>
      </c>
      <c r="AA101">
        <v>4.3755299999999999E-3</v>
      </c>
    </row>
    <row r="102" spans="2:27" x14ac:dyDescent="0.25">
      <c r="B102">
        <v>9.8000000000000004E-2</v>
      </c>
      <c r="D102">
        <v>0.103937</v>
      </c>
      <c r="F102" t="e" cm="1">
        <f t="array" aca="1" ref="F102" ca="1">-nan(ind)</f>
        <v>#NAME?</v>
      </c>
      <c r="K102">
        <v>9.8000000000000004E-2</v>
      </c>
      <c r="M102">
        <v>0.14716399999999999</v>
      </c>
      <c r="O102" t="e" cm="1">
        <f t="array" aca="1" ref="O102" ca="1">-nan(ind)</f>
        <v>#NAME?</v>
      </c>
      <c r="Q102">
        <v>9.8000000000000004E-2</v>
      </c>
      <c r="S102">
        <v>0.15391299999999999</v>
      </c>
      <c r="U102" t="e" cm="1">
        <f t="array" aca="1" ref="U102" ca="1">-nan(ind)</f>
        <v>#NAME?</v>
      </c>
      <c r="W102">
        <v>9.8000000000000004E-2</v>
      </c>
      <c r="Y102">
        <v>0.10093000000000001</v>
      </c>
      <c r="AA102">
        <v>4.4231299999999999E-3</v>
      </c>
    </row>
    <row r="103" spans="2:27" x14ac:dyDescent="0.25">
      <c r="B103">
        <v>9.9000000000000005E-2</v>
      </c>
      <c r="D103">
        <v>0.104689</v>
      </c>
      <c r="F103" t="e" cm="1">
        <f t="array" aca="1" ref="F103" ca="1">-nan(ind)</f>
        <v>#NAME?</v>
      </c>
      <c r="K103">
        <v>9.9000000000000005E-2</v>
      </c>
      <c r="M103">
        <v>0.149283</v>
      </c>
      <c r="O103" t="e" cm="1">
        <f t="array" aca="1" ref="O103" ca="1">-nan(ind)</f>
        <v>#NAME?</v>
      </c>
      <c r="Q103">
        <v>9.9000000000000005E-2</v>
      </c>
      <c r="S103">
        <v>0.155033</v>
      </c>
      <c r="U103" t="e" cm="1">
        <f t="array" aca="1" ref="U103" ca="1">-nan(ind)</f>
        <v>#NAME?</v>
      </c>
      <c r="W103">
        <v>9.9000000000000005E-2</v>
      </c>
      <c r="Y103">
        <v>0.10148500000000001</v>
      </c>
      <c r="AA103">
        <v>4.4726100000000001E-3</v>
      </c>
    </row>
    <row r="104" spans="2:27" x14ac:dyDescent="0.25">
      <c r="B104">
        <v>0.1</v>
      </c>
      <c r="D104">
        <v>0.105466</v>
      </c>
      <c r="F104" t="e" cm="1">
        <f t="array" aca="1" ref="F104" ca="1">-nan(ind)</f>
        <v>#NAME?</v>
      </c>
      <c r="K104">
        <v>0.1</v>
      </c>
      <c r="M104">
        <v>0.15140700000000001</v>
      </c>
      <c r="O104" t="e" cm="1">
        <f t="array" aca="1" ref="O104" ca="1">-nan(ind)</f>
        <v>#NAME?</v>
      </c>
      <c r="Q104">
        <v>0.1</v>
      </c>
      <c r="S104">
        <v>0.15614900000000001</v>
      </c>
      <c r="U104" t="e" cm="1">
        <f t="array" aca="1" ref="U104" ca="1">-nan(ind)</f>
        <v>#NAME?</v>
      </c>
      <c r="W104">
        <v>0.1</v>
      </c>
      <c r="Y104">
        <v>0.102062</v>
      </c>
      <c r="AA104">
        <v>4.5239700000000004E-3</v>
      </c>
    </row>
    <row r="105" spans="2:27" x14ac:dyDescent="0.25">
      <c r="B105">
        <v>0.10100000000000001</v>
      </c>
      <c r="D105">
        <v>0.106267</v>
      </c>
      <c r="F105" t="e" cm="1">
        <f t="array" aca="1" ref="F105" ca="1">-nan(ind)</f>
        <v>#NAME?</v>
      </c>
      <c r="K105">
        <v>0.10100000000000001</v>
      </c>
      <c r="M105">
        <v>0.153533</v>
      </c>
      <c r="O105" t="e" cm="1">
        <f t="array" aca="1" ref="O105" ca="1">-nan(ind)</f>
        <v>#NAME?</v>
      </c>
      <c r="Q105">
        <v>0.10100000000000001</v>
      </c>
      <c r="S105">
        <v>0.15726699999999999</v>
      </c>
      <c r="U105" t="e" cm="1">
        <f t="array" aca="1" ref="U105" ca="1">-nan(ind)</f>
        <v>#NAME?</v>
      </c>
      <c r="W105">
        <v>0.10100000000000001</v>
      </c>
      <c r="Y105">
        <v>0.102661</v>
      </c>
      <c r="AA105">
        <v>4.5771700000000002E-3</v>
      </c>
    </row>
    <row r="106" spans="2:27" x14ac:dyDescent="0.25">
      <c r="B106">
        <v>0.10199999999999999</v>
      </c>
      <c r="D106">
        <v>0.10709200000000001</v>
      </c>
      <c r="F106" t="e" cm="1">
        <f t="array" aca="1" ref="F106" ca="1">-nan(ind)</f>
        <v>#NAME?</v>
      </c>
      <c r="K106">
        <v>0.10199999999999999</v>
      </c>
      <c r="M106">
        <v>0.15565899999999999</v>
      </c>
      <c r="O106" t="e" cm="1">
        <f t="array" aca="1" ref="O106" ca="1">-nan(ind)</f>
        <v>#NAME?</v>
      </c>
      <c r="Q106">
        <v>0.10199999999999999</v>
      </c>
      <c r="S106">
        <v>0.15839500000000001</v>
      </c>
      <c r="U106" t="e" cm="1">
        <f t="array" aca="1" ref="U106" ca="1">-nan(ind)</f>
        <v>#NAME?</v>
      </c>
      <c r="W106">
        <v>0.10199999999999999</v>
      </c>
      <c r="Y106">
        <v>0.103279</v>
      </c>
      <c r="AA106">
        <v>4.6321899999999996E-3</v>
      </c>
    </row>
    <row r="107" spans="2:27" x14ac:dyDescent="0.25">
      <c r="B107">
        <v>0.10299999999999999</v>
      </c>
      <c r="D107">
        <v>0.10793999999999999</v>
      </c>
      <c r="F107" t="e" cm="1">
        <f t="array" aca="1" ref="F107" ca="1">-nan(ind)</f>
        <v>#NAME?</v>
      </c>
      <c r="K107">
        <v>0.10299999999999999</v>
      </c>
      <c r="M107">
        <v>0.15778400000000001</v>
      </c>
      <c r="O107" t="e" cm="1">
        <f t="array" aca="1" ref="O107" ca="1">-nan(ind)</f>
        <v>#NAME?</v>
      </c>
      <c r="Q107">
        <v>0.10299999999999999</v>
      </c>
      <c r="S107">
        <v>0.15953700000000001</v>
      </c>
      <c r="U107" t="e" cm="1">
        <f t="array" aca="1" ref="U107" ca="1">-nan(ind)</f>
        <v>#NAME?</v>
      </c>
      <c r="W107">
        <v>0.10299999999999999</v>
      </c>
      <c r="Y107">
        <v>0.103918</v>
      </c>
      <c r="AA107">
        <v>4.6889999999999996E-3</v>
      </c>
    </row>
    <row r="108" spans="2:27" x14ac:dyDescent="0.25">
      <c r="B108">
        <v>0.104</v>
      </c>
      <c r="D108">
        <v>0.10881</v>
      </c>
      <c r="F108" t="e" cm="1">
        <f t="array" aca="1" ref="F108" ca="1">-nan(ind)</f>
        <v>#NAME?</v>
      </c>
      <c r="K108">
        <v>0.104</v>
      </c>
      <c r="M108">
        <v>0.15990699999999999</v>
      </c>
      <c r="O108" t="e" cm="1">
        <f t="array" aca="1" ref="O108" ca="1">-nan(ind)</f>
        <v>#NAME?</v>
      </c>
      <c r="Q108">
        <v>0.104</v>
      </c>
      <c r="S108">
        <v>0.16070000000000001</v>
      </c>
      <c r="U108" t="e" cm="1">
        <f t="array" aca="1" ref="U108" ca="1">-nan(ind)</f>
        <v>#NAME?</v>
      </c>
      <c r="W108">
        <v>0.104</v>
      </c>
      <c r="Y108">
        <v>0.104577</v>
      </c>
      <c r="AA108">
        <v>4.7475800000000004E-3</v>
      </c>
    </row>
    <row r="109" spans="2:27" x14ac:dyDescent="0.25">
      <c r="B109">
        <v>0.105</v>
      </c>
      <c r="D109">
        <v>0.10970100000000001</v>
      </c>
      <c r="F109" t="e" cm="1">
        <f t="array" aca="1" ref="F109" ca="1">-nan(ind)</f>
        <v>#NAME?</v>
      </c>
      <c r="K109">
        <v>0.105</v>
      </c>
      <c r="M109">
        <v>0.162025</v>
      </c>
      <c r="O109" t="e" cm="1">
        <f t="array" aca="1" ref="O109" ca="1">-nan(ind)</f>
        <v>#NAME?</v>
      </c>
      <c r="Q109">
        <v>0.105</v>
      </c>
      <c r="S109">
        <v>0.161888</v>
      </c>
      <c r="U109" t="e" cm="1">
        <f t="array" aca="1" ref="U109" ca="1">-nan(ind)</f>
        <v>#NAME?</v>
      </c>
      <c r="W109">
        <v>0.105</v>
      </c>
      <c r="Y109">
        <v>0.105254</v>
      </c>
      <c r="AA109">
        <v>4.8078799999999996E-3</v>
      </c>
    </row>
    <row r="110" spans="2:27" x14ac:dyDescent="0.25">
      <c r="B110">
        <v>0.106</v>
      </c>
      <c r="D110">
        <v>0.110614</v>
      </c>
      <c r="F110" t="e" cm="1">
        <f t="array" aca="1" ref="F110" ca="1">-nan(ind)</f>
        <v>#NAME?</v>
      </c>
      <c r="K110">
        <v>0.106</v>
      </c>
      <c r="M110">
        <v>0.16413900000000001</v>
      </c>
      <c r="O110" t="e" cm="1">
        <f t="array" aca="1" ref="O110" ca="1">-nan(ind)</f>
        <v>#NAME?</v>
      </c>
      <c r="Q110">
        <v>0.106</v>
      </c>
      <c r="S110">
        <v>0.163106</v>
      </c>
      <c r="U110" t="e" cm="1">
        <f t="array" aca="1" ref="U110" ca="1">-nan(ind)</f>
        <v>#NAME?</v>
      </c>
      <c r="W110">
        <v>0.106</v>
      </c>
      <c r="Y110">
        <v>0.10595</v>
      </c>
      <c r="AA110">
        <v>4.8698700000000001E-3</v>
      </c>
    </row>
    <row r="111" spans="2:27" x14ac:dyDescent="0.25">
      <c r="B111">
        <v>0.107</v>
      </c>
      <c r="D111">
        <v>0.11154600000000001</v>
      </c>
      <c r="F111" t="e" cm="1">
        <f t="array" aca="1" ref="F111" ca="1">-nan(ind)</f>
        <v>#NAME?</v>
      </c>
      <c r="K111">
        <v>0.107</v>
      </c>
      <c r="M111">
        <v>0.166246</v>
      </c>
      <c r="O111" t="e" cm="1">
        <f t="array" aca="1" ref="O111" ca="1">-nan(ind)</f>
        <v>#NAME?</v>
      </c>
      <c r="Q111">
        <v>0.107</v>
      </c>
      <c r="S111">
        <v>0.164357</v>
      </c>
      <c r="U111" t="e" cm="1">
        <f t="array" aca="1" ref="U111" ca="1">-nan(ind)</f>
        <v>#NAME?</v>
      </c>
      <c r="W111">
        <v>0.107</v>
      </c>
      <c r="Y111">
        <v>0.10666299999999999</v>
      </c>
      <c r="AA111">
        <v>4.9335200000000003E-3</v>
      </c>
    </row>
    <row r="112" spans="2:27" x14ac:dyDescent="0.25">
      <c r="B112">
        <v>0.108</v>
      </c>
      <c r="D112">
        <v>0.112499</v>
      </c>
      <c r="F112" t="e" cm="1">
        <f t="array" aca="1" ref="F112" ca="1">-nan(ind)</f>
        <v>#NAME?</v>
      </c>
      <c r="K112">
        <v>0.108</v>
      </c>
      <c r="M112">
        <v>0.168346</v>
      </c>
      <c r="O112" t="e" cm="1">
        <f t="array" aca="1" ref="O112" ca="1">-nan(ind)</f>
        <v>#NAME?</v>
      </c>
      <c r="Q112">
        <v>0.108</v>
      </c>
      <c r="S112">
        <v>0.16564499999999999</v>
      </c>
      <c r="U112" t="e" cm="1">
        <f t="array" aca="1" ref="U112" ca="1">-nan(ind)</f>
        <v>#NAME?</v>
      </c>
      <c r="W112">
        <v>0.108</v>
      </c>
      <c r="Y112">
        <v>0.107394</v>
      </c>
      <c r="AA112">
        <v>4.9987900000000004E-3</v>
      </c>
    </row>
    <row r="113" spans="2:27" x14ac:dyDescent="0.25">
      <c r="B113">
        <v>0.109</v>
      </c>
      <c r="D113">
        <v>0.11347</v>
      </c>
      <c r="F113" t="e" cm="1">
        <f t="array" aca="1" ref="F113" ca="1">-nan(ind)</f>
        <v>#NAME?</v>
      </c>
      <c r="K113">
        <v>0.109</v>
      </c>
      <c r="M113">
        <v>0.17043900000000001</v>
      </c>
      <c r="O113" t="e" cm="1">
        <f t="array" aca="1" ref="O113" ca="1">-nan(ind)</f>
        <v>#NAME?</v>
      </c>
      <c r="Q113">
        <v>0.109</v>
      </c>
      <c r="S113">
        <v>0.16697200000000001</v>
      </c>
      <c r="U113" t="e" cm="1">
        <f t="array" aca="1" ref="U113" ca="1">-nan(ind)</f>
        <v>#NAME?</v>
      </c>
      <c r="W113">
        <v>0.109</v>
      </c>
      <c r="Y113">
        <v>0.108142</v>
      </c>
      <c r="AA113">
        <v>5.0656199999999998E-3</v>
      </c>
    </row>
    <row r="114" spans="2:27" x14ac:dyDescent="0.25">
      <c r="B114">
        <v>0.11</v>
      </c>
      <c r="D114">
        <v>0.11446000000000001</v>
      </c>
      <c r="F114" t="e" cm="1">
        <f t="array" aca="1" ref="F114" ca="1">-nan(ind)</f>
        <v>#NAME?</v>
      </c>
      <c r="K114">
        <v>0.11</v>
      </c>
      <c r="M114">
        <v>0.17252300000000001</v>
      </c>
      <c r="O114" t="e" cm="1">
        <f t="array" aca="1" ref="O114" ca="1">-nan(ind)</f>
        <v>#NAME?</v>
      </c>
      <c r="Q114">
        <v>0.11</v>
      </c>
      <c r="S114">
        <v>0.16834099999999999</v>
      </c>
      <c r="U114" t="e" cm="1">
        <f t="array" aca="1" ref="U114" ca="1">-nan(ind)</f>
        <v>#NAME?</v>
      </c>
      <c r="W114">
        <v>0.11</v>
      </c>
      <c r="Y114">
        <v>0.108905</v>
      </c>
      <c r="AA114">
        <v>5.1339899999999997E-3</v>
      </c>
    </row>
    <row r="115" spans="2:27" x14ac:dyDescent="0.25">
      <c r="B115">
        <v>0.111</v>
      </c>
      <c r="D115">
        <v>0.115468</v>
      </c>
      <c r="F115" t="e" cm="1">
        <f t="array" aca="1" ref="F115" ca="1">-nan(ind)</f>
        <v>#NAME?</v>
      </c>
      <c r="K115">
        <v>0.111</v>
      </c>
      <c r="M115">
        <v>0.174599</v>
      </c>
      <c r="O115" t="e" cm="1">
        <f t="array" aca="1" ref="O115" ca="1">-nan(ind)</f>
        <v>#NAME?</v>
      </c>
      <c r="Q115">
        <v>0.111</v>
      </c>
      <c r="S115">
        <v>0.16975399999999999</v>
      </c>
      <c r="U115" t="e" cm="1">
        <f t="array" aca="1" ref="U115" ca="1">-nan(ind)</f>
        <v>#NAME?</v>
      </c>
      <c r="W115">
        <v>0.111</v>
      </c>
      <c r="Y115">
        <v>0.109685</v>
      </c>
      <c r="AA115">
        <v>5.2038400000000004E-3</v>
      </c>
    </row>
    <row r="116" spans="2:27" x14ac:dyDescent="0.25">
      <c r="B116">
        <v>0.112</v>
      </c>
      <c r="D116">
        <v>0.116493</v>
      </c>
      <c r="F116" t="e" cm="1">
        <f t="array" aca="1" ref="F116" ca="1">-nan(ind)</f>
        <v>#NAME?</v>
      </c>
      <c r="K116">
        <v>0.112</v>
      </c>
      <c r="M116">
        <v>0.17666599999999999</v>
      </c>
      <c r="O116" t="e" cm="1">
        <f t="array" aca="1" ref="O116" ca="1">-nan(ind)</f>
        <v>#NAME?</v>
      </c>
      <c r="Q116">
        <v>0.112</v>
      </c>
      <c r="S116">
        <v>0.171211</v>
      </c>
      <c r="U116" t="e" cm="1">
        <f t="array" aca="1" ref="U116" ca="1">-nan(ind)</f>
        <v>#NAME?</v>
      </c>
      <c r="W116">
        <v>0.112</v>
      </c>
      <c r="Y116">
        <v>0.11047999999999999</v>
      </c>
      <c r="AA116">
        <v>5.2751300000000003E-3</v>
      </c>
    </row>
    <row r="117" spans="2:27" x14ac:dyDescent="0.25">
      <c r="B117">
        <v>0.113</v>
      </c>
      <c r="D117">
        <v>0.117534</v>
      </c>
      <c r="F117" t="e" cm="1">
        <f t="array" aca="1" ref="F117" ca="1">-nan(ind)</f>
        <v>#NAME?</v>
      </c>
      <c r="K117">
        <v>0.113</v>
      </c>
      <c r="M117">
        <v>0.17872299999999999</v>
      </c>
      <c r="O117" t="e" cm="1">
        <f t="array" aca="1" ref="O117" ca="1">-nan(ind)</f>
        <v>#NAME?</v>
      </c>
      <c r="Q117">
        <v>0.113</v>
      </c>
      <c r="S117">
        <v>0.17271400000000001</v>
      </c>
      <c r="U117" t="e" cm="1">
        <f t="array" aca="1" ref="U117" ca="1">-nan(ind)</f>
        <v>#NAME?</v>
      </c>
      <c r="W117">
        <v>0.113</v>
      </c>
      <c r="Y117">
        <v>0.111289</v>
      </c>
      <c r="AA117">
        <v>5.3478099999999997E-3</v>
      </c>
    </row>
    <row r="118" spans="2:27" x14ac:dyDescent="0.25">
      <c r="B118">
        <v>0.114</v>
      </c>
      <c r="D118">
        <v>0.118592</v>
      </c>
      <c r="F118" t="e" cm="1">
        <f t="array" aca="1" ref="F118" ca="1">-nan(ind)</f>
        <v>#NAME?</v>
      </c>
      <c r="K118">
        <v>0.114</v>
      </c>
      <c r="M118">
        <v>0.18076999999999999</v>
      </c>
      <c r="O118" t="e" cm="1">
        <f t="array" aca="1" ref="O118" ca="1">-nan(ind)</f>
        <v>#NAME?</v>
      </c>
      <c r="Q118">
        <v>0.114</v>
      </c>
      <c r="S118">
        <v>0.174261</v>
      </c>
      <c r="U118" t="e" cm="1">
        <f t="array" aca="1" ref="U118" ca="1">-nan(ind)</f>
        <v>#NAME?</v>
      </c>
      <c r="W118">
        <v>0.114</v>
      </c>
      <c r="Y118">
        <v>0.112113</v>
      </c>
      <c r="AA118">
        <v>5.4218299999999999E-3</v>
      </c>
    </row>
    <row r="119" spans="2:27" x14ac:dyDescent="0.25">
      <c r="B119">
        <v>0.115</v>
      </c>
      <c r="D119">
        <v>0.11966499999999999</v>
      </c>
      <c r="F119" t="e" cm="1">
        <f t="array" aca="1" ref="F119" ca="1">-nan(ind)</f>
        <v>#NAME?</v>
      </c>
      <c r="K119">
        <v>0.115</v>
      </c>
      <c r="M119">
        <v>0.182807</v>
      </c>
      <c r="O119" t="e" cm="1">
        <f t="array" aca="1" ref="O119" ca="1">-nan(ind)</f>
        <v>#NAME?</v>
      </c>
      <c r="Q119">
        <v>0.115</v>
      </c>
      <c r="S119">
        <v>0.17585400000000001</v>
      </c>
      <c r="U119" t="e" cm="1">
        <f t="array" aca="1" ref="U119" ca="1">-nan(ind)</f>
        <v>#NAME?</v>
      </c>
      <c r="W119">
        <v>0.115</v>
      </c>
      <c r="Y119">
        <v>0.112951</v>
      </c>
      <c r="AA119">
        <v>5.4971400000000002E-3</v>
      </c>
    </row>
    <row r="120" spans="2:27" x14ac:dyDescent="0.25">
      <c r="B120">
        <v>0.11600000000000001</v>
      </c>
      <c r="D120">
        <v>0.120753</v>
      </c>
      <c r="F120" t="e" cm="1">
        <f t="array" aca="1" ref="F120" ca="1">-nan(ind)</f>
        <v>#NAME?</v>
      </c>
      <c r="K120">
        <v>0.11600000000000001</v>
      </c>
      <c r="M120">
        <v>0.184835</v>
      </c>
      <c r="O120" t="e" cm="1">
        <f t="array" aca="1" ref="O120" ca="1">-nan(ind)</f>
        <v>#NAME?</v>
      </c>
      <c r="Q120">
        <v>0.11600000000000001</v>
      </c>
      <c r="S120">
        <v>0.17749200000000001</v>
      </c>
      <c r="U120" t="e" cm="1">
        <f t="array" aca="1" ref="U120" ca="1">-nan(ind)</f>
        <v>#NAME?</v>
      </c>
      <c r="W120">
        <v>0.11600000000000001</v>
      </c>
      <c r="Y120">
        <v>0.113802</v>
      </c>
      <c r="AA120">
        <v>5.5736800000000001E-3</v>
      </c>
    </row>
    <row r="121" spans="2:27" x14ac:dyDescent="0.25">
      <c r="B121">
        <v>0.11700000000000001</v>
      </c>
      <c r="D121">
        <v>0.121855</v>
      </c>
      <c r="F121" t="e" cm="1">
        <f t="array" aca="1" ref="F121" ca="1">-nan(ind)</f>
        <v>#NAME?</v>
      </c>
      <c r="K121">
        <v>0.11700000000000001</v>
      </c>
      <c r="M121">
        <v>0.18685199999999999</v>
      </c>
      <c r="O121" t="e" cm="1">
        <f t="array" aca="1" ref="O121" ca="1">-nan(ind)</f>
        <v>#NAME?</v>
      </c>
      <c r="Q121">
        <v>0.11700000000000001</v>
      </c>
      <c r="S121">
        <v>0.179173</v>
      </c>
      <c r="U121" t="e" cm="1">
        <f t="array" aca="1" ref="U121" ca="1">-nan(ind)</f>
        <v>#NAME?</v>
      </c>
      <c r="W121">
        <v>0.11700000000000001</v>
      </c>
      <c r="Y121">
        <v>0.114666</v>
      </c>
      <c r="AA121">
        <v>5.6514099999999999E-3</v>
      </c>
    </row>
    <row r="122" spans="2:27" x14ac:dyDescent="0.25">
      <c r="B122">
        <v>0.11799999999999999</v>
      </c>
      <c r="D122">
        <v>0.122971</v>
      </c>
      <c r="F122" t="e" cm="1">
        <f t="array" aca="1" ref="F122" ca="1">-nan(ind)</f>
        <v>#NAME?</v>
      </c>
      <c r="K122">
        <v>0.11799999999999999</v>
      </c>
      <c r="M122">
        <v>0.188858</v>
      </c>
      <c r="O122" t="e" cm="1">
        <f t="array" aca="1" ref="O122" ca="1">-nan(ind)</f>
        <v>#NAME?</v>
      </c>
      <c r="Q122">
        <v>0.11799999999999999</v>
      </c>
      <c r="S122">
        <v>0.180895</v>
      </c>
      <c r="U122" t="e" cm="1">
        <f t="array" aca="1" ref="U122" ca="1">-nan(ind)</f>
        <v>#NAME?</v>
      </c>
      <c r="W122">
        <v>0.11799999999999999</v>
      </c>
      <c r="Y122">
        <v>0.11554200000000001</v>
      </c>
      <c r="AA122">
        <v>5.7302799999999999E-3</v>
      </c>
    </row>
    <row r="123" spans="2:27" x14ac:dyDescent="0.25">
      <c r="B123">
        <v>0.11899999999999999</v>
      </c>
      <c r="D123">
        <v>0.1241</v>
      </c>
      <c r="F123" t="e" cm="1">
        <f t="array" aca="1" ref="F123" ca="1">-nan(ind)</f>
        <v>#NAME?</v>
      </c>
      <c r="K123">
        <v>0.11899999999999999</v>
      </c>
      <c r="M123">
        <v>0.190854</v>
      </c>
      <c r="O123" t="e" cm="1">
        <f t="array" aca="1" ref="O123" ca="1">-nan(ind)</f>
        <v>#NAME?</v>
      </c>
      <c r="Q123">
        <v>0.11899999999999999</v>
      </c>
      <c r="S123">
        <v>0.18265799999999999</v>
      </c>
      <c r="U123" t="e" cm="1">
        <f t="array" aca="1" ref="U123" ca="1">-nan(ind)</f>
        <v>#NAME?</v>
      </c>
      <c r="W123">
        <v>0.11899999999999999</v>
      </c>
      <c r="Y123">
        <v>0.11643100000000001</v>
      </c>
      <c r="AA123">
        <v>5.8102199999999996E-3</v>
      </c>
    </row>
    <row r="124" spans="2:27" x14ac:dyDescent="0.25">
      <c r="B124">
        <v>0.12</v>
      </c>
      <c r="D124">
        <v>0.12524199999999999</v>
      </c>
      <c r="F124" t="e" cm="1">
        <f t="array" aca="1" ref="F124" ca="1">-nan(ind)</f>
        <v>#NAME?</v>
      </c>
      <c r="K124">
        <v>0.12</v>
      </c>
      <c r="M124">
        <v>0.19284000000000001</v>
      </c>
      <c r="O124" t="e" cm="1">
        <f t="array" aca="1" ref="O124" ca="1">-nan(ind)</f>
        <v>#NAME?</v>
      </c>
      <c r="Q124">
        <v>0.12</v>
      </c>
      <c r="S124">
        <v>0.18445800000000001</v>
      </c>
      <c r="U124" t="e" cm="1">
        <f t="array" aca="1" ref="U124" ca="1">-nan(ind)</f>
        <v>#NAME?</v>
      </c>
      <c r="W124">
        <v>0.12</v>
      </c>
      <c r="Y124">
        <v>0.117331</v>
      </c>
      <c r="AA124">
        <v>5.8912000000000001E-3</v>
      </c>
    </row>
    <row r="125" spans="2:27" x14ac:dyDescent="0.25">
      <c r="B125">
        <v>0.121</v>
      </c>
      <c r="D125">
        <v>0.12639600000000001</v>
      </c>
      <c r="F125" t="e" cm="1">
        <f t="array" aca="1" ref="F125" ca="1">-nan(ind)</f>
        <v>#NAME?</v>
      </c>
      <c r="K125">
        <v>0.121</v>
      </c>
      <c r="M125">
        <v>0.19481399999999999</v>
      </c>
      <c r="O125" t="e" cm="1">
        <f t="array" aca="1" ref="O125" ca="1">-nan(ind)</f>
        <v>#NAME?</v>
      </c>
      <c r="Q125">
        <v>0.121</v>
      </c>
      <c r="S125">
        <v>0.18629399999999999</v>
      </c>
      <c r="U125" t="e" cm="1">
        <f t="array" aca="1" ref="U125" ca="1">-nan(ind)</f>
        <v>#NAME?</v>
      </c>
      <c r="W125">
        <v>0.121</v>
      </c>
      <c r="Y125">
        <v>0.118243</v>
      </c>
      <c r="AA125">
        <v>5.97314E-3</v>
      </c>
    </row>
    <row r="126" spans="2:27" x14ac:dyDescent="0.25">
      <c r="B126">
        <v>0.122</v>
      </c>
      <c r="D126">
        <v>0.12756200000000001</v>
      </c>
      <c r="F126" t="e" cm="1">
        <f t="array" aca="1" ref="F126" ca="1">-nan(ind)</f>
        <v>#NAME?</v>
      </c>
      <c r="K126">
        <v>0.122</v>
      </c>
      <c r="M126">
        <v>0.19677800000000001</v>
      </c>
      <c r="O126" t="e" cm="1">
        <f t="array" aca="1" ref="O126" ca="1">-nan(ind)</f>
        <v>#NAME?</v>
      </c>
      <c r="Q126">
        <v>0.122</v>
      </c>
      <c r="S126">
        <v>0.188163</v>
      </c>
      <c r="U126" t="e" cm="1">
        <f t="array" aca="1" ref="U126" ca="1">-nan(ind)</f>
        <v>#NAME?</v>
      </c>
      <c r="W126">
        <v>0.122</v>
      </c>
      <c r="Y126">
        <v>0.11916499999999999</v>
      </c>
      <c r="AA126">
        <v>6.0560099999999997E-3</v>
      </c>
    </row>
    <row r="127" spans="2:27" x14ac:dyDescent="0.25">
      <c r="B127">
        <v>0.123</v>
      </c>
      <c r="D127">
        <v>0.12873899999999999</v>
      </c>
      <c r="F127" t="e" cm="1">
        <f t="array" aca="1" ref="F127" ca="1">-nan(ind)</f>
        <v>#NAME?</v>
      </c>
      <c r="K127">
        <v>0.123</v>
      </c>
      <c r="M127">
        <v>0.19872999999999999</v>
      </c>
      <c r="O127" t="e" cm="1">
        <f t="array" aca="1" ref="O127" ca="1">-nan(ind)</f>
        <v>#NAME?</v>
      </c>
      <c r="Q127">
        <v>0.123</v>
      </c>
      <c r="S127">
        <v>0.19006000000000001</v>
      </c>
      <c r="U127" t="e" cm="1">
        <f t="array" aca="1" ref="U127" ca="1">-nan(ind)</f>
        <v>#NAME?</v>
      </c>
      <c r="W127">
        <v>0.123</v>
      </c>
      <c r="Y127">
        <v>0.120097</v>
      </c>
      <c r="AA127">
        <v>6.1397400000000003E-3</v>
      </c>
    </row>
    <row r="128" spans="2:27" x14ac:dyDescent="0.25">
      <c r="B128">
        <v>0.124</v>
      </c>
      <c r="D128">
        <v>0.12992600000000001</v>
      </c>
      <c r="F128" t="e" cm="1">
        <f t="array" aca="1" ref="F128" ca="1">-nan(ind)</f>
        <v>#NAME?</v>
      </c>
      <c r="K128">
        <v>0.124</v>
      </c>
      <c r="M128">
        <v>0.20067099999999999</v>
      </c>
      <c r="O128" t="e" cm="1">
        <f t="array" aca="1" ref="O128" ca="1">-nan(ind)</f>
        <v>#NAME?</v>
      </c>
      <c r="Q128">
        <v>0.124</v>
      </c>
      <c r="S128">
        <v>0.19198499999999999</v>
      </c>
      <c r="U128" t="e" cm="1">
        <f t="array" aca="1" ref="U128" ca="1">-nan(ind)</f>
        <v>#NAME?</v>
      </c>
      <c r="W128">
        <v>0.124</v>
      </c>
      <c r="Y128">
        <v>0.12103999999999999</v>
      </c>
      <c r="AA128">
        <v>6.2242900000000004E-3</v>
      </c>
    </row>
    <row r="129" spans="2:27" x14ac:dyDescent="0.25">
      <c r="B129">
        <v>0.125</v>
      </c>
      <c r="D129">
        <v>0.13112299999999999</v>
      </c>
      <c r="F129" t="e" cm="1">
        <f t="array" aca="1" ref="F129" ca="1">-nan(ind)</f>
        <v>#NAME?</v>
      </c>
      <c r="K129">
        <v>0.125</v>
      </c>
      <c r="M129">
        <v>0.2026</v>
      </c>
      <c r="O129" t="e" cm="1">
        <f t="array" aca="1" ref="O129" ca="1">-nan(ind)</f>
        <v>#NAME?</v>
      </c>
      <c r="Q129">
        <v>0.125</v>
      </c>
      <c r="S129">
        <v>0.19393199999999999</v>
      </c>
      <c r="U129" t="e" cm="1">
        <f t="array" aca="1" ref="U129" ca="1">-nan(ind)</f>
        <v>#NAME?</v>
      </c>
      <c r="W129">
        <v>0.125</v>
      </c>
      <c r="Y129">
        <v>0.121992</v>
      </c>
      <c r="AA129">
        <v>6.3096000000000003E-3</v>
      </c>
    </row>
    <row r="130" spans="2:27" x14ac:dyDescent="0.25">
      <c r="B130">
        <v>0.126</v>
      </c>
      <c r="D130">
        <v>0.132331</v>
      </c>
      <c r="F130" t="e" cm="1">
        <f t="array" aca="1" ref="F130" ca="1">-nan(ind)</f>
        <v>#NAME?</v>
      </c>
      <c r="K130">
        <v>0.126</v>
      </c>
      <c r="M130">
        <v>0.204517</v>
      </c>
      <c r="O130" t="e" cm="1">
        <f t="array" aca="1" ref="O130" ca="1">-nan(ind)</f>
        <v>#NAME?</v>
      </c>
      <c r="Q130">
        <v>0.126</v>
      </c>
      <c r="S130">
        <v>0.19589899999999999</v>
      </c>
      <c r="U130" t="e" cm="1">
        <f t="array" aca="1" ref="U130" ca="1">-nan(ind)</f>
        <v>#NAME?</v>
      </c>
      <c r="W130">
        <v>0.126</v>
      </c>
      <c r="Y130">
        <v>0.12295399999999999</v>
      </c>
      <c r="AA130">
        <v>6.3956200000000003E-3</v>
      </c>
    </row>
    <row r="131" spans="2:27" x14ac:dyDescent="0.25">
      <c r="B131">
        <v>0.127</v>
      </c>
      <c r="D131">
        <v>0.133547</v>
      </c>
      <c r="F131" t="e" cm="1">
        <f t="array" aca="1" ref="F131" ca="1">-nan(ind)</f>
        <v>#NAME?</v>
      </c>
      <c r="K131">
        <v>0.127</v>
      </c>
      <c r="M131">
        <v>0.20642099999999999</v>
      </c>
      <c r="O131" t="e" cm="1">
        <f t="array" aca="1" ref="O131" ca="1">-nan(ind)</f>
        <v>#NAME?</v>
      </c>
      <c r="Q131">
        <v>0.127</v>
      </c>
      <c r="S131">
        <v>0.197881</v>
      </c>
      <c r="U131" t="e" cm="1">
        <f t="array" aca="1" ref="U131" ca="1">-nan(ind)</f>
        <v>#NAME?</v>
      </c>
      <c r="W131">
        <v>0.127</v>
      </c>
      <c r="Y131">
        <v>0.12392400000000001</v>
      </c>
      <c r="AA131">
        <v>6.4822899999999999E-3</v>
      </c>
    </row>
    <row r="132" spans="2:27" x14ac:dyDescent="0.25">
      <c r="B132">
        <v>0.128</v>
      </c>
      <c r="D132">
        <v>0.134772</v>
      </c>
      <c r="F132" t="e" cm="1">
        <f t="array" aca="1" ref="F132" ca="1">-nan(ind)</f>
        <v>#NAME?</v>
      </c>
      <c r="K132">
        <v>0.128</v>
      </c>
      <c r="M132">
        <v>0.208313</v>
      </c>
      <c r="O132" t="e" cm="1">
        <f t="array" aca="1" ref="O132" ca="1">-nan(ind)</f>
        <v>#NAME?</v>
      </c>
      <c r="Q132">
        <v>0.128</v>
      </c>
      <c r="S132">
        <v>0.199876</v>
      </c>
      <c r="U132" t="e" cm="1">
        <f t="array" aca="1" ref="U132" ca="1">-nan(ind)</f>
        <v>#NAME?</v>
      </c>
      <c r="W132">
        <v>0.128</v>
      </c>
      <c r="Y132">
        <v>0.124903</v>
      </c>
      <c r="AA132">
        <v>6.5695700000000003E-3</v>
      </c>
    </row>
    <row r="133" spans="2:27" x14ac:dyDescent="0.25">
      <c r="B133">
        <v>0.129</v>
      </c>
      <c r="D133">
        <v>0.13600499999999999</v>
      </c>
      <c r="F133" t="e" cm="1">
        <f t="array" aca="1" ref="F133" ca="1">-nan(ind)</f>
        <v>#NAME?</v>
      </c>
      <c r="K133">
        <v>0.129</v>
      </c>
      <c r="M133">
        <v>0.21019199999999999</v>
      </c>
      <c r="O133" t="e" cm="1">
        <f t="array" aca="1" ref="O133" ca="1">-nan(ind)</f>
        <v>#NAME?</v>
      </c>
      <c r="Q133">
        <v>0.129</v>
      </c>
      <c r="S133">
        <v>0.201879</v>
      </c>
      <c r="U133" t="e" cm="1">
        <f t="array" aca="1" ref="U133" ca="1">-nan(ind)</f>
        <v>#NAME?</v>
      </c>
      <c r="W133">
        <v>0.129</v>
      </c>
      <c r="Y133">
        <v>0.12589</v>
      </c>
      <c r="AA133">
        <v>6.6573999999999999E-3</v>
      </c>
    </row>
    <row r="134" spans="2:27" x14ac:dyDescent="0.25">
      <c r="B134">
        <v>0.13</v>
      </c>
      <c r="D134">
        <v>0.13724600000000001</v>
      </c>
      <c r="F134" t="e" cm="1">
        <f t="array" aca="1" ref="F134" ca="1">-nan(ind)</f>
        <v>#NAME?</v>
      </c>
      <c r="K134">
        <v>0.13</v>
      </c>
      <c r="M134">
        <v>0.212057</v>
      </c>
      <c r="O134" t="e" cm="1">
        <f t="array" aca="1" ref="O134" ca="1">-nan(ind)</f>
        <v>#NAME?</v>
      </c>
      <c r="Q134">
        <v>0.13</v>
      </c>
      <c r="S134">
        <v>0.20388700000000001</v>
      </c>
      <c r="U134" t="e" cm="1">
        <f t="array" aca="1" ref="U134" ca="1">-nan(ind)</f>
        <v>#NAME?</v>
      </c>
      <c r="W134">
        <v>0.13</v>
      </c>
      <c r="Y134">
        <v>0.126885</v>
      </c>
      <c r="AA134">
        <v>6.7457400000000001E-3</v>
      </c>
    </row>
    <row r="135" spans="2:27" x14ac:dyDescent="0.25">
      <c r="B135">
        <v>0.13100000000000001</v>
      </c>
      <c r="D135">
        <v>0.13849400000000001</v>
      </c>
      <c r="F135" t="e" cm="1">
        <f t="array" aca="1" ref="F135" ca="1">-nan(ind)</f>
        <v>#NAME?</v>
      </c>
      <c r="K135">
        <v>0.13100000000000001</v>
      </c>
      <c r="M135">
        <v>0.21390799999999999</v>
      </c>
      <c r="O135" t="e" cm="1">
        <f t="array" aca="1" ref="O135" ca="1">-nan(ind)</f>
        <v>#NAME?</v>
      </c>
      <c r="Q135">
        <v>0.13100000000000001</v>
      </c>
      <c r="S135">
        <v>0.20589499999999999</v>
      </c>
      <c r="U135" t="e" cm="1">
        <f t="array" aca="1" ref="U135" ca="1">-nan(ind)</f>
        <v>#NAME?</v>
      </c>
      <c r="W135">
        <v>0.13100000000000001</v>
      </c>
      <c r="Y135">
        <v>0.127887</v>
      </c>
      <c r="AA135">
        <v>6.8345300000000001E-3</v>
      </c>
    </row>
    <row r="136" spans="2:27" x14ac:dyDescent="0.25">
      <c r="B136">
        <v>0.13200000000000001</v>
      </c>
      <c r="D136">
        <v>0.13974900000000001</v>
      </c>
      <c r="F136" t="e" cm="1">
        <f t="array" aca="1" ref="F136" ca="1">-nan(ind)</f>
        <v>#NAME?</v>
      </c>
      <c r="K136">
        <v>0.13200000000000001</v>
      </c>
      <c r="M136">
        <v>0.21574499999999999</v>
      </c>
      <c r="O136" t="e" cm="1">
        <f t="array" aca="1" ref="O136" ca="1">-nan(ind)</f>
        <v>#NAME?</v>
      </c>
      <c r="Q136">
        <v>0.13200000000000001</v>
      </c>
      <c r="S136">
        <v>0.2079</v>
      </c>
      <c r="U136" t="e" cm="1">
        <f t="array" aca="1" ref="U136" ca="1">-nan(ind)</f>
        <v>#NAME?</v>
      </c>
      <c r="W136">
        <v>0.13200000000000001</v>
      </c>
      <c r="Y136">
        <v>0.12889700000000001</v>
      </c>
      <c r="AA136">
        <v>6.9237300000000003E-3</v>
      </c>
    </row>
    <row r="137" spans="2:27" x14ac:dyDescent="0.25">
      <c r="B137">
        <v>0.13300000000000001</v>
      </c>
      <c r="D137">
        <v>0.14101</v>
      </c>
      <c r="F137" t="e" cm="1">
        <f t="array" aca="1" ref="F137" ca="1">-nan(ind)</f>
        <v>#NAME?</v>
      </c>
      <c r="K137">
        <v>0.13300000000000001</v>
      </c>
      <c r="M137">
        <v>0.21756600000000001</v>
      </c>
      <c r="O137" t="e" cm="1">
        <f t="array" aca="1" ref="O137" ca="1">-nan(ind)</f>
        <v>#NAME?</v>
      </c>
      <c r="Q137">
        <v>0.13300000000000001</v>
      </c>
      <c r="S137">
        <v>0.209899</v>
      </c>
      <c r="U137" t="e" cm="1">
        <f t="array" aca="1" ref="U137" ca="1">-nan(ind)</f>
        <v>#NAME?</v>
      </c>
      <c r="W137">
        <v>0.13300000000000001</v>
      </c>
      <c r="Y137">
        <v>0.129913</v>
      </c>
      <c r="AA137">
        <v>7.0132800000000002E-3</v>
      </c>
    </row>
    <row r="138" spans="2:27" x14ac:dyDescent="0.25">
      <c r="B138">
        <v>0.13400000000000001</v>
      </c>
      <c r="D138">
        <v>0.14227799999999999</v>
      </c>
      <c r="F138" t="e" cm="1">
        <f t="array" aca="1" ref="F138" ca="1">-nan(ind)</f>
        <v>#NAME?</v>
      </c>
      <c r="K138">
        <v>0.13400000000000001</v>
      </c>
      <c r="M138">
        <v>0.21937300000000001</v>
      </c>
      <c r="O138" t="e" cm="1">
        <f t="array" aca="1" ref="O138" ca="1">-nan(ind)</f>
        <v>#NAME?</v>
      </c>
      <c r="Q138">
        <v>0.13400000000000001</v>
      </c>
      <c r="S138">
        <v>0.21188699999999999</v>
      </c>
      <c r="U138" t="e" cm="1">
        <f t="array" aca="1" ref="U138" ca="1">-nan(ind)</f>
        <v>#NAME?</v>
      </c>
      <c r="W138">
        <v>0.13400000000000001</v>
      </c>
      <c r="Y138">
        <v>0.130936</v>
      </c>
      <c r="AA138">
        <v>7.1031499999999999E-3</v>
      </c>
    </row>
    <row r="139" spans="2:27" x14ac:dyDescent="0.25">
      <c r="B139">
        <v>0.13500000000000001</v>
      </c>
      <c r="D139">
        <v>0.14355000000000001</v>
      </c>
      <c r="F139" t="e" cm="1">
        <f t="array" aca="1" ref="F139" ca="1">-nan(ind)</f>
        <v>#NAME?</v>
      </c>
      <c r="K139">
        <v>0.13500000000000001</v>
      </c>
      <c r="M139">
        <v>0.221163</v>
      </c>
      <c r="O139" t="e" cm="1">
        <f t="array" aca="1" ref="O139" ca="1">-nan(ind)</f>
        <v>#NAME?</v>
      </c>
      <c r="Q139">
        <v>0.13500000000000001</v>
      </c>
      <c r="S139">
        <v>0.213862</v>
      </c>
      <c r="U139" t="e" cm="1">
        <f t="array" aca="1" ref="U139" ca="1">-nan(ind)</f>
        <v>#NAME?</v>
      </c>
      <c r="W139">
        <v>0.13500000000000001</v>
      </c>
      <c r="Y139">
        <v>0.131965</v>
      </c>
      <c r="AA139">
        <v>7.1932799999999998E-3</v>
      </c>
    </row>
    <row r="140" spans="2:27" x14ac:dyDescent="0.25">
      <c r="B140">
        <v>0.13600000000000001</v>
      </c>
      <c r="D140">
        <v>0.14482800000000001</v>
      </c>
      <c r="F140" t="e" cm="1">
        <f t="array" aca="1" ref="F140" ca="1">-nan(ind)</f>
        <v>#NAME?</v>
      </c>
      <c r="K140">
        <v>0.13600000000000001</v>
      </c>
      <c r="M140">
        <v>0.222936</v>
      </c>
      <c r="O140" t="e" cm="1">
        <f t="array" aca="1" ref="O140" ca="1">-nan(ind)</f>
        <v>#NAME?</v>
      </c>
      <c r="Q140">
        <v>0.13600000000000001</v>
      </c>
      <c r="S140">
        <v>0.21581900000000001</v>
      </c>
      <c r="U140" t="e" cm="1">
        <f t="array" aca="1" ref="U140" ca="1">-nan(ind)</f>
        <v>#NAME?</v>
      </c>
      <c r="W140">
        <v>0.13600000000000001</v>
      </c>
      <c r="Y140">
        <v>0.13300000000000001</v>
      </c>
      <c r="AA140">
        <v>7.2836300000000001E-3</v>
      </c>
    </row>
    <row r="141" spans="2:27" x14ac:dyDescent="0.25">
      <c r="B141">
        <v>0.13700000000000001</v>
      </c>
      <c r="D141">
        <v>0.14611099999999999</v>
      </c>
      <c r="F141" t="e" cm="1">
        <f t="array" aca="1" ref="F141" ca="1">-nan(ind)</f>
        <v>#NAME?</v>
      </c>
      <c r="K141">
        <v>0.13700000000000001</v>
      </c>
      <c r="M141">
        <v>0.224693</v>
      </c>
      <c r="O141" t="e" cm="1">
        <f t="array" aca="1" ref="O141" ca="1">-nan(ind)</f>
        <v>#NAME?</v>
      </c>
      <c r="Q141">
        <v>0.13700000000000001</v>
      </c>
      <c r="S141">
        <v>0.21775600000000001</v>
      </c>
      <c r="U141" t="e" cm="1">
        <f t="array" aca="1" ref="U141" ca="1">-nan(ind)</f>
        <v>#NAME?</v>
      </c>
      <c r="W141">
        <v>0.13700000000000001</v>
      </c>
      <c r="Y141">
        <v>0.13403999999999999</v>
      </c>
      <c r="AA141">
        <v>7.3741500000000003E-3</v>
      </c>
    </row>
    <row r="142" spans="2:27" x14ac:dyDescent="0.25">
      <c r="B142">
        <v>0.13800000000000001</v>
      </c>
      <c r="D142">
        <v>0.147398</v>
      </c>
      <c r="F142" t="e" cm="1">
        <f t="array" aca="1" ref="F142" ca="1">-nan(ind)</f>
        <v>#NAME?</v>
      </c>
      <c r="K142">
        <v>0.13800000000000001</v>
      </c>
      <c r="M142">
        <v>0.22643099999999999</v>
      </c>
      <c r="O142" t="e" cm="1">
        <f t="array" aca="1" ref="O142" ca="1">-nan(ind)</f>
        <v>#NAME?</v>
      </c>
      <c r="Q142">
        <v>0.13800000000000001</v>
      </c>
      <c r="S142">
        <v>0.219669</v>
      </c>
      <c r="U142" t="e" cm="1">
        <f t="array" aca="1" ref="U142" ca="1">-nan(ind)</f>
        <v>#NAME?</v>
      </c>
      <c r="W142">
        <v>0.13800000000000001</v>
      </c>
      <c r="Y142">
        <v>0.13508600000000001</v>
      </c>
      <c r="AA142">
        <v>7.4648099999999997E-3</v>
      </c>
    </row>
    <row r="143" spans="2:27" x14ac:dyDescent="0.25">
      <c r="B143">
        <v>0.13900000000000001</v>
      </c>
      <c r="D143">
        <v>0.14868899999999999</v>
      </c>
      <c r="F143" t="e" cm="1">
        <f t="array" aca="1" ref="F143" ca="1">-nan(ind)</f>
        <v>#NAME?</v>
      </c>
      <c r="K143">
        <v>0.13900000000000001</v>
      </c>
      <c r="M143">
        <v>0.22815199999999999</v>
      </c>
      <c r="O143" t="e" cm="1">
        <f t="array" aca="1" ref="O143" ca="1">-nan(ind)</f>
        <v>#NAME?</v>
      </c>
      <c r="Q143">
        <v>0.13900000000000001</v>
      </c>
      <c r="S143">
        <v>0.221557</v>
      </c>
      <c r="U143" t="e" cm="1">
        <f t="array" aca="1" ref="U143" ca="1">-nan(ind)</f>
        <v>#NAME?</v>
      </c>
      <c r="W143">
        <v>0.13900000000000001</v>
      </c>
      <c r="Y143">
        <v>0.13613600000000001</v>
      </c>
      <c r="AA143">
        <v>7.5555500000000003E-3</v>
      </c>
    </row>
    <row r="144" spans="2:27" x14ac:dyDescent="0.25">
      <c r="B144">
        <v>0.14000000000000001</v>
      </c>
      <c r="D144">
        <v>0.14998400000000001</v>
      </c>
      <c r="F144" t="e" cm="1">
        <f t="array" aca="1" ref="F144" ca="1">-nan(ind)</f>
        <v>#NAME?</v>
      </c>
      <c r="K144">
        <v>0.14000000000000001</v>
      </c>
      <c r="M144">
        <v>0.229854</v>
      </c>
      <c r="O144" t="e" cm="1">
        <f t="array" aca="1" ref="O144" ca="1">-nan(ind)</f>
        <v>#NAME?</v>
      </c>
      <c r="Q144">
        <v>0.14000000000000001</v>
      </c>
      <c r="S144">
        <v>0.223416</v>
      </c>
      <c r="U144" t="e" cm="1">
        <f t="array" aca="1" ref="U144" ca="1">-nan(ind)</f>
        <v>#NAME?</v>
      </c>
      <c r="W144">
        <v>0.14000000000000001</v>
      </c>
      <c r="Y144">
        <v>0.13719100000000001</v>
      </c>
      <c r="AA144">
        <v>7.6463399999999997E-3</v>
      </c>
    </row>
    <row r="145" spans="2:27" x14ac:dyDescent="0.25">
      <c r="B145">
        <v>0.14099999999999999</v>
      </c>
      <c r="D145">
        <v>0.151282</v>
      </c>
      <c r="F145" t="e" cm="1">
        <f t="array" aca="1" ref="F145" ca="1">-nan(ind)</f>
        <v>#NAME?</v>
      </c>
      <c r="K145">
        <v>0.14099999999999999</v>
      </c>
      <c r="M145">
        <v>0.23153599999999999</v>
      </c>
      <c r="O145" t="e" cm="1">
        <f t="array" aca="1" ref="O145" ca="1">-nan(ind)</f>
        <v>#NAME?</v>
      </c>
      <c r="Q145">
        <v>0.14099999999999999</v>
      </c>
      <c r="S145">
        <v>0.225244</v>
      </c>
      <c r="U145" t="e" cm="1">
        <f t="array" aca="1" ref="U145" ca="1">-nan(ind)</f>
        <v>#NAME?</v>
      </c>
      <c r="W145">
        <v>0.14099999999999999</v>
      </c>
      <c r="Y145">
        <v>0.13825100000000001</v>
      </c>
      <c r="AA145">
        <v>7.73714E-3</v>
      </c>
    </row>
    <row r="146" spans="2:27" x14ac:dyDescent="0.25">
      <c r="B146">
        <v>0.14199999999999999</v>
      </c>
      <c r="D146">
        <v>0.152583</v>
      </c>
      <c r="F146" t="e" cm="1">
        <f t="array" aca="1" ref="F146" ca="1">-nan(ind)</f>
        <v>#NAME?</v>
      </c>
      <c r="K146">
        <v>0.14199999999999999</v>
      </c>
      <c r="M146">
        <v>0.23319899999999999</v>
      </c>
      <c r="O146" t="e" cm="1">
        <f t="array" aca="1" ref="O146" ca="1">-nan(ind)</f>
        <v>#NAME?</v>
      </c>
      <c r="Q146">
        <v>0.14199999999999999</v>
      </c>
      <c r="S146">
        <v>0.22703899999999999</v>
      </c>
      <c r="U146" t="e" cm="1">
        <f t="array" aca="1" ref="U146" ca="1">-nan(ind)</f>
        <v>#NAME?</v>
      </c>
      <c r="W146">
        <v>0.14199999999999999</v>
      </c>
      <c r="Y146">
        <v>0.13931399999999999</v>
      </c>
      <c r="AA146">
        <v>7.8279000000000005E-3</v>
      </c>
    </row>
    <row r="147" spans="2:27" x14ac:dyDescent="0.25">
      <c r="B147">
        <v>0.14299999999999999</v>
      </c>
      <c r="D147">
        <v>0.153886</v>
      </c>
      <c r="F147" t="e" cm="1">
        <f t="array" aca="1" ref="F147" ca="1">-nan(ind)</f>
        <v>#NAME?</v>
      </c>
      <c r="K147">
        <v>0.14299999999999999</v>
      </c>
      <c r="M147">
        <v>0.234842</v>
      </c>
      <c r="O147" t="e" cm="1">
        <f t="array" aca="1" ref="O147" ca="1">-nan(ind)</f>
        <v>#NAME?</v>
      </c>
      <c r="Q147">
        <v>0.14299999999999999</v>
      </c>
      <c r="S147">
        <v>0.228799</v>
      </c>
      <c r="U147" t="e" cm="1">
        <f t="array" aca="1" ref="U147" ca="1">-nan(ind)</f>
        <v>#NAME?</v>
      </c>
      <c r="W147">
        <v>0.14299999999999999</v>
      </c>
      <c r="Y147">
        <v>0.14038200000000001</v>
      </c>
      <c r="AA147">
        <v>7.9185899999999997E-3</v>
      </c>
    </row>
    <row r="148" spans="2:27" x14ac:dyDescent="0.25">
      <c r="B148">
        <v>0.14399999999999999</v>
      </c>
      <c r="D148">
        <v>0.155191</v>
      </c>
      <c r="F148" t="e" cm="1">
        <f t="array" aca="1" ref="F148" ca="1">-nan(ind)</f>
        <v>#NAME?</v>
      </c>
      <c r="K148">
        <v>0.14399999999999999</v>
      </c>
      <c r="M148">
        <v>0.23646300000000001</v>
      </c>
      <c r="O148" t="e" cm="1">
        <f t="array" aca="1" ref="O148" ca="1">-nan(ind)</f>
        <v>#NAME?</v>
      </c>
      <c r="Q148">
        <v>0.14399999999999999</v>
      </c>
      <c r="S148">
        <v>0.230522</v>
      </c>
      <c r="U148" t="e" cm="1">
        <f t="array" aca="1" ref="U148" ca="1">-nan(ind)</f>
        <v>#NAME?</v>
      </c>
      <c r="W148">
        <v>0.14399999999999999</v>
      </c>
      <c r="Y148">
        <v>0.141453</v>
      </c>
      <c r="AA148">
        <v>8.0091699999999995E-3</v>
      </c>
    </row>
    <row r="149" spans="2:27" x14ac:dyDescent="0.25">
      <c r="B149">
        <v>0.14499999999999999</v>
      </c>
      <c r="D149">
        <v>0.156498</v>
      </c>
      <c r="F149" t="e" cm="1">
        <f t="array" aca="1" ref="F149" ca="1">-nan(ind)</f>
        <v>#NAME?</v>
      </c>
      <c r="K149">
        <v>0.14499999999999999</v>
      </c>
      <c r="M149">
        <v>0.238064</v>
      </c>
      <c r="O149" t="e" cm="1">
        <f t="array" aca="1" ref="O149" ca="1">-nan(ind)</f>
        <v>#NAME?</v>
      </c>
      <c r="Q149">
        <v>0.14499999999999999</v>
      </c>
      <c r="S149">
        <v>0.232207</v>
      </c>
      <c r="U149" t="e" cm="1">
        <f t="array" aca="1" ref="U149" ca="1">-nan(ind)</f>
        <v>#NAME?</v>
      </c>
      <c r="W149">
        <v>0.14499999999999999</v>
      </c>
      <c r="Y149">
        <v>0.14252699999999999</v>
      </c>
      <c r="AA149">
        <v>8.0996000000000002E-3</v>
      </c>
    </row>
    <row r="150" spans="2:27" x14ac:dyDescent="0.25">
      <c r="B150">
        <v>0.14599999999999999</v>
      </c>
      <c r="D150">
        <v>0.157807</v>
      </c>
      <c r="F150" t="e" cm="1">
        <f t="array" aca="1" ref="F150" ca="1">-nan(ind)</f>
        <v>#NAME?</v>
      </c>
      <c r="K150">
        <v>0.14599999999999999</v>
      </c>
      <c r="M150">
        <v>0.23964199999999999</v>
      </c>
      <c r="O150" t="e" cm="1">
        <f t="array" aca="1" ref="O150" ca="1">-nan(ind)</f>
        <v>#NAME?</v>
      </c>
      <c r="Q150">
        <v>0.14599999999999999</v>
      </c>
      <c r="S150">
        <v>0.23385300000000001</v>
      </c>
      <c r="U150" t="e" cm="1">
        <f t="array" aca="1" ref="U150" ca="1">-nan(ind)</f>
        <v>#NAME?</v>
      </c>
      <c r="W150">
        <v>0.14599999999999999</v>
      </c>
      <c r="Y150">
        <v>0.14360400000000001</v>
      </c>
      <c r="AA150">
        <v>8.1898500000000003E-3</v>
      </c>
    </row>
    <row r="151" spans="2:27" x14ac:dyDescent="0.25">
      <c r="B151">
        <v>0.14699999999999999</v>
      </c>
      <c r="D151">
        <v>0.15911600000000001</v>
      </c>
      <c r="F151" t="e" cm="1">
        <f t="array" aca="1" ref="F151" ca="1">-nan(ind)</f>
        <v>#NAME?</v>
      </c>
      <c r="K151">
        <v>0.14699999999999999</v>
      </c>
      <c r="M151">
        <v>0.241199</v>
      </c>
      <c r="O151" t="e" cm="1">
        <f t="array" aca="1" ref="O151" ca="1">-nan(ind)</f>
        <v>#NAME?</v>
      </c>
      <c r="Q151">
        <v>0.14699999999999999</v>
      </c>
      <c r="S151">
        <v>0.235459</v>
      </c>
      <c r="U151" t="e" cm="1">
        <f t="array" aca="1" ref="U151" ca="1">-nan(ind)</f>
        <v>#NAME?</v>
      </c>
      <c r="W151">
        <v>0.14699999999999999</v>
      </c>
      <c r="Y151">
        <v>0.14468400000000001</v>
      </c>
      <c r="AA151">
        <v>8.2798699999999999E-3</v>
      </c>
    </row>
    <row r="152" spans="2:27" x14ac:dyDescent="0.25">
      <c r="B152">
        <v>0.14799999999999999</v>
      </c>
      <c r="D152">
        <v>0.16042699999999999</v>
      </c>
      <c r="F152" t="e" cm="1">
        <f t="array" aca="1" ref="F152" ca="1">-nan(ind)</f>
        <v>#NAME?</v>
      </c>
      <c r="K152">
        <v>0.14799999999999999</v>
      </c>
      <c r="M152">
        <v>0.242733</v>
      </c>
      <c r="O152" t="e" cm="1">
        <f t="array" aca="1" ref="O152" ca="1">-nan(ind)</f>
        <v>#NAME?</v>
      </c>
      <c r="Q152">
        <v>0.14799999999999999</v>
      </c>
      <c r="S152">
        <v>0.23702500000000001</v>
      </c>
      <c r="U152" t="e" cm="1">
        <f t="array" aca="1" ref="U152" ca="1">-nan(ind)</f>
        <v>#NAME?</v>
      </c>
      <c r="W152">
        <v>0.14799999999999999</v>
      </c>
      <c r="Y152">
        <v>0.14576700000000001</v>
      </c>
      <c r="AA152">
        <v>8.3696499999999993E-3</v>
      </c>
    </row>
    <row r="153" spans="2:27" x14ac:dyDescent="0.25">
      <c r="B153">
        <v>0.14899999999999999</v>
      </c>
      <c r="D153">
        <v>0.16173799999999999</v>
      </c>
      <c r="F153" t="e" cm="1">
        <f t="array" aca="1" ref="F153" ca="1">-nan(ind)</f>
        <v>#NAME?</v>
      </c>
      <c r="K153">
        <v>0.14899999999999999</v>
      </c>
      <c r="M153">
        <v>0.24424399999999999</v>
      </c>
      <c r="O153" t="e" cm="1">
        <f t="array" aca="1" ref="O153" ca="1">-nan(ind)</f>
        <v>#NAME?</v>
      </c>
      <c r="Q153">
        <v>0.14899999999999999</v>
      </c>
      <c r="S153">
        <v>0.23854900000000001</v>
      </c>
      <c r="U153" t="e" cm="1">
        <f t="array" aca="1" ref="U153" ca="1">-nan(ind)</f>
        <v>#NAME?</v>
      </c>
      <c r="W153">
        <v>0.14899999999999999</v>
      </c>
      <c r="Y153">
        <v>0.14685100000000001</v>
      </c>
      <c r="AA153">
        <v>8.4591400000000004E-3</v>
      </c>
    </row>
    <row r="154" spans="2:27" x14ac:dyDescent="0.25">
      <c r="B154">
        <v>0.15</v>
      </c>
      <c r="D154">
        <v>0.163049</v>
      </c>
      <c r="F154" t="e" cm="1">
        <f t="array" aca="1" ref="F154" ca="1">-nan(ind)</f>
        <v>#NAME?</v>
      </c>
      <c r="K154">
        <v>0.15</v>
      </c>
      <c r="M154">
        <v>0.24573200000000001</v>
      </c>
      <c r="O154" t="e" cm="1">
        <f t="array" aca="1" ref="O154" ca="1">-nan(ind)</f>
        <v>#NAME?</v>
      </c>
      <c r="Q154">
        <v>0.15</v>
      </c>
      <c r="S154">
        <v>0.240032</v>
      </c>
      <c r="U154" t="e" cm="1">
        <f t="array" aca="1" ref="U154" ca="1">-nan(ind)</f>
        <v>#NAME?</v>
      </c>
      <c r="W154">
        <v>0.15</v>
      </c>
      <c r="Y154">
        <v>0.14793799999999999</v>
      </c>
      <c r="AA154">
        <v>8.5483099999999999E-3</v>
      </c>
    </row>
    <row r="155" spans="2:27" x14ac:dyDescent="0.25">
      <c r="B155">
        <v>0.151</v>
      </c>
      <c r="D155">
        <v>0.16436000000000001</v>
      </c>
      <c r="F155" t="e" cm="1">
        <f t="array" aca="1" ref="F155" ca="1">-nan(ind)</f>
        <v>#NAME?</v>
      </c>
      <c r="K155">
        <v>0.151</v>
      </c>
      <c r="M155">
        <v>0.247196</v>
      </c>
      <c r="O155" t="e" cm="1">
        <f t="array" aca="1" ref="O155" ca="1">-nan(ind)</f>
        <v>#NAME?</v>
      </c>
      <c r="Q155">
        <v>0.151</v>
      </c>
      <c r="S155">
        <v>0.24147299999999999</v>
      </c>
      <c r="U155" t="e" cm="1">
        <f t="array" aca="1" ref="U155" ca="1">-nan(ind)</f>
        <v>#NAME?</v>
      </c>
      <c r="W155">
        <v>0.151</v>
      </c>
      <c r="Y155">
        <v>0.14902699999999999</v>
      </c>
      <c r="AA155">
        <v>8.6371299999999998E-3</v>
      </c>
    </row>
    <row r="156" spans="2:27" x14ac:dyDescent="0.25">
      <c r="B156">
        <v>0.152</v>
      </c>
      <c r="D156">
        <v>0.16567100000000001</v>
      </c>
      <c r="F156" t="e" cm="1">
        <f t="array" aca="1" ref="F156" ca="1">-nan(ind)</f>
        <v>#NAME?</v>
      </c>
      <c r="K156">
        <v>0.152</v>
      </c>
      <c r="M156">
        <v>0.248636</v>
      </c>
      <c r="O156" t="e" cm="1">
        <f t="array" aca="1" ref="O156" ca="1">-nan(ind)</f>
        <v>#NAME?</v>
      </c>
      <c r="Q156">
        <v>0.152</v>
      </c>
      <c r="S156">
        <v>0.24287400000000001</v>
      </c>
      <c r="U156" t="e" cm="1">
        <f t="array" aca="1" ref="U156" ca="1">-nan(ind)</f>
        <v>#NAME?</v>
      </c>
      <c r="W156">
        <v>0.152</v>
      </c>
      <c r="Y156">
        <v>0.150117</v>
      </c>
      <c r="AA156">
        <v>8.7255700000000002E-3</v>
      </c>
    </row>
    <row r="157" spans="2:27" x14ac:dyDescent="0.25">
      <c r="B157">
        <v>0.153</v>
      </c>
      <c r="D157">
        <v>0.16698099999999999</v>
      </c>
      <c r="F157" t="e" cm="1">
        <f t="array" aca="1" ref="F157" ca="1">-nan(ind)</f>
        <v>#NAME?</v>
      </c>
      <c r="K157">
        <v>0.153</v>
      </c>
      <c r="M157">
        <v>0.25005100000000002</v>
      </c>
      <c r="O157" t="e" cm="1">
        <f t="array" aca="1" ref="O157" ca="1">-nan(ind)</f>
        <v>#NAME?</v>
      </c>
      <c r="Q157">
        <v>0.153</v>
      </c>
      <c r="S157">
        <v>0.24423300000000001</v>
      </c>
      <c r="U157" t="e" cm="1">
        <f t="array" aca="1" ref="U157" ca="1">-nan(ind)</f>
        <v>#NAME?</v>
      </c>
      <c r="W157">
        <v>0.153</v>
      </c>
      <c r="Y157">
        <v>0.15120900000000001</v>
      </c>
      <c r="AA157">
        <v>8.8135999999999996E-3</v>
      </c>
    </row>
    <row r="158" spans="2:27" x14ac:dyDescent="0.25">
      <c r="B158">
        <v>0.154</v>
      </c>
      <c r="D158">
        <v>0.16828899999999999</v>
      </c>
      <c r="F158" t="e" cm="1">
        <f t="array" aca="1" ref="F158" ca="1">-nan(ind)</f>
        <v>#NAME?</v>
      </c>
      <c r="K158">
        <v>0.154</v>
      </c>
      <c r="M158">
        <v>0.25144300000000003</v>
      </c>
      <c r="O158" t="e" cm="1">
        <f t="array" aca="1" ref="O158" ca="1">-nan(ind)</f>
        <v>#NAME?</v>
      </c>
      <c r="Q158">
        <v>0.154</v>
      </c>
      <c r="S158">
        <v>0.24555199999999999</v>
      </c>
      <c r="U158" t="e" cm="1">
        <f t="array" aca="1" ref="U158" ca="1">-nan(ind)</f>
        <v>#NAME?</v>
      </c>
      <c r="W158">
        <v>0.154</v>
      </c>
      <c r="Y158">
        <v>0.15230099999999999</v>
      </c>
      <c r="AA158">
        <v>8.9011799999999999E-3</v>
      </c>
    </row>
    <row r="159" spans="2:27" x14ac:dyDescent="0.25">
      <c r="B159">
        <v>0.155</v>
      </c>
      <c r="D159">
        <v>0.169597</v>
      </c>
      <c r="F159" t="e" cm="1">
        <f t="array" aca="1" ref="F159" ca="1">-nan(ind)</f>
        <v>#NAME?</v>
      </c>
      <c r="K159">
        <v>0.155</v>
      </c>
      <c r="M159">
        <v>0.25280900000000001</v>
      </c>
      <c r="O159" t="e" cm="1">
        <f t="array" aca="1" ref="O159" ca="1">-nan(ind)</f>
        <v>#NAME?</v>
      </c>
      <c r="Q159">
        <v>0.155</v>
      </c>
      <c r="S159">
        <v>0.246832</v>
      </c>
      <c r="U159" t="e" cm="1">
        <f t="array" aca="1" ref="U159" ca="1">-nan(ind)</f>
        <v>#NAME?</v>
      </c>
      <c r="W159">
        <v>0.155</v>
      </c>
      <c r="Y159">
        <v>0.153395</v>
      </c>
      <c r="AA159">
        <v>8.9883099999999994E-3</v>
      </c>
    </row>
    <row r="160" spans="2:27" x14ac:dyDescent="0.25">
      <c r="B160">
        <v>0.156</v>
      </c>
      <c r="D160">
        <v>0.170903</v>
      </c>
      <c r="F160" t="e" cm="1">
        <f t="array" aca="1" ref="F160" ca="1">-nan(ind)</f>
        <v>#NAME?</v>
      </c>
      <c r="K160">
        <v>0.156</v>
      </c>
      <c r="M160">
        <v>0.25415100000000002</v>
      </c>
      <c r="O160" t="e" cm="1">
        <f t="array" aca="1" ref="O160" ca="1">-nan(ind)</f>
        <v>#NAME?</v>
      </c>
      <c r="Q160">
        <v>0.156</v>
      </c>
      <c r="S160">
        <v>0.24807199999999999</v>
      </c>
      <c r="U160" t="e" cm="1">
        <f t="array" aca="1" ref="U160" ca="1">-nan(ind)</f>
        <v>#NAME?</v>
      </c>
      <c r="W160">
        <v>0.156</v>
      </c>
      <c r="Y160">
        <v>0.15448899999999999</v>
      </c>
      <c r="AA160">
        <v>9.0749300000000001E-3</v>
      </c>
    </row>
    <row r="161" spans="2:27" x14ac:dyDescent="0.25">
      <c r="B161">
        <v>0.157</v>
      </c>
      <c r="D161">
        <v>0.172208</v>
      </c>
      <c r="F161" t="e" cm="1">
        <f t="array" aca="1" ref="F161" ca="1">-nan(ind)</f>
        <v>#NAME?</v>
      </c>
      <c r="K161">
        <v>0.157</v>
      </c>
      <c r="M161">
        <v>0.255467</v>
      </c>
      <c r="O161" t="e" cm="1">
        <f t="array" aca="1" ref="O161" ca="1">-nan(ind)</f>
        <v>#NAME?</v>
      </c>
      <c r="Q161">
        <v>0.157</v>
      </c>
      <c r="S161">
        <v>0.249275</v>
      </c>
      <c r="U161" t="e" cm="1">
        <f t="array" aca="1" ref="U161" ca="1">-nan(ind)</f>
        <v>#NAME?</v>
      </c>
      <c r="W161">
        <v>0.157</v>
      </c>
      <c r="Y161">
        <v>0.155583</v>
      </c>
      <c r="AA161">
        <v>9.1610400000000005E-3</v>
      </c>
    </row>
    <row r="162" spans="2:27" x14ac:dyDescent="0.25">
      <c r="B162">
        <v>0.158</v>
      </c>
      <c r="D162">
        <v>0.17351</v>
      </c>
      <c r="F162" t="e" cm="1">
        <f t="array" aca="1" ref="F162" ca="1">-nan(ind)</f>
        <v>#NAME?</v>
      </c>
      <c r="K162">
        <v>0.158</v>
      </c>
      <c r="M162">
        <v>0.25675799999999999</v>
      </c>
      <c r="O162" t="e" cm="1">
        <f t="array" aca="1" ref="O162" ca="1">-nan(ind)</f>
        <v>#NAME?</v>
      </c>
      <c r="Q162">
        <v>0.158</v>
      </c>
      <c r="S162">
        <v>0.25044</v>
      </c>
      <c r="U162" t="e" cm="1">
        <f t="array" aca="1" ref="U162" ca="1">-nan(ind)</f>
        <v>#NAME?</v>
      </c>
      <c r="W162">
        <v>0.158</v>
      </c>
      <c r="Y162">
        <v>0.15667800000000001</v>
      </c>
      <c r="AA162">
        <v>9.2466000000000007E-3</v>
      </c>
    </row>
    <row r="163" spans="2:27" x14ac:dyDescent="0.25">
      <c r="B163">
        <v>0.159</v>
      </c>
      <c r="D163">
        <v>0.17480999999999999</v>
      </c>
      <c r="F163" t="e" cm="1">
        <f t="array" aca="1" ref="F163" ca="1">-nan(ind)</f>
        <v>#NAME?</v>
      </c>
      <c r="K163">
        <v>0.159</v>
      </c>
      <c r="M163">
        <v>0.258023</v>
      </c>
      <c r="O163" t="e" cm="1">
        <f t="array" aca="1" ref="O163" ca="1">-nan(ind)</f>
        <v>#NAME?</v>
      </c>
      <c r="Q163">
        <v>0.159</v>
      </c>
      <c r="S163">
        <v>0.25157000000000002</v>
      </c>
      <c r="U163" t="e" cm="1">
        <f t="array" aca="1" ref="U163" ca="1">-nan(ind)</f>
        <v>#NAME?</v>
      </c>
      <c r="W163">
        <v>0.159</v>
      </c>
      <c r="Y163">
        <v>0.157773</v>
      </c>
      <c r="AA163">
        <v>9.3315900000000007E-3</v>
      </c>
    </row>
    <row r="164" spans="2:27" x14ac:dyDescent="0.25">
      <c r="B164">
        <v>0.16</v>
      </c>
      <c r="D164">
        <v>0.17610700000000001</v>
      </c>
      <c r="F164" t="e" cm="1">
        <f t="array" aca="1" ref="F164" ca="1">-nan(ind)</f>
        <v>#NAME?</v>
      </c>
      <c r="K164">
        <v>0.16</v>
      </c>
      <c r="M164">
        <v>0.25926300000000002</v>
      </c>
      <c r="O164" t="e" cm="1">
        <f t="array" aca="1" ref="O164" ca="1">-nan(ind)</f>
        <v>#NAME?</v>
      </c>
      <c r="Q164">
        <v>0.16</v>
      </c>
      <c r="S164">
        <v>0.25266499999999997</v>
      </c>
      <c r="U164" t="e" cm="1">
        <f t="array" aca="1" ref="U164" ca="1">-nan(ind)</f>
        <v>#NAME?</v>
      </c>
      <c r="W164">
        <v>0.16</v>
      </c>
      <c r="Y164">
        <v>0.15886800000000001</v>
      </c>
      <c r="AA164">
        <v>9.4159900000000008E-3</v>
      </c>
    </row>
    <row r="165" spans="2:27" x14ac:dyDescent="0.25">
      <c r="B165">
        <v>0.161</v>
      </c>
      <c r="D165">
        <v>0.177402</v>
      </c>
      <c r="F165" t="e" cm="1">
        <f t="array" aca="1" ref="F165" ca="1">-nan(ind)</f>
        <v>#NAME?</v>
      </c>
      <c r="K165">
        <v>0.161</v>
      </c>
      <c r="M165">
        <v>0.26047700000000001</v>
      </c>
      <c r="O165" t="e" cm="1">
        <f t="array" aca="1" ref="O165" ca="1">-nan(ind)</f>
        <v>#NAME?</v>
      </c>
      <c r="Q165">
        <v>0.161</v>
      </c>
      <c r="S165">
        <v>0.25372600000000001</v>
      </c>
      <c r="U165" t="e" cm="1">
        <f t="array" aca="1" ref="U165" ca="1">-nan(ind)</f>
        <v>#NAME?</v>
      </c>
      <c r="W165">
        <v>0.161</v>
      </c>
      <c r="Y165">
        <v>0.15996199999999999</v>
      </c>
      <c r="AA165">
        <v>9.4997699999999994E-3</v>
      </c>
    </row>
    <row r="166" spans="2:27" x14ac:dyDescent="0.25">
      <c r="B166">
        <v>0.16200000000000001</v>
      </c>
      <c r="D166">
        <v>0.17869399999999999</v>
      </c>
      <c r="F166" t="e" cm="1">
        <f t="array" aca="1" ref="F166" ca="1">-nan(ind)</f>
        <v>#NAME?</v>
      </c>
      <c r="K166">
        <v>0.16200000000000001</v>
      </c>
      <c r="M166">
        <v>0.26166600000000001</v>
      </c>
      <c r="O166" t="e" cm="1">
        <f t="array" aca="1" ref="O166" ca="1">-nan(ind)</f>
        <v>#NAME?</v>
      </c>
      <c r="Q166">
        <v>0.16200000000000001</v>
      </c>
      <c r="S166">
        <v>0.25475599999999998</v>
      </c>
      <c r="U166" t="e" cm="1">
        <f t="array" aca="1" ref="U166" ca="1">-nan(ind)</f>
        <v>#NAME?</v>
      </c>
      <c r="W166">
        <v>0.16200000000000001</v>
      </c>
      <c r="Y166">
        <v>0.161056</v>
      </c>
      <c r="AA166">
        <v>9.58291E-3</v>
      </c>
    </row>
    <row r="167" spans="2:27" x14ac:dyDescent="0.25">
      <c r="B167">
        <v>0.16300000000000001</v>
      </c>
      <c r="D167">
        <v>0.179983</v>
      </c>
      <c r="F167" t="e" cm="1">
        <f t="array" aca="1" ref="F167" ca="1">-nan(ind)</f>
        <v>#NAME?</v>
      </c>
      <c r="K167">
        <v>0.16300000000000001</v>
      </c>
      <c r="M167">
        <v>0.26282800000000001</v>
      </c>
      <c r="O167" t="e" cm="1">
        <f t="array" aca="1" ref="O167" ca="1">-nan(ind)</f>
        <v>#NAME?</v>
      </c>
      <c r="Q167">
        <v>0.16300000000000001</v>
      </c>
      <c r="S167">
        <v>0.25575399999999998</v>
      </c>
      <c r="U167" t="e" cm="1">
        <f t="array" aca="1" ref="U167" ca="1">-nan(ind)</f>
        <v>#NAME?</v>
      </c>
      <c r="W167">
        <v>0.16300000000000001</v>
      </c>
      <c r="Y167">
        <v>0.16214999999999999</v>
      </c>
      <c r="AA167">
        <v>9.6653799999999995E-3</v>
      </c>
    </row>
    <row r="168" spans="2:27" x14ac:dyDescent="0.25">
      <c r="B168">
        <v>0.16400000000000001</v>
      </c>
      <c r="D168">
        <v>0.18126800000000001</v>
      </c>
      <c r="F168" t="e" cm="1">
        <f t="array" aca="1" ref="F168" ca="1">-nan(ind)</f>
        <v>#NAME?</v>
      </c>
      <c r="K168">
        <v>0.16400000000000001</v>
      </c>
      <c r="M168">
        <v>0.26396500000000001</v>
      </c>
      <c r="O168" t="e" cm="1">
        <f t="array" aca="1" ref="O168" ca="1">-nan(ind)</f>
        <v>#NAME?</v>
      </c>
      <c r="Q168">
        <v>0.16400000000000001</v>
      </c>
      <c r="S168">
        <v>0.25672299999999998</v>
      </c>
      <c r="U168" t="e" cm="1">
        <f t="array" aca="1" ref="U168" ca="1">-nan(ind)</f>
        <v>#NAME?</v>
      </c>
      <c r="W168">
        <v>0.16400000000000001</v>
      </c>
      <c r="Y168">
        <v>0.163242</v>
      </c>
      <c r="AA168">
        <v>9.7471799999999994E-3</v>
      </c>
    </row>
    <row r="169" spans="2:27" x14ac:dyDescent="0.25">
      <c r="B169">
        <v>0.16500000000000001</v>
      </c>
      <c r="D169">
        <v>0.18254899999999999</v>
      </c>
      <c r="F169" t="e" cm="1">
        <f t="array" aca="1" ref="F169" ca="1">-nan(ind)</f>
        <v>#NAME?</v>
      </c>
      <c r="K169">
        <v>0.16500000000000001</v>
      </c>
      <c r="M169">
        <v>0.26507599999999998</v>
      </c>
      <c r="O169" t="e" cm="1">
        <f t="array" aca="1" ref="O169" ca="1">-nan(ind)</f>
        <v>#NAME?</v>
      </c>
      <c r="Q169">
        <v>0.16500000000000001</v>
      </c>
      <c r="S169">
        <v>0.25766299999999998</v>
      </c>
      <c r="U169" t="e" cm="1">
        <f t="array" aca="1" ref="U169" ca="1">-nan(ind)</f>
        <v>#NAME?</v>
      </c>
      <c r="W169">
        <v>0.16500000000000001</v>
      </c>
      <c r="Y169">
        <v>0.16433300000000001</v>
      </c>
      <c r="AA169">
        <v>9.8282700000000001E-3</v>
      </c>
    </row>
    <row r="170" spans="2:27" x14ac:dyDescent="0.25">
      <c r="B170">
        <v>0.16600000000000001</v>
      </c>
      <c r="D170">
        <v>0.18382699999999999</v>
      </c>
      <c r="F170" t="e" cm="1">
        <f t="array" aca="1" ref="F170" ca="1">-nan(ind)</f>
        <v>#NAME?</v>
      </c>
      <c r="K170">
        <v>0.16600000000000001</v>
      </c>
      <c r="M170">
        <v>0.26616099999999998</v>
      </c>
      <c r="O170" t="e" cm="1">
        <f t="array" aca="1" ref="O170" ca="1">-nan(ind)</f>
        <v>#NAME?</v>
      </c>
      <c r="Q170">
        <v>0.16600000000000001</v>
      </c>
      <c r="S170">
        <v>0.258577</v>
      </c>
      <c r="U170" t="e" cm="1">
        <f t="array" aca="1" ref="U170" ca="1">-nan(ind)</f>
        <v>#NAME?</v>
      </c>
      <c r="W170">
        <v>0.16600000000000001</v>
      </c>
      <c r="Y170">
        <v>0.16542299999999999</v>
      </c>
      <c r="AA170">
        <v>9.9086399999999998E-3</v>
      </c>
    </row>
    <row r="171" spans="2:27" x14ac:dyDescent="0.25">
      <c r="B171">
        <v>0.16700000000000001</v>
      </c>
      <c r="D171">
        <v>0.18509999999999999</v>
      </c>
      <c r="F171" t="e" cm="1">
        <f t="array" aca="1" ref="F171" ca="1">-nan(ind)</f>
        <v>#NAME?</v>
      </c>
      <c r="K171">
        <v>0.16700000000000001</v>
      </c>
      <c r="M171">
        <v>0.26722000000000001</v>
      </c>
      <c r="O171" t="e" cm="1">
        <f t="array" aca="1" ref="O171" ca="1">-nan(ind)</f>
        <v>#NAME?</v>
      </c>
      <c r="Q171">
        <v>0.16700000000000001</v>
      </c>
      <c r="S171">
        <v>0.259465</v>
      </c>
      <c r="U171" t="e" cm="1">
        <f t="array" aca="1" ref="U171" ca="1">-nan(ind)</f>
        <v>#NAME?</v>
      </c>
      <c r="W171">
        <v>0.16700000000000001</v>
      </c>
      <c r="Y171">
        <v>0.16651199999999999</v>
      </c>
      <c r="AA171">
        <v>9.9882700000000005E-3</v>
      </c>
    </row>
    <row r="172" spans="2:27" x14ac:dyDescent="0.25">
      <c r="B172">
        <v>0.16800000000000001</v>
      </c>
      <c r="D172">
        <v>0.18636900000000001</v>
      </c>
      <c r="F172" t="e" cm="1">
        <f t="array" aca="1" ref="F172" ca="1">-nan(ind)</f>
        <v>#NAME?</v>
      </c>
      <c r="K172">
        <v>0.16800000000000001</v>
      </c>
      <c r="M172">
        <v>0.26825399999999999</v>
      </c>
      <c r="O172" t="e" cm="1">
        <f t="array" aca="1" ref="O172" ca="1">-nan(ind)</f>
        <v>#NAME?</v>
      </c>
      <c r="Q172">
        <v>0.16800000000000001</v>
      </c>
      <c r="S172">
        <v>0.26032899999999998</v>
      </c>
      <c r="U172" t="e" cm="1">
        <f t="array" aca="1" ref="U172" ca="1">-nan(ind)</f>
        <v>#NAME?</v>
      </c>
      <c r="W172">
        <v>0.16800000000000001</v>
      </c>
      <c r="Y172">
        <v>0.167599</v>
      </c>
      <c r="AA172">
        <v>1.0067100000000001E-2</v>
      </c>
    </row>
    <row r="173" spans="2:27" x14ac:dyDescent="0.25">
      <c r="B173">
        <v>0.16900000000000001</v>
      </c>
      <c r="D173">
        <v>0.187634</v>
      </c>
      <c r="F173" t="e" cm="1">
        <f t="array" aca="1" ref="F173" ca="1">-nan(ind)</f>
        <v>#NAME?</v>
      </c>
      <c r="K173">
        <v>0.16900000000000001</v>
      </c>
      <c r="M173">
        <v>0.26926099999999997</v>
      </c>
      <c r="O173" t="e" cm="1">
        <f t="array" aca="1" ref="O173" ca="1">-nan(ind)</f>
        <v>#NAME?</v>
      </c>
      <c r="Q173">
        <v>0.16900000000000001</v>
      </c>
      <c r="S173">
        <v>0.26117000000000001</v>
      </c>
      <c r="U173" t="e" cm="1">
        <f t="array" aca="1" ref="U173" ca="1">-nan(ind)</f>
        <v>#NAME?</v>
      </c>
      <c r="W173">
        <v>0.16900000000000001</v>
      </c>
      <c r="Y173">
        <v>0.168684</v>
      </c>
      <c r="AA173">
        <v>1.01452E-2</v>
      </c>
    </row>
    <row r="174" spans="2:27" x14ac:dyDescent="0.25">
      <c r="B174">
        <v>0.17</v>
      </c>
      <c r="D174">
        <v>0.18889500000000001</v>
      </c>
      <c r="F174" t="e" cm="1">
        <f t="array" aca="1" ref="F174" ca="1">-nan(ind)</f>
        <v>#NAME?</v>
      </c>
      <c r="K174">
        <v>0.17</v>
      </c>
      <c r="M174">
        <v>0.27024300000000001</v>
      </c>
      <c r="O174" t="e" cm="1">
        <f t="array" aca="1" ref="O174" ca="1">-nan(ind)</f>
        <v>#NAME?</v>
      </c>
      <c r="Q174">
        <v>0.17</v>
      </c>
      <c r="S174">
        <v>0.26198900000000003</v>
      </c>
      <c r="U174" t="e" cm="1">
        <f t="array" aca="1" ref="U174" ca="1">-nan(ind)</f>
        <v>#NAME?</v>
      </c>
      <c r="W174">
        <v>0.17</v>
      </c>
      <c r="Y174">
        <v>0.169767</v>
      </c>
      <c r="AA174">
        <v>1.0222500000000001E-2</v>
      </c>
    </row>
    <row r="175" spans="2:27" x14ac:dyDescent="0.25">
      <c r="B175">
        <v>0.17100000000000001</v>
      </c>
      <c r="D175">
        <v>0.19015000000000001</v>
      </c>
      <c r="F175" t="e" cm="1">
        <f t="array" aca="1" ref="F175" ca="1">-nan(ind)</f>
        <v>#NAME?</v>
      </c>
      <c r="K175">
        <v>0.17100000000000001</v>
      </c>
      <c r="M175">
        <v>0.2712</v>
      </c>
      <c r="O175" t="e" cm="1">
        <f t="array" aca="1" ref="O175" ca="1">-nan(ind)</f>
        <v>#NAME?</v>
      </c>
      <c r="Q175">
        <v>0.17100000000000001</v>
      </c>
      <c r="S175">
        <v>0.26278699999999999</v>
      </c>
      <c r="U175" t="e" cm="1">
        <f t="array" aca="1" ref="U175" ca="1">-nan(ind)</f>
        <v>#NAME?</v>
      </c>
      <c r="W175">
        <v>0.17100000000000001</v>
      </c>
      <c r="Y175">
        <v>0.170848</v>
      </c>
      <c r="AA175">
        <v>1.0299000000000001E-2</v>
      </c>
    </row>
    <row r="176" spans="2:27" x14ac:dyDescent="0.25">
      <c r="B176">
        <v>0.17199999999999999</v>
      </c>
      <c r="D176">
        <v>0.19139999999999999</v>
      </c>
      <c r="F176" t="e" cm="1">
        <f t="array" aca="1" ref="F176" ca="1">-nan(ind)</f>
        <v>#NAME?</v>
      </c>
      <c r="K176">
        <v>0.17199999999999999</v>
      </c>
      <c r="M176">
        <v>0.27213100000000001</v>
      </c>
      <c r="O176" t="e" cm="1">
        <f t="array" aca="1" ref="O176" ca="1">-nan(ind)</f>
        <v>#NAME?</v>
      </c>
      <c r="Q176">
        <v>0.17199999999999999</v>
      </c>
      <c r="S176">
        <v>0.26356600000000002</v>
      </c>
      <c r="U176" t="e" cm="1">
        <f t="array" aca="1" ref="U176" ca="1">-nan(ind)</f>
        <v>#NAME?</v>
      </c>
      <c r="W176">
        <v>0.17199999999999999</v>
      </c>
      <c r="Y176">
        <v>0.171927</v>
      </c>
      <c r="AA176">
        <v>1.0374700000000001E-2</v>
      </c>
    </row>
    <row r="177" spans="2:27" x14ac:dyDescent="0.25">
      <c r="B177">
        <v>0.17299999999999999</v>
      </c>
      <c r="D177">
        <v>0.19264600000000001</v>
      </c>
      <c r="F177" t="e" cm="1">
        <f t="array" aca="1" ref="F177" ca="1">-nan(ind)</f>
        <v>#NAME?</v>
      </c>
      <c r="K177">
        <v>0.17299999999999999</v>
      </c>
      <c r="M177">
        <v>0.27303699999999997</v>
      </c>
      <c r="O177" t="e" cm="1">
        <f t="array" aca="1" ref="O177" ca="1">-nan(ind)</f>
        <v>#NAME?</v>
      </c>
      <c r="Q177">
        <v>0.17299999999999999</v>
      </c>
      <c r="S177">
        <v>0.26432699999999998</v>
      </c>
      <c r="U177" t="e" cm="1">
        <f t="array" aca="1" ref="U177" ca="1">-nan(ind)</f>
        <v>#NAME?</v>
      </c>
      <c r="W177">
        <v>0.17299999999999999</v>
      </c>
      <c r="Y177">
        <v>0.17300399999999999</v>
      </c>
      <c r="AA177">
        <v>1.04495E-2</v>
      </c>
    </row>
    <row r="178" spans="2:27" x14ac:dyDescent="0.25">
      <c r="B178">
        <v>0.17399999999999999</v>
      </c>
      <c r="D178">
        <v>0.193886</v>
      </c>
      <c r="F178" t="e" cm="1">
        <f t="array" aca="1" ref="F178" ca="1">-nan(ind)</f>
        <v>#NAME?</v>
      </c>
      <c r="K178">
        <v>0.17399999999999999</v>
      </c>
      <c r="M178">
        <v>0.27391799999999999</v>
      </c>
      <c r="O178" t="e" cm="1">
        <f t="array" aca="1" ref="O178" ca="1">-nan(ind)</f>
        <v>#NAME?</v>
      </c>
      <c r="Q178">
        <v>0.17399999999999999</v>
      </c>
      <c r="S178">
        <v>0.265071</v>
      </c>
      <c r="U178" t="e" cm="1">
        <f t="array" aca="1" ref="U178" ca="1">-nan(ind)</f>
        <v>#NAME?</v>
      </c>
      <c r="W178">
        <v>0.17399999999999999</v>
      </c>
      <c r="Y178">
        <v>0.17407800000000001</v>
      </c>
      <c r="AA178">
        <v>1.05235E-2</v>
      </c>
    </row>
    <row r="179" spans="2:27" x14ac:dyDescent="0.25">
      <c r="B179">
        <v>0.17499999999999999</v>
      </c>
      <c r="D179">
        <v>0.19511999999999999</v>
      </c>
      <c r="F179" t="e" cm="1">
        <f t="array" aca="1" ref="F179" ca="1">-nan(ind)</f>
        <v>#NAME?</v>
      </c>
      <c r="K179">
        <v>0.17499999999999999</v>
      </c>
      <c r="M179">
        <v>0.27477299999999999</v>
      </c>
      <c r="O179" t="e" cm="1">
        <f t="array" aca="1" ref="O179" ca="1">-nan(ind)</f>
        <v>#NAME?</v>
      </c>
      <c r="Q179">
        <v>0.17499999999999999</v>
      </c>
      <c r="S179">
        <v>0.26579900000000001</v>
      </c>
      <c r="U179" t="e" cm="1">
        <f t="array" aca="1" ref="U179" ca="1">-nan(ind)</f>
        <v>#NAME?</v>
      </c>
      <c r="W179">
        <v>0.17499999999999999</v>
      </c>
      <c r="Y179">
        <v>0.175149</v>
      </c>
      <c r="AA179">
        <v>1.0596599999999999E-2</v>
      </c>
    </row>
    <row r="180" spans="2:27" x14ac:dyDescent="0.25">
      <c r="B180">
        <v>0.17599999999999999</v>
      </c>
      <c r="D180">
        <v>0.196349</v>
      </c>
      <c r="F180" t="e" cm="1">
        <f t="array" aca="1" ref="F180" ca="1">-nan(ind)</f>
        <v>#NAME?</v>
      </c>
      <c r="K180">
        <v>0.17599999999999999</v>
      </c>
      <c r="M180">
        <v>0.27560499999999999</v>
      </c>
      <c r="O180" t="e" cm="1">
        <f t="array" aca="1" ref="O180" ca="1">-nan(ind)</f>
        <v>#NAME?</v>
      </c>
      <c r="Q180">
        <v>0.17599999999999999</v>
      </c>
      <c r="S180">
        <v>0.26651200000000003</v>
      </c>
      <c r="U180" t="e" cm="1">
        <f t="array" aca="1" ref="U180" ca="1">-nan(ind)</f>
        <v>#NAME?</v>
      </c>
      <c r="W180">
        <v>0.17599999999999999</v>
      </c>
      <c r="Y180">
        <v>0.17621800000000001</v>
      </c>
      <c r="AA180">
        <v>1.06689E-2</v>
      </c>
    </row>
    <row r="181" spans="2:27" x14ac:dyDescent="0.25">
      <c r="B181">
        <v>0.17699999999999999</v>
      </c>
      <c r="D181">
        <v>0.197572</v>
      </c>
      <c r="F181" t="e" cm="1">
        <f t="array" aca="1" ref="F181" ca="1">-nan(ind)</f>
        <v>#NAME?</v>
      </c>
      <c r="K181">
        <v>0.17699999999999999</v>
      </c>
      <c r="M181">
        <v>0.27641100000000002</v>
      </c>
      <c r="O181" t="e" cm="1">
        <f t="array" aca="1" ref="O181" ca="1">-nan(ind)</f>
        <v>#NAME?</v>
      </c>
      <c r="Q181">
        <v>0.17699999999999999</v>
      </c>
      <c r="S181">
        <v>0.26721</v>
      </c>
      <c r="U181" t="e" cm="1">
        <f t="array" aca="1" ref="U181" ca="1">-nan(ind)</f>
        <v>#NAME?</v>
      </c>
      <c r="W181">
        <v>0.17699999999999999</v>
      </c>
      <c r="Y181">
        <v>0.177284</v>
      </c>
      <c r="AA181">
        <v>1.07402E-2</v>
      </c>
    </row>
    <row r="182" spans="2:27" x14ac:dyDescent="0.25">
      <c r="B182">
        <v>0.17799999999999999</v>
      </c>
      <c r="D182">
        <v>0.19878899999999999</v>
      </c>
      <c r="F182" t="e" cm="1">
        <f t="array" aca="1" ref="F182" ca="1">-nan(ind)</f>
        <v>#NAME?</v>
      </c>
      <c r="K182">
        <v>0.17799999999999999</v>
      </c>
      <c r="M182">
        <v>0.27719300000000002</v>
      </c>
      <c r="O182" t="e" cm="1">
        <f t="array" aca="1" ref="O182" ca="1">-nan(ind)</f>
        <v>#NAME?</v>
      </c>
      <c r="Q182">
        <v>0.17799999999999999</v>
      </c>
      <c r="S182">
        <v>0.26789600000000002</v>
      </c>
      <c r="U182" t="e" cm="1">
        <f t="array" aca="1" ref="U182" ca="1">-nan(ind)</f>
        <v>#NAME?</v>
      </c>
      <c r="W182">
        <v>0.17799999999999999</v>
      </c>
      <c r="Y182">
        <v>0.178346</v>
      </c>
      <c r="AA182">
        <v>1.0810699999999999E-2</v>
      </c>
    </row>
    <row r="183" spans="2:27" x14ac:dyDescent="0.25">
      <c r="B183">
        <v>0.17899999999999999</v>
      </c>
      <c r="D183">
        <v>0.2</v>
      </c>
      <c r="F183" t="e" cm="1">
        <f t="array" aca="1" ref="F183" ca="1">-nan(ind)</f>
        <v>#NAME?</v>
      </c>
      <c r="K183">
        <v>0.17899999999999999</v>
      </c>
      <c r="M183">
        <v>0.27795199999999998</v>
      </c>
      <c r="O183" t="e" cm="1">
        <f t="array" aca="1" ref="O183" ca="1">-nan(ind)</f>
        <v>#NAME?</v>
      </c>
      <c r="Q183">
        <v>0.17899999999999999</v>
      </c>
      <c r="S183">
        <v>0.268569</v>
      </c>
      <c r="U183" t="e" cm="1">
        <f t="array" aca="1" ref="U183" ca="1">-nan(ind)</f>
        <v>#NAME?</v>
      </c>
      <c r="W183">
        <v>0.17899999999999999</v>
      </c>
      <c r="Y183">
        <v>0.17940500000000001</v>
      </c>
      <c r="AA183">
        <v>1.08802E-2</v>
      </c>
    </row>
    <row r="184" spans="2:27" x14ac:dyDescent="0.25">
      <c r="B184">
        <v>0.18</v>
      </c>
      <c r="D184">
        <v>0.20120499999999999</v>
      </c>
      <c r="F184" t="e" cm="1">
        <f t="array" aca="1" ref="F184" ca="1">-nan(ind)</f>
        <v>#NAME?</v>
      </c>
      <c r="K184">
        <v>0.18</v>
      </c>
      <c r="M184">
        <v>0.27868599999999999</v>
      </c>
      <c r="O184" t="e" cm="1">
        <f t="array" aca="1" ref="O184" ca="1">-nan(ind)</f>
        <v>#NAME?</v>
      </c>
      <c r="Q184">
        <v>0.18</v>
      </c>
      <c r="S184">
        <v>0.26923000000000002</v>
      </c>
      <c r="U184" t="e" cm="1">
        <f t="array" aca="1" ref="U184" ca="1">-nan(ind)</f>
        <v>#NAME?</v>
      </c>
      <c r="W184">
        <v>0.18</v>
      </c>
      <c r="Y184">
        <v>0.18046100000000001</v>
      </c>
      <c r="AA184">
        <v>1.09488E-2</v>
      </c>
    </row>
    <row r="185" spans="2:27" x14ac:dyDescent="0.25">
      <c r="B185">
        <v>0.18099999999999999</v>
      </c>
      <c r="D185">
        <v>0.202404</v>
      </c>
      <c r="F185" t="e" cm="1">
        <f t="array" aca="1" ref="F185" ca="1">-nan(ind)</f>
        <v>#NAME?</v>
      </c>
      <c r="K185">
        <v>0.18099999999999999</v>
      </c>
      <c r="M185">
        <v>0.27939700000000001</v>
      </c>
      <c r="O185" t="e" cm="1">
        <f t="array" aca="1" ref="O185" ca="1">-nan(ind)</f>
        <v>#NAME?</v>
      </c>
      <c r="Q185">
        <v>0.18099999999999999</v>
      </c>
      <c r="S185">
        <v>0.26988000000000001</v>
      </c>
      <c r="U185" t="e" cm="1">
        <f t="array" aca="1" ref="U185" ca="1">-nan(ind)</f>
        <v>#NAME?</v>
      </c>
      <c r="W185">
        <v>0.18099999999999999</v>
      </c>
      <c r="Y185">
        <v>0.18151400000000001</v>
      </c>
      <c r="AA185">
        <v>1.10165E-2</v>
      </c>
    </row>
    <row r="186" spans="2:27" x14ac:dyDescent="0.25">
      <c r="B186">
        <v>0.182</v>
      </c>
      <c r="D186">
        <v>0.203596</v>
      </c>
      <c r="F186" t="e" cm="1">
        <f t="array" aca="1" ref="F186" ca="1">-nan(ind)</f>
        <v>#NAME?</v>
      </c>
      <c r="K186">
        <v>0.182</v>
      </c>
      <c r="M186">
        <v>0.280084</v>
      </c>
      <c r="O186" t="e" cm="1">
        <f t="array" aca="1" ref="O186" ca="1">-nan(ind)</f>
        <v>#NAME?</v>
      </c>
      <c r="Q186">
        <v>0.182</v>
      </c>
      <c r="S186">
        <v>0.27051999999999998</v>
      </c>
      <c r="U186" t="e" cm="1">
        <f t="array" aca="1" ref="U186" ca="1">-nan(ind)</f>
        <v>#NAME?</v>
      </c>
      <c r="W186">
        <v>0.182</v>
      </c>
      <c r="Y186">
        <v>0.182563</v>
      </c>
      <c r="AA186">
        <v>1.10832E-2</v>
      </c>
    </row>
    <row r="187" spans="2:27" x14ac:dyDescent="0.25">
      <c r="B187">
        <v>0.183</v>
      </c>
      <c r="D187">
        <v>0.20478099999999999</v>
      </c>
      <c r="F187" t="e" cm="1">
        <f t="array" aca="1" ref="F187" ca="1">-nan(ind)</f>
        <v>#NAME?</v>
      </c>
      <c r="K187">
        <v>0.183</v>
      </c>
      <c r="M187">
        <v>0.28074900000000003</v>
      </c>
      <c r="O187" t="e" cm="1">
        <f t="array" aca="1" ref="O187" ca="1">-nan(ind)</f>
        <v>#NAME?</v>
      </c>
      <c r="Q187">
        <v>0.183</v>
      </c>
      <c r="S187">
        <v>0.27115</v>
      </c>
      <c r="U187" t="e" cm="1">
        <f t="array" aca="1" ref="U187" ca="1">-nan(ind)</f>
        <v>#NAME?</v>
      </c>
      <c r="W187">
        <v>0.183</v>
      </c>
      <c r="Y187">
        <v>0.18360799999999999</v>
      </c>
      <c r="AA187">
        <v>1.1148999999999999E-2</v>
      </c>
    </row>
    <row r="188" spans="2:27" x14ac:dyDescent="0.25">
      <c r="B188">
        <v>0.184</v>
      </c>
      <c r="D188">
        <v>0.20596</v>
      </c>
      <c r="F188" t="e" cm="1">
        <f t="array" aca="1" ref="F188" ca="1">-nan(ind)</f>
        <v>#NAME?</v>
      </c>
      <c r="K188">
        <v>0.184</v>
      </c>
      <c r="M188">
        <v>0.281391</v>
      </c>
      <c r="O188" t="e" cm="1">
        <f t="array" aca="1" ref="O188" ca="1">-nan(ind)</f>
        <v>#NAME?</v>
      </c>
      <c r="Q188">
        <v>0.184</v>
      </c>
      <c r="S188">
        <v>0.27177200000000001</v>
      </c>
      <c r="U188" t="e" cm="1">
        <f t="array" aca="1" ref="U188" ca="1">-nan(ind)</f>
        <v>#NAME?</v>
      </c>
      <c r="W188">
        <v>0.184</v>
      </c>
      <c r="Y188">
        <v>0.18464900000000001</v>
      </c>
      <c r="AA188">
        <v>1.1213799999999999E-2</v>
      </c>
    </row>
    <row r="189" spans="2:27" x14ac:dyDescent="0.25">
      <c r="B189">
        <v>0.185</v>
      </c>
      <c r="D189">
        <v>0.20713200000000001</v>
      </c>
      <c r="F189" t="e" cm="1">
        <f t="array" aca="1" ref="F189" ca="1">-nan(ind)</f>
        <v>#NAME?</v>
      </c>
      <c r="K189">
        <v>0.185</v>
      </c>
      <c r="M189">
        <v>0.28201100000000001</v>
      </c>
      <c r="O189" t="e" cm="1">
        <f t="array" aca="1" ref="O189" ca="1">-nan(ind)</f>
        <v>#NAME?</v>
      </c>
      <c r="Q189">
        <v>0.185</v>
      </c>
      <c r="S189">
        <v>0.27238400000000001</v>
      </c>
      <c r="U189" t="e" cm="1">
        <f t="array" aca="1" ref="U189" ca="1">-nan(ind)</f>
        <v>#NAME?</v>
      </c>
      <c r="W189">
        <v>0.185</v>
      </c>
      <c r="Y189">
        <v>0.18568699999999999</v>
      </c>
      <c r="AA189">
        <v>1.12776E-2</v>
      </c>
    </row>
    <row r="190" spans="2:27" x14ac:dyDescent="0.25">
      <c r="B190">
        <v>0.186</v>
      </c>
      <c r="D190">
        <v>0.20829700000000001</v>
      </c>
      <c r="F190" t="e" cm="1">
        <f t="array" aca="1" ref="F190" ca="1">-nan(ind)</f>
        <v>#NAME?</v>
      </c>
      <c r="K190">
        <v>0.186</v>
      </c>
      <c r="M190">
        <v>0.282609</v>
      </c>
      <c r="O190" t="e" cm="1">
        <f t="array" aca="1" ref="O190" ca="1">-nan(ind)</f>
        <v>#NAME?</v>
      </c>
      <c r="Q190">
        <v>0.186</v>
      </c>
      <c r="S190">
        <v>0.27298899999999998</v>
      </c>
      <c r="U190" t="e" cm="1">
        <f t="array" aca="1" ref="U190" ca="1">-nan(ind)</f>
        <v>#NAME?</v>
      </c>
      <c r="W190">
        <v>0.186</v>
      </c>
      <c r="Y190">
        <v>0.18672</v>
      </c>
      <c r="AA190">
        <v>1.13405E-2</v>
      </c>
    </row>
    <row r="191" spans="2:27" x14ac:dyDescent="0.25">
      <c r="B191">
        <v>0.187</v>
      </c>
      <c r="D191">
        <v>0.209455</v>
      </c>
      <c r="F191" t="e" cm="1">
        <f t="array" aca="1" ref="F191" ca="1">-nan(ind)</f>
        <v>#NAME?</v>
      </c>
      <c r="K191">
        <v>0.187</v>
      </c>
      <c r="M191">
        <v>0.28318500000000002</v>
      </c>
      <c r="O191" t="e" cm="1">
        <f t="array" aca="1" ref="O191" ca="1">-nan(ind)</f>
        <v>#NAME?</v>
      </c>
      <c r="Q191">
        <v>0.187</v>
      </c>
      <c r="S191">
        <v>0.273586</v>
      </c>
      <c r="U191" t="e" cm="1">
        <f t="array" aca="1" ref="U191" ca="1">-nan(ind)</f>
        <v>#NAME?</v>
      </c>
      <c r="W191">
        <v>0.187</v>
      </c>
      <c r="Y191">
        <v>0.187749</v>
      </c>
      <c r="AA191">
        <v>1.14024E-2</v>
      </c>
    </row>
    <row r="192" spans="2:27" x14ac:dyDescent="0.25">
      <c r="B192">
        <v>0.188</v>
      </c>
      <c r="D192">
        <v>0.21060599999999999</v>
      </c>
      <c r="F192" t="e" cm="1">
        <f t="array" aca="1" ref="F192" ca="1">-nan(ind)</f>
        <v>#NAME?</v>
      </c>
      <c r="K192">
        <v>0.188</v>
      </c>
      <c r="M192">
        <v>0.28373999999999999</v>
      </c>
      <c r="O192" t="e" cm="1">
        <f t="array" aca="1" ref="O192" ca="1">-nan(ind)</f>
        <v>#NAME?</v>
      </c>
      <c r="Q192">
        <v>0.188</v>
      </c>
      <c r="S192">
        <v>0.27417599999999998</v>
      </c>
      <c r="U192" t="e" cm="1">
        <f t="array" aca="1" ref="U192" ca="1">-nan(ind)</f>
        <v>#NAME?</v>
      </c>
      <c r="W192">
        <v>0.188</v>
      </c>
      <c r="Y192">
        <v>0.188774</v>
      </c>
      <c r="AA192">
        <v>1.1463299999999999E-2</v>
      </c>
    </row>
    <row r="193" spans="2:27" x14ac:dyDescent="0.25">
      <c r="B193">
        <v>0.189</v>
      </c>
      <c r="D193">
        <v>0.21174999999999999</v>
      </c>
      <c r="F193" t="e" cm="1">
        <f t="array" aca="1" ref="F193" ca="1">-nan(ind)</f>
        <v>#NAME?</v>
      </c>
      <c r="K193">
        <v>0.189</v>
      </c>
      <c r="M193">
        <v>0.28427400000000003</v>
      </c>
      <c r="O193" t="e" cm="1">
        <f t="array" aca="1" ref="O193" ca="1">-nan(ind)</f>
        <v>#NAME?</v>
      </c>
      <c r="Q193">
        <v>0.189</v>
      </c>
      <c r="S193">
        <v>0.27475899999999998</v>
      </c>
      <c r="U193" t="e" cm="1">
        <f t="array" aca="1" ref="U193" ca="1">-nan(ind)</f>
        <v>#NAME?</v>
      </c>
      <c r="W193">
        <v>0.189</v>
      </c>
      <c r="Y193">
        <v>0.18979399999999999</v>
      </c>
      <c r="AA193">
        <v>1.1523200000000001E-2</v>
      </c>
    </row>
    <row r="194" spans="2:27" x14ac:dyDescent="0.25">
      <c r="B194">
        <v>0.19</v>
      </c>
      <c r="D194">
        <v>0.21288599999999999</v>
      </c>
      <c r="F194" t="e" cm="1">
        <f t="array" aca="1" ref="F194" ca="1">-nan(ind)</f>
        <v>#NAME?</v>
      </c>
      <c r="K194">
        <v>0.19</v>
      </c>
      <c r="M194">
        <v>0.28478700000000001</v>
      </c>
      <c r="O194" t="e" cm="1">
        <f t="array" aca="1" ref="O194" ca="1">-nan(ind)</f>
        <v>#NAME?</v>
      </c>
      <c r="Q194">
        <v>0.19</v>
      </c>
      <c r="S194">
        <v>0.27533600000000003</v>
      </c>
      <c r="U194" t="e" cm="1">
        <f t="array" aca="1" ref="U194" ca="1">-nan(ind)</f>
        <v>#NAME?</v>
      </c>
      <c r="W194">
        <v>0.19</v>
      </c>
      <c r="Y194">
        <v>0.19081000000000001</v>
      </c>
      <c r="AA194">
        <v>1.15821E-2</v>
      </c>
    </row>
    <row r="195" spans="2:27" x14ac:dyDescent="0.25">
      <c r="B195">
        <v>0.191</v>
      </c>
      <c r="D195">
        <v>0.21401500000000001</v>
      </c>
      <c r="F195" t="e" cm="1">
        <f t="array" aca="1" ref="F195" ca="1">-nan(ind)</f>
        <v>#NAME?</v>
      </c>
      <c r="K195">
        <v>0.191</v>
      </c>
      <c r="M195">
        <v>0.28528100000000001</v>
      </c>
      <c r="O195" t="e" cm="1">
        <f t="array" aca="1" ref="O195" ca="1">-nan(ind)</f>
        <v>#NAME?</v>
      </c>
      <c r="Q195">
        <v>0.191</v>
      </c>
      <c r="S195">
        <v>0.27590599999999998</v>
      </c>
      <c r="U195" t="e" cm="1">
        <f t="array" aca="1" ref="U195" ca="1">-nan(ind)</f>
        <v>#NAME?</v>
      </c>
      <c r="W195">
        <v>0.191</v>
      </c>
      <c r="Y195">
        <v>0.19182199999999999</v>
      </c>
      <c r="AA195">
        <v>1.16399E-2</v>
      </c>
    </row>
    <row r="196" spans="2:27" x14ac:dyDescent="0.25">
      <c r="B196">
        <v>0.192</v>
      </c>
      <c r="D196">
        <v>0.21513699999999999</v>
      </c>
      <c r="F196" t="e" cm="1">
        <f t="array" aca="1" ref="F196" ca="1">-nan(ind)</f>
        <v>#NAME?</v>
      </c>
      <c r="K196">
        <v>0.192</v>
      </c>
      <c r="M196">
        <v>0.28575400000000001</v>
      </c>
      <c r="O196" t="e" cm="1">
        <f t="array" aca="1" ref="O196" ca="1">-nan(ind)</f>
        <v>#NAME?</v>
      </c>
      <c r="Q196">
        <v>0.192</v>
      </c>
      <c r="S196">
        <v>0.27647100000000002</v>
      </c>
      <c r="U196" t="e" cm="1">
        <f t="array" aca="1" ref="U196" ca="1">-nan(ind)</f>
        <v>#NAME?</v>
      </c>
      <c r="W196">
        <v>0.192</v>
      </c>
      <c r="Y196">
        <v>0.192829</v>
      </c>
      <c r="AA196">
        <v>1.16968E-2</v>
      </c>
    </row>
    <row r="197" spans="2:27" x14ac:dyDescent="0.25">
      <c r="B197">
        <v>0.193</v>
      </c>
      <c r="D197">
        <v>0.21625</v>
      </c>
      <c r="F197" t="e" cm="1">
        <f t="array" aca="1" ref="F197" ca="1">-nan(ind)</f>
        <v>#NAME?</v>
      </c>
      <c r="K197">
        <v>0.193</v>
      </c>
      <c r="M197">
        <v>0.28620899999999999</v>
      </c>
      <c r="O197" t="e" cm="1">
        <f t="array" aca="1" ref="O197" ca="1">-nan(ind)</f>
        <v>#NAME?</v>
      </c>
      <c r="Q197">
        <v>0.193</v>
      </c>
      <c r="S197">
        <v>0.27703</v>
      </c>
      <c r="U197" t="e" cm="1">
        <f t="array" aca="1" ref="U197" ca="1">-nan(ind)</f>
        <v>#NAME?</v>
      </c>
      <c r="W197">
        <v>0.193</v>
      </c>
      <c r="Y197">
        <v>0.193831</v>
      </c>
      <c r="AA197">
        <v>1.17527E-2</v>
      </c>
    </row>
    <row r="198" spans="2:27" x14ac:dyDescent="0.25">
      <c r="B198">
        <v>0.19400000000000001</v>
      </c>
      <c r="D198">
        <v>0.21735699999999999</v>
      </c>
      <c r="F198" t="e" cm="1">
        <f t="array" aca="1" ref="F198" ca="1">-nan(ind)</f>
        <v>#NAME?</v>
      </c>
      <c r="K198">
        <v>0.19400000000000001</v>
      </c>
      <c r="M198">
        <v>0.28664400000000001</v>
      </c>
      <c r="O198" t="e" cm="1">
        <f t="array" aca="1" ref="O198" ca="1">-nan(ind)</f>
        <v>#NAME?</v>
      </c>
      <c r="Q198">
        <v>0.19400000000000001</v>
      </c>
      <c r="S198">
        <v>0.27758300000000002</v>
      </c>
      <c r="U198" t="e" cm="1">
        <f t="array" aca="1" ref="U198" ca="1">-nan(ind)</f>
        <v>#NAME?</v>
      </c>
      <c r="W198">
        <v>0.19400000000000001</v>
      </c>
      <c r="Y198">
        <v>0.194828</v>
      </c>
      <c r="AA198">
        <v>1.18075E-2</v>
      </c>
    </row>
    <row r="199" spans="2:27" x14ac:dyDescent="0.25">
      <c r="B199">
        <v>0.19500000000000001</v>
      </c>
      <c r="D199">
        <v>0.21845500000000001</v>
      </c>
      <c r="F199" t="e" cm="1">
        <f t="array" aca="1" ref="F199" ca="1">-nan(ind)</f>
        <v>#NAME?</v>
      </c>
      <c r="K199">
        <v>0.19500000000000001</v>
      </c>
      <c r="M199">
        <v>0.28706100000000001</v>
      </c>
      <c r="O199" t="e" cm="1">
        <f t="array" aca="1" ref="O199" ca="1">-nan(ind)</f>
        <v>#NAME?</v>
      </c>
      <c r="Q199">
        <v>0.19500000000000001</v>
      </c>
      <c r="S199">
        <v>0.27813100000000002</v>
      </c>
      <c r="U199" t="e" cm="1">
        <f t="array" aca="1" ref="U199" ca="1">-nan(ind)</f>
        <v>#NAME?</v>
      </c>
      <c r="W199">
        <v>0.19500000000000001</v>
      </c>
      <c r="Y199">
        <v>0.19581999999999999</v>
      </c>
      <c r="AA199">
        <v>1.1861399999999999E-2</v>
      </c>
    </row>
    <row r="200" spans="2:27" x14ac:dyDescent="0.25">
      <c r="B200">
        <v>0.19600000000000001</v>
      </c>
      <c r="D200">
        <v>0.21954599999999999</v>
      </c>
      <c r="F200" t="e" cm="1">
        <f t="array" aca="1" ref="F200" ca="1">-nan(ind)</f>
        <v>#NAME?</v>
      </c>
      <c r="K200">
        <v>0.19600000000000001</v>
      </c>
      <c r="M200">
        <v>0.28745999999999999</v>
      </c>
      <c r="O200" t="e" cm="1">
        <f t="array" aca="1" ref="O200" ca="1">-nan(ind)</f>
        <v>#NAME?</v>
      </c>
      <c r="Q200">
        <v>0.19600000000000001</v>
      </c>
      <c r="S200">
        <v>0.27867399999999998</v>
      </c>
      <c r="U200" t="e" cm="1">
        <f t="array" aca="1" ref="U200" ca="1">-nan(ind)</f>
        <v>#NAME?</v>
      </c>
      <c r="W200">
        <v>0.19600000000000001</v>
      </c>
      <c r="Y200">
        <v>0.19680700000000001</v>
      </c>
      <c r="AA200">
        <v>1.19141E-2</v>
      </c>
    </row>
    <row r="201" spans="2:27" x14ac:dyDescent="0.25">
      <c r="B201">
        <v>0.19700000000000001</v>
      </c>
      <c r="D201">
        <v>0.22062799999999999</v>
      </c>
      <c r="F201" t="e" cm="1">
        <f t="array" aca="1" ref="F201" ca="1">-nan(ind)</f>
        <v>#NAME?</v>
      </c>
      <c r="K201">
        <v>0.19700000000000001</v>
      </c>
      <c r="M201">
        <v>0.28784199999999999</v>
      </c>
      <c r="O201" t="e" cm="1">
        <f t="array" aca="1" ref="O201" ca="1">-nan(ind)</f>
        <v>#NAME?</v>
      </c>
      <c r="Q201">
        <v>0.19700000000000001</v>
      </c>
      <c r="S201">
        <v>0.27921099999999999</v>
      </c>
      <c r="U201" t="e" cm="1">
        <f t="array" aca="1" ref="U201" ca="1">-nan(ind)</f>
        <v>#NAME?</v>
      </c>
      <c r="W201">
        <v>0.19700000000000001</v>
      </c>
      <c r="Y201">
        <v>0.19778899999999999</v>
      </c>
      <c r="AA201">
        <v>1.19659E-2</v>
      </c>
    </row>
    <row r="202" spans="2:27" x14ac:dyDescent="0.25">
      <c r="B202">
        <v>0.19800000000000001</v>
      </c>
      <c r="D202">
        <v>0.22170300000000001</v>
      </c>
      <c r="F202" t="e" cm="1">
        <f t="array" aca="1" ref="F202" ca="1">-nan(ind)</f>
        <v>#NAME?</v>
      </c>
      <c r="K202">
        <v>0.19800000000000001</v>
      </c>
      <c r="M202">
        <v>0.28820600000000002</v>
      </c>
      <c r="O202" t="e" cm="1">
        <f t="array" aca="1" ref="O202" ca="1">-nan(ind)</f>
        <v>#NAME?</v>
      </c>
      <c r="Q202">
        <v>0.19800000000000001</v>
      </c>
      <c r="S202">
        <v>0.27974399999999999</v>
      </c>
      <c r="U202" t="e" cm="1">
        <f t="array" aca="1" ref="U202" ca="1">-nan(ind)</f>
        <v>#NAME?</v>
      </c>
      <c r="W202">
        <v>0.19800000000000001</v>
      </c>
      <c r="Y202">
        <v>0.198766</v>
      </c>
      <c r="AA202">
        <v>1.2016600000000001E-2</v>
      </c>
    </row>
    <row r="203" spans="2:27" x14ac:dyDescent="0.25">
      <c r="B203">
        <v>0.19900000000000001</v>
      </c>
      <c r="D203">
        <v>0.22277</v>
      </c>
      <c r="F203" t="e" cm="1">
        <f t="array" aca="1" ref="F203" ca="1">-nan(ind)</f>
        <v>#NAME?</v>
      </c>
      <c r="K203">
        <v>0.19900000000000001</v>
      </c>
      <c r="M203">
        <v>0.288553</v>
      </c>
      <c r="O203" t="e" cm="1">
        <f t="array" aca="1" ref="O203" ca="1">-nan(ind)</f>
        <v>#NAME?</v>
      </c>
      <c r="Q203">
        <v>0.19900000000000001</v>
      </c>
      <c r="S203">
        <v>0.28027200000000002</v>
      </c>
      <c r="U203" t="e" cm="1">
        <f t="array" aca="1" ref="U203" ca="1">-nan(ind)</f>
        <v>#NAME?</v>
      </c>
      <c r="W203">
        <v>0.19900000000000001</v>
      </c>
      <c r="Y203">
        <v>0.199738</v>
      </c>
      <c r="AA203">
        <v>1.20664E-2</v>
      </c>
    </row>
    <row r="204" spans="2:27" x14ac:dyDescent="0.25">
      <c r="B204">
        <v>0.2</v>
      </c>
      <c r="D204">
        <v>0.223828</v>
      </c>
      <c r="F204" t="e" cm="1">
        <f t="array" aca="1" ref="F204" ca="1">-nan(ind)</f>
        <v>#NAME?</v>
      </c>
      <c r="K204">
        <v>0.2</v>
      </c>
      <c r="M204">
        <v>0.28888399999999997</v>
      </c>
      <c r="O204" t="e" cm="1">
        <f t="array" aca="1" ref="O204" ca="1">-nan(ind)</f>
        <v>#NAME?</v>
      </c>
      <c r="Q204">
        <v>0.2</v>
      </c>
      <c r="S204">
        <v>0.28079399999999999</v>
      </c>
      <c r="U204" t="e" cm="1">
        <f t="array" aca="1" ref="U204" ca="1">-nan(ind)</f>
        <v>#NAME?</v>
      </c>
      <c r="W204">
        <v>0.2</v>
      </c>
      <c r="Y204">
        <v>0.20070399999999999</v>
      </c>
      <c r="AA204">
        <v>1.2115000000000001E-2</v>
      </c>
    </row>
    <row r="205" spans="2:27" x14ac:dyDescent="0.25">
      <c r="B205">
        <v>0.20100000000000001</v>
      </c>
      <c r="D205">
        <v>0.224879</v>
      </c>
      <c r="F205" t="e" cm="1">
        <f t="array" aca="1" ref="F205" ca="1">-nan(ind)</f>
        <v>#NAME?</v>
      </c>
      <c r="K205">
        <v>0.20100000000000001</v>
      </c>
      <c r="M205">
        <v>0.28919899999999998</v>
      </c>
      <c r="O205" t="e" cm="1">
        <f t="array" aca="1" ref="O205" ca="1">-nan(ind)</f>
        <v>#NAME?</v>
      </c>
      <c r="Q205">
        <v>0.20100000000000001</v>
      </c>
      <c r="S205">
        <v>0.28131200000000001</v>
      </c>
      <c r="U205" t="e" cm="1">
        <f t="array" aca="1" ref="U205" ca="1">-nan(ind)</f>
        <v>#NAME?</v>
      </c>
      <c r="W205">
        <v>0.20100000000000001</v>
      </c>
      <c r="Y205">
        <v>0.20166500000000001</v>
      </c>
      <c r="AA205">
        <v>1.21627E-2</v>
      </c>
    </row>
    <row r="206" spans="2:27" x14ac:dyDescent="0.25">
      <c r="B206">
        <v>0.20200000000000001</v>
      </c>
      <c r="D206">
        <v>0.22592100000000001</v>
      </c>
      <c r="F206" t="e" cm="1">
        <f t="array" aca="1" ref="F206" ca="1">-nan(ind)</f>
        <v>#NAME?</v>
      </c>
      <c r="K206">
        <v>0.20200000000000001</v>
      </c>
      <c r="M206">
        <v>0.28949900000000001</v>
      </c>
      <c r="O206" t="e" cm="1">
        <f t="array" aca="1" ref="O206" ca="1">-nan(ind)</f>
        <v>#NAME?</v>
      </c>
      <c r="Q206">
        <v>0.20200000000000001</v>
      </c>
      <c r="S206">
        <v>0.28182600000000002</v>
      </c>
      <c r="U206" t="e" cm="1">
        <f t="array" aca="1" ref="U206" ca="1">-nan(ind)</f>
        <v>#NAME?</v>
      </c>
      <c r="W206">
        <v>0.20200000000000001</v>
      </c>
      <c r="Y206">
        <v>0.20261999999999999</v>
      </c>
      <c r="AA206">
        <v>1.2209299999999999E-2</v>
      </c>
    </row>
    <row r="207" spans="2:27" x14ac:dyDescent="0.25">
      <c r="B207">
        <v>0.20300000000000001</v>
      </c>
      <c r="D207">
        <v>0.22695499999999999</v>
      </c>
      <c r="F207" t="e" cm="1">
        <f t="array" aca="1" ref="F207" ca="1">-nan(ind)</f>
        <v>#NAME?</v>
      </c>
      <c r="K207">
        <v>0.20300000000000001</v>
      </c>
      <c r="M207">
        <v>0.28978300000000001</v>
      </c>
      <c r="O207" t="e" cm="1">
        <f t="array" aca="1" ref="O207" ca="1">-nan(ind)</f>
        <v>#NAME?</v>
      </c>
      <c r="Q207">
        <v>0.20300000000000001</v>
      </c>
      <c r="S207">
        <v>0.28233399999999997</v>
      </c>
      <c r="U207" t="e" cm="1">
        <f t="array" aca="1" ref="U207" ca="1">-nan(ind)</f>
        <v>#NAME?</v>
      </c>
      <c r="W207">
        <v>0.20300000000000001</v>
      </c>
      <c r="Y207">
        <v>0.20357</v>
      </c>
      <c r="AA207">
        <v>1.22548E-2</v>
      </c>
    </row>
    <row r="208" spans="2:27" x14ac:dyDescent="0.25">
      <c r="B208">
        <v>0.20399999999999999</v>
      </c>
      <c r="D208">
        <v>0.22798099999999999</v>
      </c>
      <c r="F208" t="e" cm="1">
        <f t="array" aca="1" ref="F208" ca="1">-nan(ind)</f>
        <v>#NAME?</v>
      </c>
      <c r="K208">
        <v>0.20399999999999999</v>
      </c>
      <c r="M208">
        <v>0.29005300000000001</v>
      </c>
      <c r="O208" t="e" cm="1">
        <f t="array" aca="1" ref="O208" ca="1">-nan(ind)</f>
        <v>#NAME?</v>
      </c>
      <c r="Q208">
        <v>0.20399999999999999</v>
      </c>
      <c r="S208">
        <v>0.28283799999999998</v>
      </c>
      <c r="U208" t="e" cm="1">
        <f t="array" aca="1" ref="U208" ca="1">-nan(ind)</f>
        <v>#NAME?</v>
      </c>
      <c r="W208">
        <v>0.20399999999999999</v>
      </c>
      <c r="Y208">
        <v>0.204514</v>
      </c>
      <c r="AA208">
        <v>1.2299300000000001E-2</v>
      </c>
    </row>
    <row r="209" spans="2:27" x14ac:dyDescent="0.25">
      <c r="B209">
        <v>0.20499999999999999</v>
      </c>
      <c r="D209">
        <v>0.22899900000000001</v>
      </c>
      <c r="F209" t="e" cm="1">
        <f t="array" aca="1" ref="F209" ca="1">-nan(ind)</f>
        <v>#NAME?</v>
      </c>
      <c r="K209">
        <v>0.20499999999999999</v>
      </c>
      <c r="M209">
        <v>0.29030899999999998</v>
      </c>
      <c r="O209" t="e" cm="1">
        <f t="array" aca="1" ref="O209" ca="1">-nan(ind)</f>
        <v>#NAME?</v>
      </c>
      <c r="Q209">
        <v>0.20499999999999999</v>
      </c>
      <c r="S209">
        <v>0.28333599999999998</v>
      </c>
      <c r="U209" t="e" cm="1">
        <f t="array" aca="1" ref="U209" ca="1">-nan(ind)</f>
        <v>#NAME?</v>
      </c>
      <c r="W209">
        <v>0.20499999999999999</v>
      </c>
      <c r="Y209">
        <v>0.205453</v>
      </c>
      <c r="AA209">
        <v>1.2342799999999999E-2</v>
      </c>
    </row>
    <row r="210" spans="2:27" x14ac:dyDescent="0.25">
      <c r="B210">
        <v>0.20599999999999999</v>
      </c>
      <c r="D210">
        <v>0.23000799999999999</v>
      </c>
      <c r="F210" t="e" cm="1">
        <f t="array" aca="1" ref="F210" ca="1">-nan(ind)</f>
        <v>#NAME?</v>
      </c>
      <c r="K210">
        <v>0.20599999999999999</v>
      </c>
      <c r="M210">
        <v>0.29054999999999997</v>
      </c>
      <c r="O210" t="e" cm="1">
        <f t="array" aca="1" ref="O210" ca="1">-nan(ind)</f>
        <v>#NAME?</v>
      </c>
      <c r="Q210">
        <v>0.20599999999999999</v>
      </c>
      <c r="S210">
        <v>0.28383000000000003</v>
      </c>
      <c r="U210" t="e" cm="1">
        <f t="array" aca="1" ref="U210" ca="1">-nan(ind)</f>
        <v>#NAME?</v>
      </c>
      <c r="W210">
        <v>0.20599999999999999</v>
      </c>
      <c r="Y210">
        <v>0.20638600000000001</v>
      </c>
      <c r="AA210">
        <v>1.23853E-2</v>
      </c>
    </row>
    <row r="211" spans="2:27" x14ac:dyDescent="0.25">
      <c r="B211">
        <v>0.20699999999999999</v>
      </c>
      <c r="D211">
        <v>0.23100799999999999</v>
      </c>
      <c r="F211" t="e" cm="1">
        <f t="array" aca="1" ref="F211" ca="1">-nan(ind)</f>
        <v>#NAME?</v>
      </c>
      <c r="K211">
        <v>0.20699999999999999</v>
      </c>
      <c r="M211">
        <v>0.29077900000000001</v>
      </c>
      <c r="O211" t="e" cm="1">
        <f t="array" aca="1" ref="O211" ca="1">-nan(ind)</f>
        <v>#NAME?</v>
      </c>
      <c r="Q211">
        <v>0.20699999999999999</v>
      </c>
      <c r="S211">
        <v>0.28431899999999999</v>
      </c>
      <c r="U211" t="e" cm="1">
        <f t="array" aca="1" ref="U211" ca="1">-nan(ind)</f>
        <v>#NAME?</v>
      </c>
      <c r="W211">
        <v>0.20699999999999999</v>
      </c>
      <c r="Y211">
        <v>0.207313</v>
      </c>
      <c r="AA211">
        <v>1.2426700000000001E-2</v>
      </c>
    </row>
    <row r="212" spans="2:27" x14ac:dyDescent="0.25">
      <c r="B212">
        <v>0.20799999999999999</v>
      </c>
      <c r="D212">
        <v>0.23200000000000001</v>
      </c>
      <c r="F212" t="e" cm="1">
        <f t="array" aca="1" ref="F212" ca="1">-nan(ind)</f>
        <v>#NAME?</v>
      </c>
      <c r="K212">
        <v>0.20799999999999999</v>
      </c>
      <c r="M212">
        <v>0.29099399999999997</v>
      </c>
      <c r="O212" t="e" cm="1">
        <f t="array" aca="1" ref="O212" ca="1">-nan(ind)</f>
        <v>#NAME?</v>
      </c>
      <c r="Q212">
        <v>0.20799999999999999</v>
      </c>
      <c r="S212">
        <v>0.28480299999999997</v>
      </c>
      <c r="U212" t="e" cm="1">
        <f t="array" aca="1" ref="U212" ca="1">-nan(ind)</f>
        <v>#NAME?</v>
      </c>
      <c r="W212">
        <v>0.20799999999999999</v>
      </c>
      <c r="Y212">
        <v>0.208234</v>
      </c>
      <c r="AA212">
        <v>1.24671E-2</v>
      </c>
    </row>
    <row r="213" spans="2:27" x14ac:dyDescent="0.25">
      <c r="B213">
        <v>0.20899999999999999</v>
      </c>
      <c r="D213">
        <v>0.232984</v>
      </c>
      <c r="F213" t="e" cm="1">
        <f t="array" aca="1" ref="F213" ca="1">-nan(ind)</f>
        <v>#NAME?</v>
      </c>
      <c r="K213">
        <v>0.20899999999999999</v>
      </c>
      <c r="M213">
        <v>0.29119699999999998</v>
      </c>
      <c r="O213" t="e" cm="1">
        <f t="array" aca="1" ref="O213" ca="1">-nan(ind)</f>
        <v>#NAME?</v>
      </c>
      <c r="Q213">
        <v>0.20899999999999999</v>
      </c>
      <c r="S213">
        <v>0.28528199999999998</v>
      </c>
      <c r="U213" t="e" cm="1">
        <f t="array" aca="1" ref="U213" ca="1">-nan(ind)</f>
        <v>#NAME?</v>
      </c>
      <c r="W213">
        <v>0.20899999999999999</v>
      </c>
      <c r="Y213">
        <v>0.209149</v>
      </c>
      <c r="AA213">
        <v>1.25065E-2</v>
      </c>
    </row>
    <row r="214" spans="2:27" x14ac:dyDescent="0.25">
      <c r="B214">
        <v>0.21</v>
      </c>
      <c r="D214">
        <v>0.233959</v>
      </c>
      <c r="F214" t="e" cm="1">
        <f t="array" aca="1" ref="F214" ca="1">-nan(ind)</f>
        <v>#NAME?</v>
      </c>
      <c r="K214">
        <v>0.21</v>
      </c>
      <c r="M214">
        <v>0.29138799999999998</v>
      </c>
      <c r="O214" t="e" cm="1">
        <f t="array" aca="1" ref="O214" ca="1">-nan(ind)</f>
        <v>#NAME?</v>
      </c>
      <c r="Q214">
        <v>0.21</v>
      </c>
      <c r="S214">
        <v>0.28575600000000001</v>
      </c>
      <c r="U214" t="e" cm="1">
        <f t="array" aca="1" ref="U214" ca="1">-nan(ind)</f>
        <v>#NAME?</v>
      </c>
      <c r="W214">
        <v>0.21</v>
      </c>
      <c r="Y214">
        <v>0.21005799999999999</v>
      </c>
      <c r="AA214">
        <v>1.25448E-2</v>
      </c>
    </row>
    <row r="215" spans="2:27" x14ac:dyDescent="0.25">
      <c r="B215">
        <v>0.21099999999999999</v>
      </c>
      <c r="D215">
        <v>0.234926</v>
      </c>
      <c r="F215" t="e" cm="1">
        <f t="array" aca="1" ref="F215" ca="1">-nan(ind)</f>
        <v>#NAME?</v>
      </c>
      <c r="K215">
        <v>0.21099999999999999</v>
      </c>
      <c r="M215">
        <v>0.29156700000000002</v>
      </c>
      <c r="O215" t="e" cm="1">
        <f t="array" aca="1" ref="O215" ca="1">-nan(ind)</f>
        <v>#NAME?</v>
      </c>
      <c r="Q215">
        <v>0.21099999999999999</v>
      </c>
      <c r="S215">
        <v>0.28622500000000001</v>
      </c>
      <c r="U215" t="e" cm="1">
        <f t="array" aca="1" ref="U215" ca="1">-nan(ind)</f>
        <v>#NAME?</v>
      </c>
      <c r="W215">
        <v>0.21099999999999999</v>
      </c>
      <c r="Y215">
        <v>0.21096100000000001</v>
      </c>
      <c r="AA215">
        <v>1.2582100000000001E-2</v>
      </c>
    </row>
    <row r="216" spans="2:27" x14ac:dyDescent="0.25">
      <c r="B216">
        <v>0.21199999999999999</v>
      </c>
      <c r="D216">
        <v>0.23588400000000001</v>
      </c>
      <c r="F216" t="e" cm="1">
        <f t="array" aca="1" ref="F216" ca="1">-nan(ind)</f>
        <v>#NAME?</v>
      </c>
      <c r="K216">
        <v>0.21199999999999999</v>
      </c>
      <c r="M216">
        <v>0.29173399999999999</v>
      </c>
      <c r="O216" t="e" cm="1">
        <f t="array" aca="1" ref="O216" ca="1">-nan(ind)</f>
        <v>#NAME?</v>
      </c>
      <c r="Q216">
        <v>0.21199999999999999</v>
      </c>
      <c r="S216">
        <v>0.286688</v>
      </c>
      <c r="U216" t="e" cm="1">
        <f t="array" aca="1" ref="U216" ca="1">-nan(ind)</f>
        <v>#NAME?</v>
      </c>
      <c r="W216">
        <v>0.21199999999999999</v>
      </c>
      <c r="Y216">
        <v>0.21185899999999999</v>
      </c>
      <c r="AA216">
        <v>1.26184E-2</v>
      </c>
    </row>
    <row r="217" spans="2:27" x14ac:dyDescent="0.25">
      <c r="B217">
        <v>0.21299999999999999</v>
      </c>
      <c r="D217">
        <v>0.23683299999999999</v>
      </c>
      <c r="F217" t="e" cm="1">
        <f t="array" aca="1" ref="F217" ca="1">-nan(ind)</f>
        <v>#NAME?</v>
      </c>
      <c r="K217">
        <v>0.21299999999999999</v>
      </c>
      <c r="M217">
        <v>0.29189100000000001</v>
      </c>
      <c r="O217" t="e" cm="1">
        <f t="array" aca="1" ref="O217" ca="1">-nan(ind)</f>
        <v>#NAME?</v>
      </c>
      <c r="Q217">
        <v>0.21299999999999999</v>
      </c>
      <c r="S217">
        <v>0.28714600000000001</v>
      </c>
      <c r="U217" t="e" cm="1">
        <f t="array" aca="1" ref="U217" ca="1">-nan(ind)</f>
        <v>#NAME?</v>
      </c>
      <c r="W217">
        <v>0.21299999999999999</v>
      </c>
      <c r="Y217">
        <v>0.21274999999999999</v>
      </c>
      <c r="AA217">
        <v>1.2653599999999999E-2</v>
      </c>
    </row>
    <row r="218" spans="2:27" x14ac:dyDescent="0.25">
      <c r="B218">
        <v>0.214</v>
      </c>
      <c r="D218">
        <v>0.23777400000000001</v>
      </c>
      <c r="F218" t="e" cm="1">
        <f t="array" aca="1" ref="F218" ca="1">-nan(ind)</f>
        <v>#NAME?</v>
      </c>
      <c r="K218">
        <v>0.214</v>
      </c>
      <c r="M218">
        <v>0.29203699999999999</v>
      </c>
      <c r="O218" t="e" cm="1">
        <f t="array" aca="1" ref="O218" ca="1">-nan(ind)</f>
        <v>#NAME?</v>
      </c>
      <c r="Q218">
        <v>0.214</v>
      </c>
      <c r="S218">
        <v>0.28759899999999999</v>
      </c>
      <c r="U218" t="e" cm="1">
        <f t="array" aca="1" ref="U218" ca="1">-nan(ind)</f>
        <v>#NAME?</v>
      </c>
      <c r="W218">
        <v>0.214</v>
      </c>
      <c r="Y218">
        <v>0.21363499999999999</v>
      </c>
      <c r="AA218">
        <v>1.26879E-2</v>
      </c>
    </row>
    <row r="219" spans="2:27" x14ac:dyDescent="0.25">
      <c r="B219">
        <v>0.215</v>
      </c>
      <c r="D219">
        <v>0.238706</v>
      </c>
      <c r="F219" t="e" cm="1">
        <f t="array" aca="1" ref="F219" ca="1">-nan(ind)</f>
        <v>#NAME?</v>
      </c>
      <c r="K219">
        <v>0.215</v>
      </c>
      <c r="M219">
        <v>0.29217199999999999</v>
      </c>
      <c r="O219" t="e" cm="1">
        <f t="array" aca="1" ref="O219" ca="1">-nan(ind)</f>
        <v>#NAME?</v>
      </c>
      <c r="Q219">
        <v>0.215</v>
      </c>
      <c r="S219">
        <v>0.28804600000000002</v>
      </c>
      <c r="U219" t="e" cm="1">
        <f t="array" aca="1" ref="U219" ca="1">-nan(ind)</f>
        <v>#NAME?</v>
      </c>
      <c r="W219">
        <v>0.215</v>
      </c>
      <c r="Y219">
        <v>0.21451300000000001</v>
      </c>
      <c r="AA219">
        <v>1.2721100000000001E-2</v>
      </c>
    </row>
    <row r="220" spans="2:27" x14ac:dyDescent="0.25">
      <c r="B220">
        <v>0.216</v>
      </c>
      <c r="D220">
        <v>0.23962900000000001</v>
      </c>
      <c r="F220" t="e" cm="1">
        <f t="array" aca="1" ref="F220" ca="1">-nan(ind)</f>
        <v>#NAME?</v>
      </c>
      <c r="K220">
        <v>0.216</v>
      </c>
      <c r="M220">
        <v>0.292298</v>
      </c>
      <c r="O220" t="e" cm="1">
        <f t="array" aca="1" ref="O220" ca="1">-nan(ind)</f>
        <v>#NAME?</v>
      </c>
      <c r="Q220">
        <v>0.216</v>
      </c>
      <c r="S220">
        <v>0.28848800000000002</v>
      </c>
      <c r="U220" t="e" cm="1">
        <f t="array" aca="1" ref="U220" ca="1">-nan(ind)</f>
        <v>#NAME?</v>
      </c>
      <c r="W220">
        <v>0.216</v>
      </c>
      <c r="Y220">
        <v>0.21538599999999999</v>
      </c>
      <c r="AA220">
        <v>1.27533E-2</v>
      </c>
    </row>
    <row r="221" spans="2:27" x14ac:dyDescent="0.25">
      <c r="B221">
        <v>0.217</v>
      </c>
      <c r="D221">
        <v>0.24054400000000001</v>
      </c>
      <c r="F221" t="e" cm="1">
        <f t="array" aca="1" ref="F221" ca="1">-nan(ind)</f>
        <v>#NAME?</v>
      </c>
      <c r="K221">
        <v>0.217</v>
      </c>
      <c r="M221">
        <v>0.29241400000000001</v>
      </c>
      <c r="O221" t="e" cm="1">
        <f t="array" aca="1" ref="O221" ca="1">-nan(ind)</f>
        <v>#NAME?</v>
      </c>
      <c r="Q221">
        <v>0.217</v>
      </c>
      <c r="S221">
        <v>0.28892400000000001</v>
      </c>
      <c r="U221" t="e" cm="1">
        <f t="array" aca="1" ref="U221" ca="1">-nan(ind)</f>
        <v>#NAME?</v>
      </c>
      <c r="W221">
        <v>0.217</v>
      </c>
      <c r="Y221">
        <v>0.216252</v>
      </c>
      <c r="AA221">
        <v>1.2784500000000001E-2</v>
      </c>
    </row>
    <row r="222" spans="2:27" x14ac:dyDescent="0.25">
      <c r="B222">
        <v>0.218</v>
      </c>
      <c r="D222">
        <v>0.24145</v>
      </c>
      <c r="F222" t="e" cm="1">
        <f t="array" aca="1" ref="F222" ca="1">-nan(ind)</f>
        <v>#NAME?</v>
      </c>
      <c r="K222">
        <v>0.218</v>
      </c>
      <c r="M222">
        <v>0.29252099999999998</v>
      </c>
      <c r="O222" t="e" cm="1">
        <f t="array" aca="1" ref="O222" ca="1">-nan(ind)</f>
        <v>#NAME?</v>
      </c>
      <c r="Q222">
        <v>0.218</v>
      </c>
      <c r="S222">
        <v>0.289354</v>
      </c>
      <c r="U222" t="e" cm="1">
        <f t="array" aca="1" ref="U222" ca="1">-nan(ind)</f>
        <v>#NAME?</v>
      </c>
      <c r="W222">
        <v>0.218</v>
      </c>
      <c r="Y222">
        <v>0.217112</v>
      </c>
      <c r="AA222">
        <v>1.28147E-2</v>
      </c>
    </row>
    <row r="223" spans="2:27" x14ac:dyDescent="0.25">
      <c r="B223">
        <v>0.219</v>
      </c>
      <c r="D223">
        <v>0.24234800000000001</v>
      </c>
      <c r="F223" t="e" cm="1">
        <f t="array" aca="1" ref="F223" ca="1">-nan(ind)</f>
        <v>#NAME?</v>
      </c>
      <c r="K223">
        <v>0.219</v>
      </c>
      <c r="M223">
        <v>0.29261999999999999</v>
      </c>
      <c r="O223" t="e" cm="1">
        <f t="array" aca="1" ref="O223" ca="1">-nan(ind)</f>
        <v>#NAME?</v>
      </c>
      <c r="Q223">
        <v>0.219</v>
      </c>
      <c r="S223">
        <v>0.28977799999999998</v>
      </c>
      <c r="U223" t="e" cm="1">
        <f t="array" aca="1" ref="U223" ca="1">-nan(ind)</f>
        <v>#NAME?</v>
      </c>
      <c r="W223">
        <v>0.219</v>
      </c>
      <c r="Y223">
        <v>0.21796499999999999</v>
      </c>
      <c r="AA223">
        <v>1.28439E-2</v>
      </c>
    </row>
    <row r="224" spans="2:27" x14ac:dyDescent="0.25">
      <c r="B224">
        <v>0.22</v>
      </c>
      <c r="D224">
        <v>0.24323600000000001</v>
      </c>
      <c r="F224" t="e" cm="1">
        <f t="array" aca="1" ref="F224" ca="1">-nan(ind)</f>
        <v>#NAME?</v>
      </c>
      <c r="K224">
        <v>0.22</v>
      </c>
      <c r="M224">
        <v>0.292709</v>
      </c>
      <c r="O224" t="e" cm="1">
        <f t="array" aca="1" ref="O224" ca="1">-nan(ind)</f>
        <v>#NAME?</v>
      </c>
      <c r="Q224">
        <v>0.22</v>
      </c>
      <c r="S224">
        <v>0.29019699999999998</v>
      </c>
      <c r="U224" t="e" cm="1">
        <f t="array" aca="1" ref="U224" ca="1">-nan(ind)</f>
        <v>#NAME?</v>
      </c>
      <c r="W224">
        <v>0.22</v>
      </c>
      <c r="Y224">
        <v>0.21881200000000001</v>
      </c>
      <c r="AA224">
        <v>1.2872099999999999E-2</v>
      </c>
    </row>
    <row r="225" spans="2:27" x14ac:dyDescent="0.25">
      <c r="B225">
        <v>0.221</v>
      </c>
      <c r="D225">
        <v>0.244116</v>
      </c>
      <c r="F225" t="e" cm="1">
        <f t="array" aca="1" ref="F225" ca="1">-nan(ind)</f>
        <v>#NAME?</v>
      </c>
      <c r="K225">
        <v>0.221</v>
      </c>
      <c r="M225">
        <v>0.29278999999999999</v>
      </c>
      <c r="O225" t="e" cm="1">
        <f t="array" aca="1" ref="O225" ca="1">-nan(ind)</f>
        <v>#NAME?</v>
      </c>
      <c r="Q225">
        <v>0.221</v>
      </c>
      <c r="S225">
        <v>0.29060900000000001</v>
      </c>
      <c r="U225" t="e" cm="1">
        <f t="array" aca="1" ref="U225" ca="1">-nan(ind)</f>
        <v>#NAME?</v>
      </c>
      <c r="W225">
        <v>0.221</v>
      </c>
      <c r="Y225">
        <v>0.21965299999999999</v>
      </c>
      <c r="AA225">
        <v>1.2899300000000001E-2</v>
      </c>
    </row>
    <row r="226" spans="2:27" x14ac:dyDescent="0.25">
      <c r="B226">
        <v>0.222</v>
      </c>
      <c r="D226">
        <v>0.24498700000000001</v>
      </c>
      <c r="F226" t="e" cm="1">
        <f t="array" aca="1" ref="F226" ca="1">-nan(ind)</f>
        <v>#NAME?</v>
      </c>
      <c r="K226">
        <v>0.222</v>
      </c>
      <c r="M226">
        <v>0.29286400000000001</v>
      </c>
      <c r="O226" t="e" cm="1">
        <f t="array" aca="1" ref="O226" ca="1">-nan(ind)</f>
        <v>#NAME?</v>
      </c>
      <c r="Q226">
        <v>0.222</v>
      </c>
      <c r="S226">
        <v>0.29101500000000002</v>
      </c>
      <c r="U226" t="e" cm="1">
        <f t="array" aca="1" ref="U226" ca="1">-nan(ind)</f>
        <v>#NAME?</v>
      </c>
      <c r="W226">
        <v>0.222</v>
      </c>
      <c r="Y226">
        <v>0.22048699999999999</v>
      </c>
      <c r="AA226">
        <v>1.2925600000000001E-2</v>
      </c>
    </row>
    <row r="227" spans="2:27" x14ac:dyDescent="0.25">
      <c r="B227">
        <v>0.223</v>
      </c>
      <c r="D227">
        <v>0.24584900000000001</v>
      </c>
      <c r="F227" t="e" cm="1">
        <f t="array" aca="1" ref="F227" ca="1">-nan(ind)</f>
        <v>#NAME?</v>
      </c>
      <c r="K227">
        <v>0.223</v>
      </c>
      <c r="M227">
        <v>0.29293000000000002</v>
      </c>
      <c r="O227" t="e" cm="1">
        <f t="array" aca="1" ref="O227" ca="1">-nan(ind)</f>
        <v>#NAME?</v>
      </c>
      <c r="Q227">
        <v>0.223</v>
      </c>
      <c r="S227">
        <v>0.29141499999999998</v>
      </c>
      <c r="U227" t="e" cm="1">
        <f t="array" aca="1" ref="U227" ca="1">-nan(ind)</f>
        <v>#NAME?</v>
      </c>
      <c r="W227">
        <v>0.223</v>
      </c>
      <c r="Y227">
        <v>0.22131500000000001</v>
      </c>
      <c r="AA227">
        <v>1.29508E-2</v>
      </c>
    </row>
    <row r="228" spans="2:27" x14ac:dyDescent="0.25">
      <c r="B228">
        <v>0.224</v>
      </c>
      <c r="D228">
        <v>0.24670300000000001</v>
      </c>
      <c r="F228" t="e" cm="1">
        <f t="array" aca="1" ref="F228" ca="1">-nan(ind)</f>
        <v>#NAME?</v>
      </c>
      <c r="K228">
        <v>0.224</v>
      </c>
      <c r="M228">
        <v>0.29298800000000003</v>
      </c>
      <c r="O228" t="e" cm="1">
        <f t="array" aca="1" ref="O228" ca="1">-nan(ind)</f>
        <v>#NAME?</v>
      </c>
      <c r="Q228">
        <v>0.224</v>
      </c>
      <c r="S228">
        <v>0.29180899999999999</v>
      </c>
      <c r="U228" t="e" cm="1">
        <f t="array" aca="1" ref="U228" ca="1">-nan(ind)</f>
        <v>#NAME?</v>
      </c>
      <c r="W228">
        <v>0.224</v>
      </c>
      <c r="Y228">
        <v>0.222136</v>
      </c>
      <c r="AA228">
        <v>1.29751E-2</v>
      </c>
    </row>
    <row r="229" spans="2:27" x14ac:dyDescent="0.25">
      <c r="B229">
        <v>0.22500000000000001</v>
      </c>
      <c r="D229">
        <v>0.24754799999999999</v>
      </c>
      <c r="F229" t="e" cm="1">
        <f t="array" aca="1" ref="F229" ca="1">-nan(ind)</f>
        <v>#NAME?</v>
      </c>
      <c r="K229">
        <v>0.22500000000000001</v>
      </c>
      <c r="M229">
        <v>0.29303899999999999</v>
      </c>
      <c r="O229" t="e" cm="1">
        <f t="array" aca="1" ref="O229" ca="1">-nan(ind)</f>
        <v>#NAME?</v>
      </c>
      <c r="Q229">
        <v>0.22500000000000001</v>
      </c>
      <c r="S229">
        <v>0.29219600000000001</v>
      </c>
      <c r="U229" t="e" cm="1">
        <f t="array" aca="1" ref="U229" ca="1">-nan(ind)</f>
        <v>#NAME?</v>
      </c>
      <c r="W229">
        <v>0.22500000000000001</v>
      </c>
      <c r="Y229">
        <v>0.22295100000000001</v>
      </c>
      <c r="AA229">
        <v>1.29984E-2</v>
      </c>
    </row>
    <row r="230" spans="2:27" x14ac:dyDescent="0.25">
      <c r="B230">
        <v>0.22600000000000001</v>
      </c>
      <c r="D230">
        <v>0.24838399999999999</v>
      </c>
      <c r="F230" t="e" cm="1">
        <f t="array" aca="1" ref="F230" ca="1">-nan(ind)</f>
        <v>#NAME?</v>
      </c>
      <c r="K230">
        <v>0.22600000000000001</v>
      </c>
      <c r="M230">
        <v>0.29308400000000001</v>
      </c>
      <c r="O230" t="e" cm="1">
        <f t="array" aca="1" ref="O230" ca="1">-nan(ind)</f>
        <v>#NAME?</v>
      </c>
      <c r="Q230">
        <v>0.22600000000000001</v>
      </c>
      <c r="S230">
        <v>0.29257699999999998</v>
      </c>
      <c r="U230" t="e" cm="1">
        <f t="array" aca="1" ref="U230" ca="1">-nan(ind)</f>
        <v>#NAME?</v>
      </c>
      <c r="W230">
        <v>0.22600000000000001</v>
      </c>
      <c r="Y230">
        <v>0.22375900000000001</v>
      </c>
      <c r="AA230">
        <v>1.30207E-2</v>
      </c>
    </row>
    <row r="231" spans="2:27" x14ac:dyDescent="0.25">
      <c r="B231">
        <v>0.22700000000000001</v>
      </c>
      <c r="D231">
        <v>0.24921099999999999</v>
      </c>
      <c r="F231" t="e" cm="1">
        <f t="array" aca="1" ref="F231" ca="1">-nan(ind)</f>
        <v>#NAME?</v>
      </c>
      <c r="K231">
        <v>0.22700000000000001</v>
      </c>
      <c r="M231">
        <v>0.29312199999999999</v>
      </c>
      <c r="O231" t="e" cm="1">
        <f t="array" aca="1" ref="O231" ca="1">-nan(ind)</f>
        <v>#NAME?</v>
      </c>
      <c r="Q231">
        <v>0.22700000000000001</v>
      </c>
      <c r="S231">
        <v>0.29295100000000002</v>
      </c>
      <c r="U231" t="e" cm="1">
        <f t="array" aca="1" ref="U231" ca="1">-nan(ind)</f>
        <v>#NAME?</v>
      </c>
      <c r="W231">
        <v>0.22700000000000001</v>
      </c>
      <c r="Y231">
        <v>0.22456100000000001</v>
      </c>
      <c r="AA231">
        <v>1.3042099999999999E-2</v>
      </c>
    </row>
    <row r="232" spans="2:27" x14ac:dyDescent="0.25">
      <c r="B232">
        <v>0.22800000000000001</v>
      </c>
      <c r="D232">
        <v>0.25002999999999997</v>
      </c>
      <c r="F232" t="e" cm="1">
        <f t="array" aca="1" ref="F232" ca="1">-nan(ind)</f>
        <v>#NAME?</v>
      </c>
      <c r="K232">
        <v>0.22800000000000001</v>
      </c>
      <c r="M232">
        <v>0.29315400000000003</v>
      </c>
      <c r="O232" t="e" cm="1">
        <f t="array" aca="1" ref="O232" ca="1">-nan(ind)</f>
        <v>#NAME?</v>
      </c>
      <c r="Q232">
        <v>0.22800000000000001</v>
      </c>
      <c r="S232">
        <v>0.29331800000000002</v>
      </c>
      <c r="U232" t="e" cm="1">
        <f t="array" aca="1" ref="U232" ca="1">-nan(ind)</f>
        <v>#NAME?</v>
      </c>
      <c r="W232">
        <v>0.22800000000000001</v>
      </c>
      <c r="Y232">
        <v>0.225355</v>
      </c>
      <c r="AA232">
        <v>1.3062600000000001E-2</v>
      </c>
    </row>
    <row r="233" spans="2:27" x14ac:dyDescent="0.25">
      <c r="B233">
        <v>0.22900000000000001</v>
      </c>
      <c r="D233">
        <v>0.25084000000000001</v>
      </c>
      <c r="F233" t="e" cm="1">
        <f t="array" aca="1" ref="F233" ca="1">-nan(ind)</f>
        <v>#NAME?</v>
      </c>
      <c r="K233">
        <v>0.22900000000000001</v>
      </c>
      <c r="M233">
        <v>0.29317900000000002</v>
      </c>
      <c r="O233" t="e" cm="1">
        <f t="array" aca="1" ref="O233" ca="1">-nan(ind)</f>
        <v>#NAME?</v>
      </c>
      <c r="Q233">
        <v>0.22900000000000001</v>
      </c>
      <c r="S233">
        <v>0.29367900000000002</v>
      </c>
      <c r="U233" t="e" cm="1">
        <f t="array" aca="1" ref="U233" ca="1">-nan(ind)</f>
        <v>#NAME?</v>
      </c>
      <c r="W233">
        <v>0.22900000000000001</v>
      </c>
      <c r="Y233">
        <v>0.22614400000000001</v>
      </c>
      <c r="AA233">
        <v>1.3082099999999999E-2</v>
      </c>
    </row>
    <row r="234" spans="2:27" x14ac:dyDescent="0.25">
      <c r="B234">
        <v>0.23</v>
      </c>
      <c r="D234">
        <v>0.251641</v>
      </c>
      <c r="F234" t="e" cm="1">
        <f t="array" aca="1" ref="F234" ca="1">-nan(ind)</f>
        <v>#NAME?</v>
      </c>
      <c r="K234">
        <v>0.23</v>
      </c>
      <c r="M234">
        <v>0.29319899999999999</v>
      </c>
      <c r="O234" t="e" cm="1">
        <f t="array" aca="1" ref="O234" ca="1">-nan(ind)</f>
        <v>#NAME?</v>
      </c>
      <c r="Q234">
        <v>0.23</v>
      </c>
      <c r="S234">
        <v>0.29403299999999999</v>
      </c>
      <c r="U234" t="e" cm="1">
        <f t="array" aca="1" ref="U234" ca="1">-nan(ind)</f>
        <v>#NAME?</v>
      </c>
      <c r="W234">
        <v>0.23</v>
      </c>
      <c r="Y234">
        <v>0.22692499999999999</v>
      </c>
      <c r="AA234">
        <v>1.31006E-2</v>
      </c>
    </row>
    <row r="235" spans="2:27" x14ac:dyDescent="0.25">
      <c r="B235">
        <v>0.23100000000000001</v>
      </c>
      <c r="D235">
        <v>0.25243300000000002</v>
      </c>
      <c r="F235" t="e" cm="1">
        <f t="array" aca="1" ref="F235" ca="1">-nan(ind)</f>
        <v>#NAME?</v>
      </c>
      <c r="K235">
        <v>0.23100000000000001</v>
      </c>
      <c r="M235">
        <v>0.29321399999999997</v>
      </c>
      <c r="O235" t="e" cm="1">
        <f t="array" aca="1" ref="O235" ca="1">-nan(ind)</f>
        <v>#NAME?</v>
      </c>
      <c r="Q235">
        <v>0.23100000000000001</v>
      </c>
      <c r="S235">
        <v>0.294381</v>
      </c>
      <c r="U235" t="e" cm="1">
        <f t="array" aca="1" ref="U235" ca="1">-nan(ind)</f>
        <v>#NAME?</v>
      </c>
      <c r="W235">
        <v>0.23100000000000001</v>
      </c>
      <c r="Y235">
        <v>0.22770000000000001</v>
      </c>
      <c r="AA235">
        <v>1.31182E-2</v>
      </c>
    </row>
    <row r="236" spans="2:27" x14ac:dyDescent="0.25">
      <c r="B236">
        <v>0.23200000000000001</v>
      </c>
      <c r="D236">
        <v>0.25321700000000003</v>
      </c>
      <c r="F236" t="e" cm="1">
        <f t="array" aca="1" ref="F236" ca="1">-nan(ind)</f>
        <v>#NAME?</v>
      </c>
      <c r="K236">
        <v>0.23200000000000001</v>
      </c>
      <c r="M236">
        <v>0.29322300000000001</v>
      </c>
      <c r="O236" t="e" cm="1">
        <f t="array" aca="1" ref="O236" ca="1">-nan(ind)</f>
        <v>#NAME?</v>
      </c>
      <c r="Q236">
        <v>0.23200000000000001</v>
      </c>
      <c r="S236">
        <v>0.29472100000000001</v>
      </c>
      <c r="U236" t="e" cm="1">
        <f t="array" aca="1" ref="U236" ca="1">-nan(ind)</f>
        <v>#NAME?</v>
      </c>
      <c r="W236">
        <v>0.23200000000000001</v>
      </c>
      <c r="Y236">
        <v>0.22846900000000001</v>
      </c>
      <c r="AA236">
        <v>1.31349E-2</v>
      </c>
    </row>
    <row r="237" spans="2:27" x14ac:dyDescent="0.25">
      <c r="B237">
        <v>0.23300000000000001</v>
      </c>
      <c r="D237">
        <v>0.253992</v>
      </c>
      <c r="F237" t="e" cm="1">
        <f t="array" aca="1" ref="F237" ca="1">-nan(ind)</f>
        <v>#NAME?</v>
      </c>
      <c r="K237">
        <v>0.23300000000000001</v>
      </c>
      <c r="M237">
        <v>0.29322700000000002</v>
      </c>
      <c r="O237" t="e" cm="1">
        <f t="array" aca="1" ref="O237" ca="1">-nan(ind)</f>
        <v>#NAME?</v>
      </c>
      <c r="Q237">
        <v>0.23300000000000001</v>
      </c>
      <c r="S237">
        <v>0.29505399999999998</v>
      </c>
      <c r="U237" t="e" cm="1">
        <f t="array" aca="1" ref="U237" ca="1">-nan(ind)</f>
        <v>#NAME?</v>
      </c>
      <c r="W237">
        <v>0.23300000000000001</v>
      </c>
      <c r="Y237">
        <v>0.22922999999999999</v>
      </c>
      <c r="AA237">
        <v>1.31507E-2</v>
      </c>
    </row>
    <row r="238" spans="2:27" x14ac:dyDescent="0.25">
      <c r="B238">
        <v>0.23400000000000001</v>
      </c>
      <c r="D238">
        <v>0.25475799999999998</v>
      </c>
      <c r="F238" t="e" cm="1">
        <f t="array" aca="1" ref="F238" ca="1">-nan(ind)</f>
        <v>#NAME?</v>
      </c>
      <c r="K238">
        <v>0.23400000000000001</v>
      </c>
      <c r="M238">
        <v>0.29322599999999999</v>
      </c>
      <c r="O238" t="e" cm="1">
        <f t="array" aca="1" ref="O238" ca="1">-nan(ind)</f>
        <v>#NAME?</v>
      </c>
      <c r="Q238">
        <v>0.23400000000000001</v>
      </c>
      <c r="S238">
        <v>0.295381</v>
      </c>
      <c r="U238" t="e" cm="1">
        <f t="array" aca="1" ref="U238" ca="1">-nan(ind)</f>
        <v>#NAME?</v>
      </c>
      <c r="W238">
        <v>0.23400000000000001</v>
      </c>
      <c r="Y238">
        <v>0.22998499999999999</v>
      </c>
      <c r="AA238">
        <v>1.31656E-2</v>
      </c>
    </row>
    <row r="239" spans="2:27" x14ac:dyDescent="0.25">
      <c r="B239">
        <v>0.23499999999999999</v>
      </c>
      <c r="D239">
        <v>0.25551499999999999</v>
      </c>
      <c r="F239" t="e" cm="1">
        <f t="array" aca="1" ref="F239" ca="1">-nan(ind)</f>
        <v>#NAME?</v>
      </c>
      <c r="K239">
        <v>0.23499999999999999</v>
      </c>
      <c r="M239">
        <v>0.29321999999999998</v>
      </c>
      <c r="O239" t="e" cm="1">
        <f t="array" aca="1" ref="O239" ca="1">-nan(ind)</f>
        <v>#NAME?</v>
      </c>
      <c r="Q239">
        <v>0.23499999999999999</v>
      </c>
      <c r="S239">
        <v>0.29570000000000002</v>
      </c>
      <c r="U239" t="e" cm="1">
        <f t="array" aca="1" ref="U239" ca="1">-nan(ind)</f>
        <v>#NAME?</v>
      </c>
      <c r="W239">
        <v>0.23499999999999999</v>
      </c>
      <c r="Y239">
        <v>0.23073299999999999</v>
      </c>
      <c r="AA239">
        <v>1.31795E-2</v>
      </c>
    </row>
    <row r="240" spans="2:27" x14ac:dyDescent="0.25">
      <c r="B240">
        <v>0.23599999999999999</v>
      </c>
      <c r="D240">
        <v>0.25626399999999999</v>
      </c>
      <c r="F240" t="e" cm="1">
        <f t="array" aca="1" ref="F240" ca="1">-nan(ind)</f>
        <v>#NAME?</v>
      </c>
      <c r="K240">
        <v>0.23599999999999999</v>
      </c>
      <c r="M240">
        <v>0.293209</v>
      </c>
      <c r="O240" t="e" cm="1">
        <f t="array" aca="1" ref="O240" ca="1">-nan(ind)</f>
        <v>#NAME?</v>
      </c>
      <c r="Q240">
        <v>0.23599999999999999</v>
      </c>
      <c r="S240">
        <v>0.29601300000000003</v>
      </c>
      <c r="U240" t="e" cm="1">
        <f t="array" aca="1" ref="U240" ca="1">-nan(ind)</f>
        <v>#NAME?</v>
      </c>
      <c r="W240">
        <v>0.23599999999999999</v>
      </c>
      <c r="Y240">
        <v>0.23147499999999999</v>
      </c>
      <c r="AA240">
        <v>1.3192600000000001E-2</v>
      </c>
    </row>
    <row r="241" spans="2:27" x14ac:dyDescent="0.25">
      <c r="B241">
        <v>0.23699999999999999</v>
      </c>
      <c r="D241">
        <v>0.25700499999999998</v>
      </c>
      <c r="F241" t="e" cm="1">
        <f t="array" aca="1" ref="F241" ca="1">-nan(ind)</f>
        <v>#NAME?</v>
      </c>
      <c r="K241">
        <v>0.23699999999999999</v>
      </c>
      <c r="M241">
        <v>0.29319499999999998</v>
      </c>
      <c r="O241" t="e" cm="1">
        <f t="array" aca="1" ref="O241" ca="1">-nan(ind)</f>
        <v>#NAME?</v>
      </c>
      <c r="Q241">
        <v>0.23699999999999999</v>
      </c>
      <c r="S241">
        <v>0.29631800000000003</v>
      </c>
      <c r="U241" t="e" cm="1">
        <f t="array" aca="1" ref="U241" ca="1">-nan(ind)</f>
        <v>#NAME?</v>
      </c>
      <c r="W241">
        <v>0.23699999999999999</v>
      </c>
      <c r="Y241">
        <v>0.23221</v>
      </c>
      <c r="AA241">
        <v>1.3204799999999999E-2</v>
      </c>
    </row>
    <row r="242" spans="2:27" x14ac:dyDescent="0.25">
      <c r="B242">
        <v>0.23799999999999999</v>
      </c>
      <c r="D242">
        <v>0.25773600000000002</v>
      </c>
      <c r="F242" t="e" cm="1">
        <f t="array" aca="1" ref="F242" ca="1">-nan(ind)</f>
        <v>#NAME?</v>
      </c>
      <c r="K242">
        <v>0.23799999999999999</v>
      </c>
      <c r="M242">
        <v>0.29317599999999999</v>
      </c>
      <c r="O242" t="e" cm="1">
        <f t="array" aca="1" ref="O242" ca="1">-nan(ind)</f>
        <v>#NAME?</v>
      </c>
      <c r="Q242">
        <v>0.23799999999999999</v>
      </c>
      <c r="S242">
        <v>0.29661599999999999</v>
      </c>
      <c r="U242" t="e" cm="1">
        <f t="array" aca="1" ref="U242" ca="1">-nan(ind)</f>
        <v>#NAME?</v>
      </c>
      <c r="W242">
        <v>0.23799999999999999</v>
      </c>
      <c r="Y242">
        <v>0.23293800000000001</v>
      </c>
      <c r="AA242">
        <v>1.32161E-2</v>
      </c>
    </row>
    <row r="243" spans="2:27" x14ac:dyDescent="0.25">
      <c r="B243">
        <v>0.23899999999999999</v>
      </c>
      <c r="D243">
        <v>0.25845899999999999</v>
      </c>
      <c r="F243" t="e" cm="1">
        <f t="array" aca="1" ref="F243" ca="1">-nan(ind)</f>
        <v>#NAME?</v>
      </c>
      <c r="K243">
        <v>0.23899999999999999</v>
      </c>
      <c r="M243">
        <v>0.293153</v>
      </c>
      <c r="O243" t="e" cm="1">
        <f t="array" aca="1" ref="O243" ca="1">-nan(ind)</f>
        <v>#NAME?</v>
      </c>
      <c r="Q243">
        <v>0.23899999999999999</v>
      </c>
      <c r="S243">
        <v>0.29690699999999998</v>
      </c>
      <c r="U243" t="e" cm="1">
        <f t="array" aca="1" ref="U243" ca="1">-nan(ind)</f>
        <v>#NAME?</v>
      </c>
      <c r="W243">
        <v>0.23899999999999999</v>
      </c>
      <c r="Y243">
        <v>0.23365900000000001</v>
      </c>
      <c r="AA243">
        <v>1.32265E-2</v>
      </c>
    </row>
    <row r="244" spans="2:27" x14ac:dyDescent="0.25">
      <c r="B244">
        <v>0.24</v>
      </c>
      <c r="D244">
        <v>0.25917400000000002</v>
      </c>
      <c r="F244" t="e" cm="1">
        <f t="array" aca="1" ref="F244" ca="1">-nan(ind)</f>
        <v>#NAME?</v>
      </c>
      <c r="K244">
        <v>0.24</v>
      </c>
      <c r="M244">
        <v>0.293126</v>
      </c>
      <c r="O244" t="e" cm="1">
        <f t="array" aca="1" ref="O244" ca="1">-nan(ind)</f>
        <v>#NAME?</v>
      </c>
      <c r="Q244">
        <v>0.24</v>
      </c>
      <c r="S244">
        <v>0.29719000000000001</v>
      </c>
      <c r="U244" t="e" cm="1">
        <f t="array" aca="1" ref="U244" ca="1">-nan(ind)</f>
        <v>#NAME?</v>
      </c>
      <c r="W244">
        <v>0.24</v>
      </c>
      <c r="Y244">
        <v>0.234373</v>
      </c>
      <c r="AA244">
        <v>1.3236E-2</v>
      </c>
    </row>
    <row r="245" spans="2:27" x14ac:dyDescent="0.25">
      <c r="B245">
        <v>0.24099999999999999</v>
      </c>
      <c r="D245">
        <v>0.25987900000000003</v>
      </c>
      <c r="F245" t="e" cm="1">
        <f t="array" aca="1" ref="F245" ca="1">-nan(ind)</f>
        <v>#NAME?</v>
      </c>
      <c r="K245">
        <v>0.24099999999999999</v>
      </c>
      <c r="M245">
        <v>0.29309499999999999</v>
      </c>
      <c r="O245" t="e" cm="1">
        <f t="array" aca="1" ref="O245" ca="1">-nan(ind)</f>
        <v>#NAME?</v>
      </c>
      <c r="Q245">
        <v>0.24099999999999999</v>
      </c>
      <c r="S245">
        <v>0.29746699999999998</v>
      </c>
      <c r="U245" t="e" cm="1">
        <f t="array" aca="1" ref="U245" ca="1">-nan(ind)</f>
        <v>#NAME?</v>
      </c>
      <c r="W245">
        <v>0.24099999999999999</v>
      </c>
      <c r="Y245">
        <v>0.23508100000000001</v>
      </c>
      <c r="AA245">
        <v>1.32447E-2</v>
      </c>
    </row>
    <row r="246" spans="2:27" x14ac:dyDescent="0.25">
      <c r="B246">
        <v>0.24199999999999999</v>
      </c>
      <c r="D246">
        <v>0.260577</v>
      </c>
      <c r="F246" t="e" cm="1">
        <f t="array" aca="1" ref="F246" ca="1">-nan(ind)</f>
        <v>#NAME?</v>
      </c>
      <c r="K246">
        <v>0.24199999999999999</v>
      </c>
      <c r="M246">
        <v>0.29306100000000002</v>
      </c>
      <c r="O246" t="e" cm="1">
        <f t="array" aca="1" ref="O246" ca="1">-nan(ind)</f>
        <v>#NAME?</v>
      </c>
      <c r="Q246">
        <v>0.24199999999999999</v>
      </c>
      <c r="S246">
        <v>0.297736</v>
      </c>
      <c r="U246" t="e" cm="1">
        <f t="array" aca="1" ref="U246" ca="1">-nan(ind)</f>
        <v>#NAME?</v>
      </c>
      <c r="W246">
        <v>0.24199999999999999</v>
      </c>
      <c r="Y246">
        <v>0.23578199999999999</v>
      </c>
      <c r="AA246">
        <v>1.32526E-2</v>
      </c>
    </row>
    <row r="247" spans="2:27" x14ac:dyDescent="0.25">
      <c r="B247">
        <v>0.24299999999999999</v>
      </c>
      <c r="D247">
        <v>0.26126500000000002</v>
      </c>
      <c r="F247" t="e" cm="1">
        <f t="array" aca="1" ref="F247" ca="1">-nan(ind)</f>
        <v>#NAME?</v>
      </c>
      <c r="K247">
        <v>0.24299999999999999</v>
      </c>
      <c r="M247">
        <v>0.29302400000000001</v>
      </c>
      <c r="O247" t="e" cm="1">
        <f t="array" aca="1" ref="O247" ca="1">-nan(ind)</f>
        <v>#NAME?</v>
      </c>
      <c r="Q247">
        <v>0.24299999999999999</v>
      </c>
      <c r="S247">
        <v>0.29799799999999999</v>
      </c>
      <c r="U247" t="e" cm="1">
        <f t="array" aca="1" ref="U247" ca="1">-nan(ind)</f>
        <v>#NAME?</v>
      </c>
      <c r="W247">
        <v>0.24299999999999999</v>
      </c>
      <c r="Y247">
        <v>0.23647599999999999</v>
      </c>
      <c r="AA247">
        <v>1.32596E-2</v>
      </c>
    </row>
    <row r="248" spans="2:27" x14ac:dyDescent="0.25">
      <c r="B248">
        <v>0.24399999999999999</v>
      </c>
      <c r="D248">
        <v>0.26194600000000001</v>
      </c>
      <c r="F248" t="e" cm="1">
        <f t="array" aca="1" ref="F248" ca="1">-nan(ind)</f>
        <v>#NAME?</v>
      </c>
      <c r="K248">
        <v>0.24399999999999999</v>
      </c>
      <c r="M248">
        <v>0.29298299999999999</v>
      </c>
      <c r="O248" t="e" cm="1">
        <f t="array" aca="1" ref="O248" ca="1">-nan(ind)</f>
        <v>#NAME?</v>
      </c>
      <c r="Q248">
        <v>0.24399999999999999</v>
      </c>
      <c r="S248">
        <v>0.29825299999999999</v>
      </c>
      <c r="U248" t="e" cm="1">
        <f t="array" aca="1" ref="U248" ca="1">-nan(ind)</f>
        <v>#NAME?</v>
      </c>
      <c r="W248">
        <v>0.24399999999999999</v>
      </c>
      <c r="Y248">
        <v>0.23716300000000001</v>
      </c>
      <c r="AA248">
        <v>1.3265799999999999E-2</v>
      </c>
    </row>
    <row r="249" spans="2:27" x14ac:dyDescent="0.25">
      <c r="B249">
        <v>0.245</v>
      </c>
      <c r="D249">
        <v>0.26261800000000002</v>
      </c>
      <c r="F249" t="e" cm="1">
        <f t="array" aca="1" ref="F249" ca="1">-nan(ind)</f>
        <v>#NAME?</v>
      </c>
      <c r="K249">
        <v>0.245</v>
      </c>
      <c r="M249">
        <v>0.292939</v>
      </c>
      <c r="O249" t="e" cm="1">
        <f t="array" aca="1" ref="O249" ca="1">-nan(ind)</f>
        <v>#NAME?</v>
      </c>
      <c r="Q249">
        <v>0.245</v>
      </c>
      <c r="S249">
        <v>0.29849999999999999</v>
      </c>
      <c r="U249" t="e" cm="1">
        <f t="array" aca="1" ref="U249" ca="1">-nan(ind)</f>
        <v>#NAME?</v>
      </c>
      <c r="W249">
        <v>0.245</v>
      </c>
      <c r="Y249">
        <v>0.237844</v>
      </c>
      <c r="AA249">
        <v>1.3271099999999999E-2</v>
      </c>
    </row>
    <row r="250" spans="2:27" x14ac:dyDescent="0.25">
      <c r="B250">
        <v>0.246</v>
      </c>
      <c r="D250">
        <v>0.26328099999999999</v>
      </c>
      <c r="F250" t="e" cm="1">
        <f t="array" aca="1" ref="F250" ca="1">-nan(ind)</f>
        <v>#NAME?</v>
      </c>
      <c r="K250">
        <v>0.246</v>
      </c>
      <c r="M250">
        <v>0.29289100000000001</v>
      </c>
      <c r="O250" t="e" cm="1">
        <f t="array" aca="1" ref="O250" ca="1">-nan(ind)</f>
        <v>#NAME?</v>
      </c>
      <c r="Q250">
        <v>0.246</v>
      </c>
      <c r="S250">
        <v>0.29874099999999998</v>
      </c>
      <c r="U250" t="e" cm="1">
        <f t="array" aca="1" ref="U250" ca="1">-nan(ind)</f>
        <v>#NAME?</v>
      </c>
      <c r="W250">
        <v>0.246</v>
      </c>
      <c r="Y250">
        <v>0.23851800000000001</v>
      </c>
      <c r="AA250">
        <v>1.32757E-2</v>
      </c>
    </row>
    <row r="251" spans="2:27" x14ac:dyDescent="0.25">
      <c r="B251">
        <v>0.247</v>
      </c>
      <c r="D251">
        <v>0.263936</v>
      </c>
      <c r="F251" t="e" cm="1">
        <f t="array" aca="1" ref="F251" ca="1">-nan(ind)</f>
        <v>#NAME?</v>
      </c>
      <c r="K251">
        <v>0.247</v>
      </c>
      <c r="M251">
        <v>0.29284100000000002</v>
      </c>
      <c r="O251" t="e" cm="1">
        <f t="array" aca="1" ref="O251" ca="1">-nan(ind)</f>
        <v>#NAME?</v>
      </c>
      <c r="Q251">
        <v>0.247</v>
      </c>
      <c r="S251">
        <v>0.29897400000000002</v>
      </c>
      <c r="U251" t="e" cm="1">
        <f t="array" aca="1" ref="U251" ca="1">-nan(ind)</f>
        <v>#NAME?</v>
      </c>
      <c r="W251">
        <v>0.247</v>
      </c>
      <c r="Y251">
        <v>0.23918500000000001</v>
      </c>
      <c r="AA251">
        <v>1.32794E-2</v>
      </c>
    </row>
    <row r="252" spans="2:27" x14ac:dyDescent="0.25">
      <c r="B252">
        <v>0.248</v>
      </c>
      <c r="D252">
        <v>0.26458199999999998</v>
      </c>
      <c r="F252" t="e" cm="1">
        <f t="array" aca="1" ref="F252" ca="1">-nan(ind)</f>
        <v>#NAME?</v>
      </c>
      <c r="K252">
        <v>0.248</v>
      </c>
      <c r="M252">
        <v>0.29278799999999999</v>
      </c>
      <c r="O252" t="e" cm="1">
        <f t="array" aca="1" ref="O252" ca="1">-nan(ind)</f>
        <v>#NAME?</v>
      </c>
      <c r="Q252">
        <v>0.248</v>
      </c>
      <c r="S252">
        <v>0.29920000000000002</v>
      </c>
      <c r="U252" t="e" cm="1">
        <f t="array" aca="1" ref="U252" ca="1">-nan(ind)</f>
        <v>#NAME?</v>
      </c>
      <c r="W252">
        <v>0.248</v>
      </c>
      <c r="Y252">
        <v>0.239845</v>
      </c>
      <c r="AA252">
        <v>1.32824E-2</v>
      </c>
    </row>
    <row r="253" spans="2:27" x14ac:dyDescent="0.25">
      <c r="B253">
        <v>0.249</v>
      </c>
      <c r="D253">
        <v>0.26522099999999998</v>
      </c>
      <c r="F253" t="e" cm="1">
        <f t="array" aca="1" ref="F253" ca="1">-nan(ind)</f>
        <v>#NAME?</v>
      </c>
      <c r="K253">
        <v>0.249</v>
      </c>
      <c r="M253">
        <v>0.29273199999999999</v>
      </c>
      <c r="O253" t="e" cm="1">
        <f t="array" aca="1" ref="O253" ca="1">-nan(ind)</f>
        <v>#NAME?</v>
      </c>
      <c r="Q253">
        <v>0.249</v>
      </c>
      <c r="S253">
        <v>0.29941800000000002</v>
      </c>
      <c r="U253" t="e" cm="1">
        <f t="array" aca="1" ref="U253" ca="1">-nan(ind)</f>
        <v>#NAME?</v>
      </c>
      <c r="W253">
        <v>0.249</v>
      </c>
      <c r="Y253">
        <v>0.24049899999999999</v>
      </c>
      <c r="AA253">
        <v>1.3284499999999999E-2</v>
      </c>
    </row>
    <row r="254" spans="2:27" x14ac:dyDescent="0.25">
      <c r="B254">
        <v>0.25</v>
      </c>
      <c r="D254">
        <v>0.26584999999999998</v>
      </c>
      <c r="F254" t="e" cm="1">
        <f t="array" aca="1" ref="F254" ca="1">-nan(ind)</f>
        <v>#NAME?</v>
      </c>
      <c r="K254">
        <v>0.25</v>
      </c>
      <c r="M254">
        <v>0.29267399999999999</v>
      </c>
      <c r="O254" t="e" cm="1">
        <f t="array" aca="1" ref="O254" ca="1">-nan(ind)</f>
        <v>#NAME?</v>
      </c>
      <c r="Q254">
        <v>0.25</v>
      </c>
      <c r="S254">
        <v>0.29963000000000001</v>
      </c>
      <c r="U254" t="e" cm="1">
        <f t="array" aca="1" ref="U254" ca="1">-nan(ind)</f>
        <v>#NAME?</v>
      </c>
      <c r="W254">
        <v>0.25</v>
      </c>
      <c r="Y254">
        <v>0.241145</v>
      </c>
      <c r="AA254">
        <v>1.32859E-2</v>
      </c>
    </row>
    <row r="255" spans="2:27" x14ac:dyDescent="0.25">
      <c r="B255">
        <v>0.251</v>
      </c>
      <c r="D255">
        <v>0.26647199999999999</v>
      </c>
      <c r="F255" t="e" cm="1">
        <f t="array" aca="1" ref="F255" ca="1">-nan(ind)</f>
        <v>#NAME?</v>
      </c>
      <c r="K255">
        <v>0.251</v>
      </c>
      <c r="M255">
        <v>0.29261300000000001</v>
      </c>
      <c r="O255" t="e" cm="1">
        <f t="array" aca="1" ref="O255" ca="1">-nan(ind)</f>
        <v>#NAME?</v>
      </c>
      <c r="Q255">
        <v>0.251</v>
      </c>
      <c r="S255">
        <v>0.29983399999999999</v>
      </c>
      <c r="U255" t="e" cm="1">
        <f t="array" aca="1" ref="U255" ca="1">-nan(ind)</f>
        <v>#NAME?</v>
      </c>
      <c r="W255">
        <v>0.251</v>
      </c>
      <c r="Y255">
        <v>0.241785</v>
      </c>
      <c r="AA255">
        <v>1.32865E-2</v>
      </c>
    </row>
    <row r="256" spans="2:27" x14ac:dyDescent="0.25">
      <c r="B256">
        <v>0.252</v>
      </c>
      <c r="D256">
        <v>0.26708500000000002</v>
      </c>
      <c r="F256" t="e" cm="1">
        <f t="array" aca="1" ref="F256" ca="1">-nan(ind)</f>
        <v>#NAME?</v>
      </c>
      <c r="K256">
        <v>0.252</v>
      </c>
      <c r="M256">
        <v>0.292549</v>
      </c>
      <c r="O256" t="e" cm="1">
        <f t="array" aca="1" ref="O256" ca="1">-nan(ind)</f>
        <v>#NAME?</v>
      </c>
      <c r="Q256">
        <v>0.252</v>
      </c>
      <c r="S256">
        <v>0.30003099999999999</v>
      </c>
      <c r="U256" t="e" cm="1">
        <f t="array" aca="1" ref="U256" ca="1">-nan(ind)</f>
        <v>#NAME?</v>
      </c>
      <c r="W256">
        <v>0.252</v>
      </c>
      <c r="Y256">
        <v>0.242419</v>
      </c>
      <c r="AA256">
        <v>1.3286299999999999E-2</v>
      </c>
    </row>
    <row r="257" spans="2:27" x14ac:dyDescent="0.25">
      <c r="B257">
        <v>0.253</v>
      </c>
      <c r="D257">
        <v>0.26768999999999998</v>
      </c>
      <c r="F257" t="e" cm="1">
        <f t="array" aca="1" ref="F257" ca="1">-nan(ind)</f>
        <v>#NAME?</v>
      </c>
      <c r="K257">
        <v>0.253</v>
      </c>
      <c r="M257">
        <v>0.29248299999999999</v>
      </c>
      <c r="O257" t="e" cm="1">
        <f t="array" aca="1" ref="O257" ca="1">-nan(ind)</f>
        <v>#NAME?</v>
      </c>
      <c r="Q257">
        <v>0.253</v>
      </c>
      <c r="S257">
        <v>0.30022100000000002</v>
      </c>
      <c r="U257" t="e" cm="1">
        <f t="array" aca="1" ref="U257" ca="1">-nan(ind)</f>
        <v>#NAME?</v>
      </c>
      <c r="W257">
        <v>0.253</v>
      </c>
      <c r="Y257">
        <v>0.24304500000000001</v>
      </c>
      <c r="AA257">
        <v>1.3285399999999999E-2</v>
      </c>
    </row>
    <row r="258" spans="2:27" x14ac:dyDescent="0.25">
      <c r="B258">
        <v>0.254</v>
      </c>
      <c r="D258">
        <v>0.268287</v>
      </c>
      <c r="F258" t="e" cm="1">
        <f t="array" aca="1" ref="F258" ca="1">-nan(ind)</f>
        <v>#NAME?</v>
      </c>
      <c r="K258">
        <v>0.254</v>
      </c>
      <c r="M258">
        <v>0.29241499999999998</v>
      </c>
      <c r="O258" t="e" cm="1">
        <f t="array" aca="1" ref="O258" ca="1">-nan(ind)</f>
        <v>#NAME?</v>
      </c>
      <c r="Q258">
        <v>0.254</v>
      </c>
      <c r="S258">
        <v>0.300404</v>
      </c>
      <c r="U258" t="e" cm="1">
        <f t="array" aca="1" ref="U258" ca="1">-nan(ind)</f>
        <v>#NAME?</v>
      </c>
      <c r="W258">
        <v>0.254</v>
      </c>
      <c r="Y258">
        <v>0.24366499999999999</v>
      </c>
      <c r="AA258">
        <v>1.3283700000000001E-2</v>
      </c>
    </row>
    <row r="259" spans="2:27" x14ac:dyDescent="0.25">
      <c r="B259">
        <v>0.255</v>
      </c>
      <c r="D259">
        <v>0.268876</v>
      </c>
      <c r="F259" t="e" cm="1">
        <f t="array" aca="1" ref="F259" ca="1">-nan(ind)</f>
        <v>#NAME?</v>
      </c>
      <c r="K259">
        <v>0.255</v>
      </c>
      <c r="M259">
        <v>0.29234500000000002</v>
      </c>
      <c r="O259" t="e" cm="1">
        <f t="array" aca="1" ref="O259" ca="1">-nan(ind)</f>
        <v>#NAME?</v>
      </c>
      <c r="Q259">
        <v>0.255</v>
      </c>
      <c r="S259">
        <v>0.30058000000000001</v>
      </c>
      <c r="U259" t="e" cm="1">
        <f t="array" aca="1" ref="U259" ca="1">-nan(ind)</f>
        <v>#NAME?</v>
      </c>
      <c r="W259">
        <v>0.255</v>
      </c>
      <c r="Y259">
        <v>0.244278</v>
      </c>
      <c r="AA259">
        <v>1.3281299999999999E-2</v>
      </c>
    </row>
    <row r="260" spans="2:27" x14ac:dyDescent="0.25">
      <c r="B260">
        <v>0.25600000000000001</v>
      </c>
      <c r="D260">
        <v>0.26945599999999997</v>
      </c>
      <c r="F260" t="e" cm="1">
        <f t="array" aca="1" ref="F260" ca="1">-nan(ind)</f>
        <v>#NAME?</v>
      </c>
      <c r="K260">
        <v>0.25600000000000001</v>
      </c>
      <c r="M260">
        <v>0.29227199999999998</v>
      </c>
      <c r="O260" t="e" cm="1">
        <f t="array" aca="1" ref="O260" ca="1">-nan(ind)</f>
        <v>#NAME?</v>
      </c>
      <c r="Q260">
        <v>0.25600000000000001</v>
      </c>
      <c r="S260">
        <v>0.30074899999999999</v>
      </c>
      <c r="U260" t="e" cm="1">
        <f t="array" aca="1" ref="U260" ca="1">-nan(ind)</f>
        <v>#NAME?</v>
      </c>
      <c r="W260">
        <v>0.25600000000000001</v>
      </c>
      <c r="Y260">
        <v>0.24488499999999999</v>
      </c>
      <c r="AA260">
        <v>1.32782E-2</v>
      </c>
    </row>
    <row r="261" spans="2:27" x14ac:dyDescent="0.25">
      <c r="B261">
        <v>0.25700000000000001</v>
      </c>
      <c r="D261">
        <v>0.27002900000000002</v>
      </c>
      <c r="F261" t="e" cm="1">
        <f t="array" aca="1" ref="F261" ca="1">-nan(ind)</f>
        <v>#NAME?</v>
      </c>
      <c r="K261">
        <v>0.25700000000000001</v>
      </c>
      <c r="M261">
        <v>0.29219699999999998</v>
      </c>
      <c r="O261" t="e" cm="1">
        <f t="array" aca="1" ref="O261" ca="1">-nan(ind)</f>
        <v>#NAME?</v>
      </c>
      <c r="Q261">
        <v>0.25700000000000001</v>
      </c>
      <c r="S261">
        <v>0.30091200000000001</v>
      </c>
      <c r="U261" t="e" cm="1">
        <f t="array" aca="1" ref="U261" ca="1">-nan(ind)</f>
        <v>#NAME?</v>
      </c>
      <c r="W261">
        <v>0.25700000000000001</v>
      </c>
      <c r="Y261">
        <v>0.24548400000000001</v>
      </c>
      <c r="AA261">
        <v>1.3274299999999999E-2</v>
      </c>
    </row>
    <row r="262" spans="2:27" x14ac:dyDescent="0.25">
      <c r="B262">
        <v>0.25800000000000001</v>
      </c>
      <c r="D262">
        <v>0.27059299999999997</v>
      </c>
      <c r="F262" t="e" cm="1">
        <f t="array" aca="1" ref="F262" ca="1">-nan(ind)</f>
        <v>#NAME?</v>
      </c>
      <c r="K262">
        <v>0.25800000000000001</v>
      </c>
      <c r="M262">
        <v>0.29212100000000002</v>
      </c>
      <c r="O262" t="e" cm="1">
        <f t="array" aca="1" ref="O262" ca="1">-nan(ind)</f>
        <v>#NAME?</v>
      </c>
      <c r="Q262">
        <v>0.25800000000000001</v>
      </c>
      <c r="S262">
        <v>0.30106699999999997</v>
      </c>
      <c r="U262" t="e" cm="1">
        <f t="array" aca="1" ref="U262" ca="1">-nan(ind)</f>
        <v>#NAME?</v>
      </c>
      <c r="W262">
        <v>0.25800000000000001</v>
      </c>
      <c r="Y262">
        <v>0.24607699999999999</v>
      </c>
      <c r="AA262">
        <v>1.32698E-2</v>
      </c>
    </row>
    <row r="263" spans="2:27" x14ac:dyDescent="0.25">
      <c r="B263">
        <v>0.25900000000000001</v>
      </c>
      <c r="D263">
        <v>0.27114899999999997</v>
      </c>
      <c r="F263" t="e" cm="1">
        <f t="array" aca="1" ref="F263" ca="1">-nan(ind)</f>
        <v>#NAME?</v>
      </c>
      <c r="K263">
        <v>0.25900000000000001</v>
      </c>
      <c r="M263">
        <v>0.29204200000000002</v>
      </c>
      <c r="O263" t="e" cm="1">
        <f t="array" aca="1" ref="O263" ca="1">-nan(ind)</f>
        <v>#NAME?</v>
      </c>
      <c r="Q263">
        <v>0.25900000000000001</v>
      </c>
      <c r="S263">
        <v>0.30121500000000001</v>
      </c>
      <c r="U263" t="e" cm="1">
        <f t="array" aca="1" ref="U263" ca="1">-nan(ind)</f>
        <v>#NAME?</v>
      </c>
      <c r="W263">
        <v>0.25900000000000001</v>
      </c>
      <c r="Y263">
        <v>0.24666399999999999</v>
      </c>
      <c r="AA263">
        <v>1.32645E-2</v>
      </c>
    </row>
    <row r="264" spans="2:27" x14ac:dyDescent="0.25">
      <c r="B264">
        <v>0.26</v>
      </c>
      <c r="D264">
        <v>0.271698</v>
      </c>
      <c r="F264" t="e" cm="1">
        <f t="array" aca="1" ref="F264" ca="1">-nan(ind)</f>
        <v>#NAME?</v>
      </c>
      <c r="K264">
        <v>0.26</v>
      </c>
      <c r="M264">
        <v>0.29196100000000003</v>
      </c>
      <c r="O264" t="e" cm="1">
        <f t="array" aca="1" ref="O264" ca="1">-nan(ind)</f>
        <v>#NAME?</v>
      </c>
      <c r="Q264">
        <v>0.26</v>
      </c>
      <c r="S264">
        <v>0.30135699999999999</v>
      </c>
      <c r="U264" t="e" cm="1">
        <f t="array" aca="1" ref="U264" ca="1">-nan(ind)</f>
        <v>#NAME?</v>
      </c>
      <c r="W264">
        <v>0.26</v>
      </c>
      <c r="Y264">
        <v>0.24724299999999999</v>
      </c>
      <c r="AA264">
        <v>1.3258600000000001E-2</v>
      </c>
    </row>
    <row r="265" spans="2:27" x14ac:dyDescent="0.25">
      <c r="B265">
        <v>0.26100000000000001</v>
      </c>
      <c r="D265">
        <v>0.27223799999999998</v>
      </c>
      <c r="F265" t="e" cm="1">
        <f t="array" aca="1" ref="F265" ca="1">-nan(ind)</f>
        <v>#NAME?</v>
      </c>
      <c r="K265">
        <v>0.26100000000000001</v>
      </c>
      <c r="M265">
        <v>0.29187800000000003</v>
      </c>
      <c r="O265" t="e" cm="1">
        <f t="array" aca="1" ref="O265" ca="1">-nan(ind)</f>
        <v>#NAME?</v>
      </c>
      <c r="Q265">
        <v>0.26100000000000001</v>
      </c>
      <c r="S265">
        <v>0.30149199999999998</v>
      </c>
      <c r="U265" t="e" cm="1">
        <f t="array" aca="1" ref="U265" ca="1">-nan(ind)</f>
        <v>#NAME?</v>
      </c>
      <c r="W265">
        <v>0.26100000000000001</v>
      </c>
      <c r="Y265">
        <v>0.24781600000000001</v>
      </c>
      <c r="AA265">
        <v>1.3252E-2</v>
      </c>
    </row>
    <row r="266" spans="2:27" x14ac:dyDescent="0.25">
      <c r="B266">
        <v>0.26200000000000001</v>
      </c>
      <c r="D266">
        <v>0.27277000000000001</v>
      </c>
      <c r="F266" t="e" cm="1">
        <f t="array" aca="1" ref="F266" ca="1">-nan(ind)</f>
        <v>#NAME?</v>
      </c>
      <c r="K266">
        <v>0.26200000000000001</v>
      </c>
      <c r="M266">
        <v>0.291794</v>
      </c>
      <c r="O266" t="e" cm="1">
        <f t="array" aca="1" ref="O266" ca="1">-nan(ind)</f>
        <v>#NAME?</v>
      </c>
      <c r="Q266">
        <v>0.26200000000000001</v>
      </c>
      <c r="S266">
        <v>0.30162</v>
      </c>
      <c r="U266" t="e" cm="1">
        <f t="array" aca="1" ref="U266" ca="1">-nan(ind)</f>
        <v>#NAME?</v>
      </c>
      <c r="W266">
        <v>0.26200000000000001</v>
      </c>
      <c r="Y266">
        <v>0.24838299999999999</v>
      </c>
      <c r="AA266">
        <v>1.32447E-2</v>
      </c>
    </row>
    <row r="267" spans="2:27" x14ac:dyDescent="0.25">
      <c r="B267">
        <v>0.26300000000000001</v>
      </c>
      <c r="D267">
        <v>0.27329500000000001</v>
      </c>
      <c r="F267" t="e" cm="1">
        <f t="array" aca="1" ref="F267" ca="1">-nan(ind)</f>
        <v>#NAME?</v>
      </c>
      <c r="K267">
        <v>0.26300000000000001</v>
      </c>
      <c r="M267">
        <v>0.29170800000000002</v>
      </c>
      <c r="O267" t="e" cm="1">
        <f t="array" aca="1" ref="O267" ca="1">-nan(ind)</f>
        <v>#NAME?</v>
      </c>
      <c r="Q267">
        <v>0.26300000000000001</v>
      </c>
      <c r="S267">
        <v>0.30174200000000001</v>
      </c>
      <c r="U267" t="e" cm="1">
        <f t="array" aca="1" ref="U267" ca="1">-nan(ind)</f>
        <v>#NAME?</v>
      </c>
      <c r="W267">
        <v>0.26300000000000001</v>
      </c>
      <c r="Y267">
        <v>0.248943</v>
      </c>
      <c r="AA267">
        <v>1.3236700000000001E-2</v>
      </c>
    </row>
    <row r="268" spans="2:27" x14ac:dyDescent="0.25">
      <c r="B268">
        <v>0.26400000000000001</v>
      </c>
      <c r="D268">
        <v>0.273812</v>
      </c>
      <c r="F268" t="e" cm="1">
        <f t="array" aca="1" ref="F268" ca="1">-nan(ind)</f>
        <v>#NAME?</v>
      </c>
      <c r="K268">
        <v>0.26400000000000001</v>
      </c>
      <c r="M268">
        <v>0.29161999999999999</v>
      </c>
      <c r="O268" t="e" cm="1">
        <f t="array" aca="1" ref="O268" ca="1">-nan(ind)</f>
        <v>#NAME?</v>
      </c>
      <c r="Q268">
        <v>0.26400000000000001</v>
      </c>
      <c r="S268">
        <v>0.30185699999999999</v>
      </c>
      <c r="U268" t="e" cm="1">
        <f t="array" aca="1" ref="U268" ca="1">-nan(ind)</f>
        <v>#NAME?</v>
      </c>
      <c r="W268">
        <v>0.26400000000000001</v>
      </c>
      <c r="Y268">
        <v>0.249496</v>
      </c>
      <c r="AA268">
        <v>1.32281E-2</v>
      </c>
    </row>
    <row r="269" spans="2:27" x14ac:dyDescent="0.25">
      <c r="B269">
        <v>0.26500000000000001</v>
      </c>
      <c r="D269">
        <v>0.27432099999999998</v>
      </c>
      <c r="F269" t="e" cm="1">
        <f t="array" aca="1" ref="F269" ca="1">-nan(ind)</f>
        <v>#NAME?</v>
      </c>
      <c r="K269">
        <v>0.26500000000000001</v>
      </c>
      <c r="M269">
        <v>0.29153000000000001</v>
      </c>
      <c r="O269" t="e" cm="1">
        <f t="array" aca="1" ref="O269" ca="1">-nan(ind)</f>
        <v>#NAME?</v>
      </c>
      <c r="Q269">
        <v>0.26500000000000001</v>
      </c>
      <c r="S269">
        <v>0.30196600000000001</v>
      </c>
      <c r="U269" t="e" cm="1">
        <f t="array" aca="1" ref="U269" ca="1">-nan(ind)</f>
        <v>#NAME?</v>
      </c>
      <c r="W269">
        <v>0.26500000000000001</v>
      </c>
      <c r="Y269">
        <v>0.25004199999999999</v>
      </c>
      <c r="AA269">
        <v>1.32189E-2</v>
      </c>
    </row>
    <row r="270" spans="2:27" x14ac:dyDescent="0.25">
      <c r="B270">
        <v>0.26600000000000001</v>
      </c>
      <c r="D270">
        <v>0.27482200000000001</v>
      </c>
      <c r="F270" t="e" cm="1">
        <f t="array" aca="1" ref="F270" ca="1">-nan(ind)</f>
        <v>#NAME?</v>
      </c>
      <c r="K270">
        <v>0.26600000000000001</v>
      </c>
      <c r="M270">
        <v>0.291439</v>
      </c>
      <c r="O270" t="e" cm="1">
        <f t="array" aca="1" ref="O270" ca="1">-nan(ind)</f>
        <v>#NAME?</v>
      </c>
      <c r="Q270">
        <v>0.26600000000000001</v>
      </c>
      <c r="S270">
        <v>0.302068</v>
      </c>
      <c r="U270" t="e" cm="1">
        <f t="array" aca="1" ref="U270" ca="1">-nan(ind)</f>
        <v>#NAME?</v>
      </c>
      <c r="W270">
        <v>0.26600000000000001</v>
      </c>
      <c r="Y270">
        <v>0.250583</v>
      </c>
      <c r="AA270">
        <v>1.3209E-2</v>
      </c>
    </row>
    <row r="271" spans="2:27" x14ac:dyDescent="0.25">
      <c r="B271">
        <v>0.26700000000000002</v>
      </c>
      <c r="D271">
        <v>0.27531499999999998</v>
      </c>
      <c r="F271" t="e" cm="1">
        <f t="array" aca="1" ref="F271" ca="1">-nan(ind)</f>
        <v>#NAME?</v>
      </c>
      <c r="K271">
        <v>0.26700000000000002</v>
      </c>
      <c r="M271">
        <v>0.29134599999999999</v>
      </c>
      <c r="O271" t="e" cm="1">
        <f t="array" aca="1" ref="O271" ca="1">-nan(ind)</f>
        <v>#NAME?</v>
      </c>
      <c r="Q271">
        <v>0.26700000000000002</v>
      </c>
      <c r="S271">
        <v>0.30216399999999999</v>
      </c>
      <c r="U271" t="e" cm="1">
        <f t="array" aca="1" ref="U271" ca="1">-nan(ind)</f>
        <v>#NAME?</v>
      </c>
      <c r="W271">
        <v>0.26700000000000002</v>
      </c>
      <c r="Y271">
        <v>0.25111600000000001</v>
      </c>
      <c r="AA271">
        <v>1.31985E-2</v>
      </c>
    </row>
    <row r="272" spans="2:27" x14ac:dyDescent="0.25">
      <c r="B272">
        <v>0.26800000000000002</v>
      </c>
      <c r="D272">
        <v>0.27580100000000002</v>
      </c>
      <c r="F272" t="e" cm="1">
        <f t="array" aca="1" ref="F272" ca="1">-nan(ind)</f>
        <v>#NAME?</v>
      </c>
      <c r="K272">
        <v>0.26800000000000002</v>
      </c>
      <c r="M272">
        <v>0.29125200000000001</v>
      </c>
      <c r="O272" t="e" cm="1">
        <f t="array" aca="1" ref="O272" ca="1">-nan(ind)</f>
        <v>#NAME?</v>
      </c>
      <c r="Q272">
        <v>0.26800000000000002</v>
      </c>
      <c r="S272">
        <v>0.30225400000000002</v>
      </c>
      <c r="U272" t="e" cm="1">
        <f t="array" aca="1" ref="U272" ca="1">-nan(ind)</f>
        <v>#NAME?</v>
      </c>
      <c r="W272">
        <v>0.26800000000000002</v>
      </c>
      <c r="Y272">
        <v>0.25164300000000001</v>
      </c>
      <c r="AA272">
        <v>1.3187300000000001E-2</v>
      </c>
    </row>
    <row r="273" spans="2:27" x14ac:dyDescent="0.25">
      <c r="B273">
        <v>0.26900000000000002</v>
      </c>
      <c r="D273">
        <v>0.276279</v>
      </c>
      <c r="F273" t="e" cm="1">
        <f t="array" aca="1" ref="F273" ca="1">-nan(ind)</f>
        <v>#NAME?</v>
      </c>
      <c r="K273">
        <v>0.26900000000000002</v>
      </c>
      <c r="M273">
        <v>0.29115600000000003</v>
      </c>
      <c r="O273" t="e" cm="1">
        <f t="array" aca="1" ref="O273" ca="1">-nan(ind)</f>
        <v>#NAME?</v>
      </c>
      <c r="Q273">
        <v>0.26900000000000002</v>
      </c>
      <c r="S273">
        <v>0.302338</v>
      </c>
      <c r="U273" t="e" cm="1">
        <f t="array" aca="1" ref="U273" ca="1">-nan(ind)</f>
        <v>#NAME?</v>
      </c>
      <c r="W273">
        <v>0.26900000000000002</v>
      </c>
      <c r="Y273">
        <v>0.252164</v>
      </c>
      <c r="AA273">
        <v>1.3175600000000001E-2</v>
      </c>
    </row>
    <row r="274" spans="2:27" x14ac:dyDescent="0.25">
      <c r="B274">
        <v>0.27</v>
      </c>
      <c r="D274">
        <v>0.27675</v>
      </c>
      <c r="F274" t="e" cm="1">
        <f t="array" aca="1" ref="F274" ca="1">-nan(ind)</f>
        <v>#NAME?</v>
      </c>
      <c r="K274">
        <v>0.27</v>
      </c>
      <c r="M274">
        <v>0.29105799999999998</v>
      </c>
      <c r="O274" t="e" cm="1">
        <f t="array" aca="1" ref="O274" ca="1">-nan(ind)</f>
        <v>#NAME?</v>
      </c>
      <c r="Q274">
        <v>0.27</v>
      </c>
      <c r="S274">
        <v>0.30241499999999999</v>
      </c>
      <c r="U274" t="e" cm="1">
        <f t="array" aca="1" ref="U274" ca="1">-nan(ind)</f>
        <v>#NAME?</v>
      </c>
      <c r="W274">
        <v>0.27</v>
      </c>
      <c r="Y274">
        <v>0.25267800000000001</v>
      </c>
      <c r="AA274">
        <v>1.3163299999999999E-2</v>
      </c>
    </row>
    <row r="275" spans="2:27" x14ac:dyDescent="0.25">
      <c r="B275">
        <v>0.27100000000000002</v>
      </c>
      <c r="D275">
        <v>0.27721299999999999</v>
      </c>
      <c r="F275" t="e" cm="1">
        <f t="array" aca="1" ref="F275" ca="1">-nan(ind)</f>
        <v>#NAME?</v>
      </c>
      <c r="K275">
        <v>0.27100000000000002</v>
      </c>
      <c r="M275">
        <v>0.29095900000000002</v>
      </c>
      <c r="O275" t="e" cm="1">
        <f t="array" aca="1" ref="O275" ca="1">-nan(ind)</f>
        <v>#NAME?</v>
      </c>
      <c r="Q275">
        <v>0.27100000000000002</v>
      </c>
      <c r="S275">
        <v>0.30248599999999998</v>
      </c>
      <c r="U275" t="e" cm="1">
        <f t="array" aca="1" ref="U275" ca="1">-nan(ind)</f>
        <v>#NAME?</v>
      </c>
      <c r="W275">
        <v>0.27100000000000002</v>
      </c>
      <c r="Y275">
        <v>0.25318499999999999</v>
      </c>
      <c r="AA275">
        <v>1.31504E-2</v>
      </c>
    </row>
    <row r="276" spans="2:27" x14ac:dyDescent="0.25">
      <c r="B276">
        <v>0.27200000000000002</v>
      </c>
      <c r="D276">
        <v>0.27766800000000003</v>
      </c>
      <c r="F276" t="e" cm="1">
        <f t="array" aca="1" ref="F276" ca="1">-nan(ind)</f>
        <v>#NAME?</v>
      </c>
      <c r="K276">
        <v>0.27200000000000002</v>
      </c>
      <c r="M276">
        <v>0.29085899999999998</v>
      </c>
      <c r="O276" t="e" cm="1">
        <f t="array" aca="1" ref="O276" ca="1">-nan(ind)</f>
        <v>#NAME?</v>
      </c>
      <c r="Q276">
        <v>0.27200000000000002</v>
      </c>
      <c r="S276">
        <v>0.30255199999999999</v>
      </c>
      <c r="U276" t="e" cm="1">
        <f t="array" aca="1" ref="U276" ca="1">-nan(ind)</f>
        <v>#NAME?</v>
      </c>
      <c r="W276">
        <v>0.27200000000000002</v>
      </c>
      <c r="Y276">
        <v>0.25368600000000002</v>
      </c>
      <c r="AA276">
        <v>1.31369E-2</v>
      </c>
    </row>
    <row r="277" spans="2:27" x14ac:dyDescent="0.25">
      <c r="B277">
        <v>0.27300000000000002</v>
      </c>
      <c r="D277">
        <v>0.27811599999999997</v>
      </c>
      <c r="F277" t="e" cm="1">
        <f t="array" aca="1" ref="F277" ca="1">-nan(ind)</f>
        <v>#NAME?</v>
      </c>
      <c r="K277">
        <v>0.27300000000000002</v>
      </c>
      <c r="M277">
        <v>0.29075699999999999</v>
      </c>
      <c r="O277" t="e" cm="1">
        <f t="array" aca="1" ref="O277" ca="1">-nan(ind)</f>
        <v>#NAME?</v>
      </c>
      <c r="Q277">
        <v>0.27300000000000002</v>
      </c>
      <c r="S277">
        <v>0.30261100000000002</v>
      </c>
      <c r="U277" t="e" cm="1">
        <f t="array" aca="1" ref="U277" ca="1">-nan(ind)</f>
        <v>#NAME?</v>
      </c>
      <c r="W277">
        <v>0.27300000000000002</v>
      </c>
      <c r="Y277">
        <v>0.25418099999999999</v>
      </c>
      <c r="AA277">
        <v>1.31229E-2</v>
      </c>
    </row>
    <row r="278" spans="2:27" x14ac:dyDescent="0.25">
      <c r="B278">
        <v>0.27400000000000002</v>
      </c>
      <c r="D278">
        <v>0.278557</v>
      </c>
      <c r="F278" t="e" cm="1">
        <f t="array" aca="1" ref="F278" ca="1">-nan(ind)</f>
        <v>#NAME?</v>
      </c>
      <c r="K278">
        <v>0.27400000000000002</v>
      </c>
      <c r="M278">
        <v>0.29065299999999999</v>
      </c>
      <c r="O278" t="e" cm="1">
        <f t="array" aca="1" ref="O278" ca="1">-nan(ind)</f>
        <v>#NAME?</v>
      </c>
      <c r="Q278">
        <v>0.27400000000000002</v>
      </c>
      <c r="S278">
        <v>0.30266500000000002</v>
      </c>
      <c r="U278" t="e" cm="1">
        <f t="array" aca="1" ref="U278" ca="1">-nan(ind)</f>
        <v>#NAME?</v>
      </c>
      <c r="W278">
        <v>0.27400000000000002</v>
      </c>
      <c r="Y278">
        <v>0.25466899999999998</v>
      </c>
      <c r="AA278">
        <v>1.31082E-2</v>
      </c>
    </row>
    <row r="279" spans="2:27" x14ac:dyDescent="0.25">
      <c r="B279">
        <v>0.27500000000000002</v>
      </c>
      <c r="D279">
        <v>0.27899000000000002</v>
      </c>
      <c r="F279" t="e" cm="1">
        <f t="array" aca="1" ref="F279" ca="1">-nan(ind)</f>
        <v>#NAME?</v>
      </c>
      <c r="K279">
        <v>0.27500000000000002</v>
      </c>
      <c r="M279">
        <v>0.290549</v>
      </c>
      <c r="O279" t="e" cm="1">
        <f t="array" aca="1" ref="O279" ca="1">-nan(ind)</f>
        <v>#NAME?</v>
      </c>
      <c r="Q279">
        <v>0.27500000000000002</v>
      </c>
      <c r="S279">
        <v>0.30271300000000001</v>
      </c>
      <c r="U279" t="e" cm="1">
        <f t="array" aca="1" ref="U279" ca="1">-nan(ind)</f>
        <v>#NAME?</v>
      </c>
      <c r="W279">
        <v>0.27500000000000002</v>
      </c>
      <c r="Y279">
        <v>0.25515100000000002</v>
      </c>
      <c r="AA279">
        <v>1.30931E-2</v>
      </c>
    </row>
    <row r="280" spans="2:27" x14ac:dyDescent="0.25">
      <c r="B280">
        <v>0.27600000000000002</v>
      </c>
      <c r="D280">
        <v>0.279416</v>
      </c>
      <c r="F280" t="e" cm="1">
        <f t="array" aca="1" ref="F280" ca="1">-nan(ind)</f>
        <v>#NAME?</v>
      </c>
      <c r="K280">
        <v>0.27600000000000002</v>
      </c>
      <c r="M280">
        <v>0.29044199999999998</v>
      </c>
      <c r="O280" t="e" cm="1">
        <f t="array" aca="1" ref="O280" ca="1">-nan(ind)</f>
        <v>#NAME?</v>
      </c>
      <c r="Q280">
        <v>0.27600000000000002</v>
      </c>
      <c r="S280">
        <v>0.302755</v>
      </c>
      <c r="U280" t="e" cm="1">
        <f t="array" aca="1" ref="U280" ca="1">-nan(ind)</f>
        <v>#NAME?</v>
      </c>
      <c r="W280">
        <v>0.27600000000000002</v>
      </c>
      <c r="Y280">
        <v>0.25562699999999999</v>
      </c>
      <c r="AA280">
        <v>1.3077399999999999E-2</v>
      </c>
    </row>
    <row r="281" spans="2:27" x14ac:dyDescent="0.25">
      <c r="B281">
        <v>0.27700000000000002</v>
      </c>
      <c r="D281">
        <v>0.27983400000000003</v>
      </c>
      <c r="F281" t="e" cm="1">
        <f t="array" aca="1" ref="F281" ca="1">-nan(ind)</f>
        <v>#NAME?</v>
      </c>
      <c r="K281">
        <v>0.27700000000000002</v>
      </c>
      <c r="M281">
        <v>0.29033500000000001</v>
      </c>
      <c r="O281" t="e" cm="1">
        <f t="array" aca="1" ref="O281" ca="1">-nan(ind)</f>
        <v>#NAME?</v>
      </c>
      <c r="Q281">
        <v>0.27700000000000002</v>
      </c>
      <c r="S281">
        <v>0.30279099999999998</v>
      </c>
      <c r="U281" t="e" cm="1">
        <f t="array" aca="1" ref="U281" ca="1">-nan(ind)</f>
        <v>#NAME?</v>
      </c>
      <c r="W281">
        <v>0.27700000000000002</v>
      </c>
      <c r="Y281">
        <v>0.25609599999999999</v>
      </c>
      <c r="AA281">
        <v>1.30612E-2</v>
      </c>
    </row>
    <row r="282" spans="2:27" x14ac:dyDescent="0.25">
      <c r="B282">
        <v>0.27800000000000002</v>
      </c>
      <c r="D282">
        <v>0.280246</v>
      </c>
      <c r="F282" t="e" cm="1">
        <f t="array" aca="1" ref="F282" ca="1">-nan(ind)</f>
        <v>#NAME?</v>
      </c>
      <c r="K282">
        <v>0.27800000000000002</v>
      </c>
      <c r="M282">
        <v>0.29022599999999998</v>
      </c>
      <c r="O282" t="e" cm="1">
        <f t="array" aca="1" ref="O282" ca="1">-nan(ind)</f>
        <v>#NAME?</v>
      </c>
      <c r="Q282">
        <v>0.27800000000000002</v>
      </c>
      <c r="S282">
        <v>0.30282300000000001</v>
      </c>
      <c r="U282" t="e" cm="1">
        <f t="array" aca="1" ref="U282" ca="1">-nan(ind)</f>
        <v>#NAME?</v>
      </c>
      <c r="W282">
        <v>0.27800000000000002</v>
      </c>
      <c r="Y282">
        <v>0.25655899999999998</v>
      </c>
      <c r="AA282">
        <v>1.3044399999999999E-2</v>
      </c>
    </row>
    <row r="283" spans="2:27" x14ac:dyDescent="0.25">
      <c r="B283">
        <v>0.27900000000000003</v>
      </c>
      <c r="D283">
        <v>0.28065000000000001</v>
      </c>
      <c r="F283" t="e" cm="1">
        <f t="array" aca="1" ref="F283" ca="1">-nan(ind)</f>
        <v>#NAME?</v>
      </c>
      <c r="K283">
        <v>0.27900000000000003</v>
      </c>
      <c r="M283">
        <v>0.29011599999999999</v>
      </c>
      <c r="O283" t="e" cm="1">
        <f t="array" aca="1" ref="O283" ca="1">-nan(ind)</f>
        <v>#NAME?</v>
      </c>
      <c r="Q283">
        <v>0.27900000000000003</v>
      </c>
      <c r="S283">
        <v>0.30284800000000001</v>
      </c>
      <c r="U283" t="e" cm="1">
        <f t="array" aca="1" ref="U283" ca="1">-nan(ind)</f>
        <v>#NAME?</v>
      </c>
      <c r="W283">
        <v>0.27900000000000003</v>
      </c>
      <c r="Y283">
        <v>0.25701600000000002</v>
      </c>
      <c r="AA283">
        <v>1.30271E-2</v>
      </c>
    </row>
    <row r="284" spans="2:27" x14ac:dyDescent="0.25">
      <c r="B284">
        <v>0.28000000000000003</v>
      </c>
      <c r="D284">
        <v>0.28104699999999999</v>
      </c>
      <c r="F284" t="e" cm="1">
        <f t="array" aca="1" ref="F284" ca="1">-nan(ind)</f>
        <v>#NAME?</v>
      </c>
      <c r="K284">
        <v>0.28000000000000003</v>
      </c>
      <c r="M284">
        <v>0.29000399999999998</v>
      </c>
      <c r="O284" t="e" cm="1">
        <f t="array" aca="1" ref="O284" ca="1">-nan(ind)</f>
        <v>#NAME?</v>
      </c>
      <c r="Q284">
        <v>0.28000000000000003</v>
      </c>
      <c r="S284">
        <v>0.30286800000000003</v>
      </c>
      <c r="U284" t="e" cm="1">
        <f t="array" aca="1" ref="U284" ca="1">-nan(ind)</f>
        <v>#NAME?</v>
      </c>
      <c r="W284">
        <v>0.28000000000000003</v>
      </c>
      <c r="Y284">
        <v>0.25746599999999997</v>
      </c>
      <c r="AA284">
        <v>1.3009400000000001E-2</v>
      </c>
    </row>
    <row r="285" spans="2:27" x14ac:dyDescent="0.25">
      <c r="B285">
        <v>0.28100000000000003</v>
      </c>
      <c r="D285">
        <v>0.28143699999999999</v>
      </c>
      <c r="F285" t="e" cm="1">
        <f t="array" aca="1" ref="F285" ca="1">-nan(ind)</f>
        <v>#NAME?</v>
      </c>
      <c r="K285">
        <v>0.28100000000000003</v>
      </c>
      <c r="M285">
        <v>0.28989199999999998</v>
      </c>
      <c r="O285" t="e" cm="1">
        <f t="array" aca="1" ref="O285" ca="1">-nan(ind)</f>
        <v>#NAME?</v>
      </c>
      <c r="Q285">
        <v>0.28100000000000003</v>
      </c>
      <c r="S285">
        <v>0.30288300000000001</v>
      </c>
      <c r="U285" t="e" cm="1">
        <f t="array" aca="1" ref="U285" ca="1">-nan(ind)</f>
        <v>#NAME?</v>
      </c>
      <c r="W285">
        <v>0.28100000000000003</v>
      </c>
      <c r="Y285">
        <v>0.25790999999999997</v>
      </c>
      <c r="AA285">
        <v>1.29911E-2</v>
      </c>
    </row>
    <row r="286" spans="2:27" x14ac:dyDescent="0.25">
      <c r="B286">
        <v>0.28199999999999997</v>
      </c>
      <c r="D286">
        <v>0.28182000000000001</v>
      </c>
      <c r="F286" t="e" cm="1">
        <f t="array" aca="1" ref="F286" ca="1">-nan(ind)</f>
        <v>#NAME?</v>
      </c>
      <c r="K286">
        <v>0.28199999999999997</v>
      </c>
      <c r="M286">
        <v>0.28977700000000001</v>
      </c>
      <c r="O286" t="e" cm="1">
        <f t="array" aca="1" ref="O286" ca="1">-nan(ind)</f>
        <v>#NAME?</v>
      </c>
      <c r="Q286">
        <v>0.28199999999999997</v>
      </c>
      <c r="S286">
        <v>0.30289300000000002</v>
      </c>
      <c r="U286" t="e" cm="1">
        <f t="array" aca="1" ref="U286" ca="1">-nan(ind)</f>
        <v>#NAME?</v>
      </c>
      <c r="W286">
        <v>0.28199999999999997</v>
      </c>
      <c r="Y286">
        <v>0.25834800000000002</v>
      </c>
      <c r="AA286">
        <v>1.29724E-2</v>
      </c>
    </row>
    <row r="287" spans="2:27" x14ac:dyDescent="0.25">
      <c r="B287">
        <v>0.28299999999999997</v>
      </c>
      <c r="D287">
        <v>0.28219499999999997</v>
      </c>
      <c r="F287" t="e" cm="1">
        <f t="array" aca="1" ref="F287" ca="1">-nan(ind)</f>
        <v>#NAME?</v>
      </c>
      <c r="K287">
        <v>0.28299999999999997</v>
      </c>
      <c r="M287">
        <v>0.28966199999999998</v>
      </c>
      <c r="O287" t="e" cm="1">
        <f t="array" aca="1" ref="O287" ca="1">-nan(ind)</f>
        <v>#NAME?</v>
      </c>
      <c r="Q287">
        <v>0.28299999999999997</v>
      </c>
      <c r="S287">
        <v>0.302898</v>
      </c>
      <c r="U287" t="e" cm="1">
        <f t="array" aca="1" ref="U287" ca="1">-nan(ind)</f>
        <v>#NAME?</v>
      </c>
      <c r="W287">
        <v>0.28299999999999997</v>
      </c>
      <c r="Y287">
        <v>0.25878000000000001</v>
      </c>
      <c r="AA287">
        <v>1.29532E-2</v>
      </c>
    </row>
    <row r="288" spans="2:27" x14ac:dyDescent="0.25">
      <c r="B288">
        <v>0.28399999999999997</v>
      </c>
      <c r="D288">
        <v>0.28256399999999998</v>
      </c>
      <c r="F288" t="e" cm="1">
        <f t="array" aca="1" ref="F288" ca="1">-nan(ind)</f>
        <v>#NAME?</v>
      </c>
      <c r="K288">
        <v>0.28399999999999997</v>
      </c>
      <c r="M288">
        <v>0.289545</v>
      </c>
      <c r="O288" t="e" cm="1">
        <f t="array" aca="1" ref="O288" ca="1">-nan(ind)</f>
        <v>#NAME?</v>
      </c>
      <c r="Q288">
        <v>0.28399999999999997</v>
      </c>
      <c r="S288">
        <v>0.30289700000000003</v>
      </c>
      <c r="U288" t="e" cm="1">
        <f t="array" aca="1" ref="U288" ca="1">-nan(ind)</f>
        <v>#NAME?</v>
      </c>
      <c r="W288">
        <v>0.28399999999999997</v>
      </c>
      <c r="Y288">
        <v>0.25920599999999999</v>
      </c>
      <c r="AA288">
        <v>1.2933500000000001E-2</v>
      </c>
    </row>
    <row r="289" spans="2:27" x14ac:dyDescent="0.25">
      <c r="B289">
        <v>0.28499999999999998</v>
      </c>
      <c r="D289">
        <v>0.28292600000000001</v>
      </c>
      <c r="F289" t="e" cm="1">
        <f t="array" aca="1" ref="F289" ca="1">-nan(ind)</f>
        <v>#NAME?</v>
      </c>
      <c r="K289">
        <v>0.28499999999999998</v>
      </c>
      <c r="M289">
        <v>0.28942800000000002</v>
      </c>
      <c r="O289" t="e" cm="1">
        <f t="array" aca="1" ref="O289" ca="1">-nan(ind)</f>
        <v>#NAME?</v>
      </c>
      <c r="Q289">
        <v>0.28499999999999998</v>
      </c>
      <c r="S289">
        <v>0.30289199999999999</v>
      </c>
      <c r="U289" t="e" cm="1">
        <f t="array" aca="1" ref="U289" ca="1">-nan(ind)</f>
        <v>#NAME?</v>
      </c>
      <c r="W289">
        <v>0.28499999999999998</v>
      </c>
      <c r="Y289">
        <v>0.25962499999999999</v>
      </c>
      <c r="AA289">
        <v>1.2913300000000001E-2</v>
      </c>
    </row>
    <row r="290" spans="2:27" x14ac:dyDescent="0.25">
      <c r="B290">
        <v>0.28599999999999998</v>
      </c>
      <c r="D290">
        <v>0.28328100000000001</v>
      </c>
      <c r="F290" t="e" cm="1">
        <f t="array" aca="1" ref="F290" ca="1">-nan(ind)</f>
        <v>#NAME?</v>
      </c>
      <c r="K290">
        <v>0.28599999999999998</v>
      </c>
      <c r="M290">
        <v>0.28930899999999998</v>
      </c>
      <c r="O290" t="e" cm="1">
        <f t="array" aca="1" ref="O290" ca="1">-nan(ind)</f>
        <v>#NAME?</v>
      </c>
      <c r="Q290">
        <v>0.28599999999999998</v>
      </c>
      <c r="S290">
        <v>0.30288100000000001</v>
      </c>
      <c r="U290" t="e" cm="1">
        <f t="array" aca="1" ref="U290" ca="1">-nan(ind)</f>
        <v>#NAME?</v>
      </c>
      <c r="W290">
        <v>0.28599999999999998</v>
      </c>
      <c r="Y290">
        <v>0.26003799999999999</v>
      </c>
      <c r="AA290">
        <v>1.2892799999999999E-2</v>
      </c>
    </row>
    <row r="291" spans="2:27" x14ac:dyDescent="0.25">
      <c r="B291">
        <v>0.28699999999999998</v>
      </c>
      <c r="D291">
        <v>0.28362900000000002</v>
      </c>
      <c r="F291" t="e" cm="1">
        <f t="array" aca="1" ref="F291" ca="1">-nan(ind)</f>
        <v>#NAME?</v>
      </c>
      <c r="K291">
        <v>0.28699999999999998</v>
      </c>
      <c r="M291">
        <v>0.289188</v>
      </c>
      <c r="O291" t="e" cm="1">
        <f t="array" aca="1" ref="O291" ca="1">-nan(ind)</f>
        <v>#NAME?</v>
      </c>
      <c r="Q291">
        <v>0.28699999999999998</v>
      </c>
      <c r="S291">
        <v>0.30286600000000002</v>
      </c>
      <c r="U291" t="e" cm="1">
        <f t="array" aca="1" ref="U291" ca="1">-nan(ind)</f>
        <v>#NAME?</v>
      </c>
      <c r="W291">
        <v>0.28699999999999998</v>
      </c>
      <c r="Y291">
        <v>0.26044600000000001</v>
      </c>
      <c r="AA291">
        <v>1.28717E-2</v>
      </c>
    </row>
    <row r="292" spans="2:27" x14ac:dyDescent="0.25">
      <c r="B292">
        <v>0.28799999999999998</v>
      </c>
      <c r="D292">
        <v>0.28397099999999997</v>
      </c>
      <c r="F292" t="e" cm="1">
        <f t="array" aca="1" ref="F292" ca="1">-nan(ind)</f>
        <v>#NAME?</v>
      </c>
      <c r="K292">
        <v>0.28799999999999998</v>
      </c>
      <c r="M292">
        <v>0.28906700000000002</v>
      </c>
      <c r="O292" t="e" cm="1">
        <f t="array" aca="1" ref="O292" ca="1">-nan(ind)</f>
        <v>#NAME?</v>
      </c>
      <c r="Q292">
        <v>0.28799999999999998</v>
      </c>
      <c r="S292">
        <v>0.302846</v>
      </c>
      <c r="U292" t="e" cm="1">
        <f t="array" aca="1" ref="U292" ca="1">-nan(ind)</f>
        <v>#NAME?</v>
      </c>
      <c r="W292">
        <v>0.28799999999999998</v>
      </c>
      <c r="Y292">
        <v>0.260847</v>
      </c>
      <c r="AA292">
        <v>1.28503E-2</v>
      </c>
    </row>
    <row r="293" spans="2:27" x14ac:dyDescent="0.25">
      <c r="B293">
        <v>0.28899999999999998</v>
      </c>
      <c r="D293">
        <v>0.28430499999999997</v>
      </c>
      <c r="F293" t="e" cm="1">
        <f t="array" aca="1" ref="F293" ca="1">-nan(ind)</f>
        <v>#NAME?</v>
      </c>
      <c r="K293">
        <v>0.28899999999999998</v>
      </c>
      <c r="M293">
        <v>0.28894399999999998</v>
      </c>
      <c r="O293" t="e" cm="1">
        <f t="array" aca="1" ref="O293" ca="1">-nan(ind)</f>
        <v>#NAME?</v>
      </c>
      <c r="Q293">
        <v>0.28899999999999998</v>
      </c>
      <c r="S293">
        <v>0.30282199999999998</v>
      </c>
      <c r="U293" t="e" cm="1">
        <f t="array" aca="1" ref="U293" ca="1">-nan(ind)</f>
        <v>#NAME?</v>
      </c>
      <c r="W293">
        <v>0.28899999999999998</v>
      </c>
      <c r="Y293">
        <v>0.26124199999999997</v>
      </c>
      <c r="AA293">
        <v>1.28284E-2</v>
      </c>
    </row>
    <row r="294" spans="2:27" x14ac:dyDescent="0.25">
      <c r="B294">
        <v>0.28999999999999998</v>
      </c>
      <c r="D294">
        <v>0.28463300000000002</v>
      </c>
      <c r="F294" t="e" cm="1">
        <f t="array" aca="1" ref="F294" ca="1">-nan(ind)</f>
        <v>#NAME?</v>
      </c>
      <c r="K294">
        <v>0.28999999999999998</v>
      </c>
      <c r="M294">
        <v>0.28882000000000002</v>
      </c>
      <c r="O294" t="e" cm="1">
        <f t="array" aca="1" ref="O294" ca="1">-nan(ind)</f>
        <v>#NAME?</v>
      </c>
      <c r="Q294">
        <v>0.28999999999999998</v>
      </c>
      <c r="S294">
        <v>0.30279200000000001</v>
      </c>
      <c r="U294" t="e" cm="1">
        <f t="array" aca="1" ref="U294" ca="1">-nan(ind)</f>
        <v>#NAME?</v>
      </c>
      <c r="W294">
        <v>0.28999999999999998</v>
      </c>
      <c r="Y294">
        <v>0.26163199999999998</v>
      </c>
      <c r="AA294">
        <v>1.2806100000000001E-2</v>
      </c>
    </row>
    <row r="295" spans="2:27" x14ac:dyDescent="0.25">
      <c r="B295">
        <v>0.29099999999999998</v>
      </c>
      <c r="D295">
        <v>0.28495500000000001</v>
      </c>
      <c r="F295" t="e" cm="1">
        <f t="array" aca="1" ref="F295" ca="1">-nan(ind)</f>
        <v>#NAME?</v>
      </c>
      <c r="K295">
        <v>0.29099999999999998</v>
      </c>
      <c r="M295">
        <v>0.28869499999999998</v>
      </c>
      <c r="O295" t="e" cm="1">
        <f t="array" aca="1" ref="O295" ca="1">-nan(ind)</f>
        <v>#NAME?</v>
      </c>
      <c r="Q295">
        <v>0.29099999999999998</v>
      </c>
      <c r="S295">
        <v>0.302759</v>
      </c>
      <c r="U295" t="e" cm="1">
        <f t="array" aca="1" ref="U295" ca="1">-nan(ind)</f>
        <v>#NAME?</v>
      </c>
      <c r="W295">
        <v>0.29099999999999998</v>
      </c>
      <c r="Y295">
        <v>0.262015</v>
      </c>
      <c r="AA295">
        <v>1.27834E-2</v>
      </c>
    </row>
    <row r="296" spans="2:27" x14ac:dyDescent="0.25">
      <c r="B296">
        <v>0.29199999999999998</v>
      </c>
      <c r="D296">
        <v>0.28526899999999999</v>
      </c>
      <c r="F296" t="e" cm="1">
        <f t="array" aca="1" ref="F296" ca="1">-nan(ind)</f>
        <v>#NAME?</v>
      </c>
      <c r="K296">
        <v>0.29199999999999998</v>
      </c>
      <c r="M296">
        <v>0.28856799999999999</v>
      </c>
      <c r="O296" t="e" cm="1">
        <f t="array" aca="1" ref="O296" ca="1">-nan(ind)</f>
        <v>#NAME?</v>
      </c>
      <c r="Q296">
        <v>0.29199999999999998</v>
      </c>
      <c r="S296">
        <v>0.30271999999999999</v>
      </c>
      <c r="U296" t="e" cm="1">
        <f t="array" aca="1" ref="U296" ca="1">-nan(ind)</f>
        <v>#NAME?</v>
      </c>
      <c r="W296">
        <v>0.29199999999999998</v>
      </c>
      <c r="Y296">
        <v>0.26239299999999999</v>
      </c>
      <c r="AA296">
        <v>1.27603E-2</v>
      </c>
    </row>
    <row r="297" spans="2:27" x14ac:dyDescent="0.25">
      <c r="B297">
        <v>0.29299999999999998</v>
      </c>
      <c r="D297">
        <v>0.28557700000000003</v>
      </c>
      <c r="F297" t="e" cm="1">
        <f t="array" aca="1" ref="F297" ca="1">-nan(ind)</f>
        <v>#NAME?</v>
      </c>
      <c r="K297">
        <v>0.29299999999999998</v>
      </c>
      <c r="M297">
        <v>0.288441</v>
      </c>
      <c r="O297" t="e" cm="1">
        <f t="array" aca="1" ref="O297" ca="1">-nan(ind)</f>
        <v>#NAME?</v>
      </c>
      <c r="Q297">
        <v>0.29299999999999998</v>
      </c>
      <c r="S297">
        <v>0.302678</v>
      </c>
      <c r="U297" t="e" cm="1">
        <f t="array" aca="1" ref="U297" ca="1">-nan(ind)</f>
        <v>#NAME?</v>
      </c>
      <c r="W297">
        <v>0.29299999999999998</v>
      </c>
      <c r="Y297">
        <v>0.262764</v>
      </c>
      <c r="AA297">
        <v>1.27368E-2</v>
      </c>
    </row>
    <row r="298" spans="2:27" x14ac:dyDescent="0.25">
      <c r="B298">
        <v>0.29399999999999998</v>
      </c>
      <c r="D298">
        <v>0.28587899999999999</v>
      </c>
      <c r="F298" t="e" cm="1">
        <f t="array" aca="1" ref="F298" ca="1">-nan(ind)</f>
        <v>#NAME?</v>
      </c>
      <c r="K298">
        <v>0.29399999999999998</v>
      </c>
      <c r="M298">
        <v>0.28831200000000001</v>
      </c>
      <c r="O298" t="e" cm="1">
        <f t="array" aca="1" ref="O298" ca="1">-nan(ind)</f>
        <v>#NAME?</v>
      </c>
      <c r="Q298">
        <v>0.29399999999999998</v>
      </c>
      <c r="S298">
        <v>0.30263099999999998</v>
      </c>
      <c r="U298" t="e" cm="1">
        <f t="array" aca="1" ref="U298" ca="1">-nan(ind)</f>
        <v>#NAME?</v>
      </c>
      <c r="W298">
        <v>0.29399999999999998</v>
      </c>
      <c r="Y298">
        <v>0.26312999999999998</v>
      </c>
      <c r="AA298">
        <v>1.2713E-2</v>
      </c>
    </row>
    <row r="299" spans="2:27" x14ac:dyDescent="0.25">
      <c r="B299">
        <v>0.29499999999999998</v>
      </c>
      <c r="D299">
        <v>0.28617399999999998</v>
      </c>
      <c r="F299" t="e" cm="1">
        <f t="array" aca="1" ref="F299" ca="1">-nan(ind)</f>
        <v>#NAME?</v>
      </c>
      <c r="K299">
        <v>0.29499999999999998</v>
      </c>
      <c r="M299">
        <v>0.28818199999999999</v>
      </c>
      <c r="O299" t="e" cm="1">
        <f t="array" aca="1" ref="O299" ca="1">-nan(ind)</f>
        <v>#NAME?</v>
      </c>
      <c r="Q299">
        <v>0.29499999999999998</v>
      </c>
      <c r="S299">
        <v>0.30257899999999999</v>
      </c>
      <c r="U299" t="e" cm="1">
        <f t="array" aca="1" ref="U299" ca="1">-nan(ind)</f>
        <v>#NAME?</v>
      </c>
      <c r="W299">
        <v>0.29499999999999998</v>
      </c>
      <c r="Y299">
        <v>0.26349</v>
      </c>
      <c r="AA299">
        <v>1.2688700000000001E-2</v>
      </c>
    </row>
    <row r="300" spans="2:27" x14ac:dyDescent="0.25">
      <c r="B300">
        <v>0.29599999999999999</v>
      </c>
      <c r="D300">
        <v>0.28646300000000002</v>
      </c>
      <c r="F300" t="e" cm="1">
        <f t="array" aca="1" ref="F300" ca="1">-nan(ind)</f>
        <v>#NAME?</v>
      </c>
      <c r="K300">
        <v>0.29599999999999999</v>
      </c>
      <c r="M300">
        <v>0.288051</v>
      </c>
      <c r="O300" t="e" cm="1">
        <f t="array" aca="1" ref="O300" ca="1">-nan(ind)</f>
        <v>#NAME?</v>
      </c>
      <c r="Q300">
        <v>0.29599999999999999</v>
      </c>
      <c r="S300">
        <v>0.30252400000000002</v>
      </c>
      <c r="U300" t="e" cm="1">
        <f t="array" aca="1" ref="U300" ca="1">-nan(ind)</f>
        <v>#NAME?</v>
      </c>
      <c r="W300">
        <v>0.29599999999999999</v>
      </c>
      <c r="Y300">
        <v>0.26384400000000002</v>
      </c>
      <c r="AA300">
        <v>1.26642E-2</v>
      </c>
    </row>
    <row r="301" spans="2:27" x14ac:dyDescent="0.25">
      <c r="B301">
        <v>0.29699999999999999</v>
      </c>
      <c r="D301">
        <v>0.28674500000000003</v>
      </c>
      <c r="F301" t="e" cm="1">
        <f t="array" aca="1" ref="F301" ca="1">-nan(ind)</f>
        <v>#NAME?</v>
      </c>
      <c r="K301">
        <v>0.29699999999999999</v>
      </c>
      <c r="M301">
        <v>0.28791800000000001</v>
      </c>
      <c r="O301" t="e" cm="1">
        <f t="array" aca="1" ref="O301" ca="1">-nan(ind)</f>
        <v>#NAME?</v>
      </c>
      <c r="Q301">
        <v>0.29699999999999999</v>
      </c>
      <c r="S301">
        <v>0.30246499999999998</v>
      </c>
      <c r="U301" t="e" cm="1">
        <f t="array" aca="1" ref="U301" ca="1">-nan(ind)</f>
        <v>#NAME?</v>
      </c>
      <c r="W301">
        <v>0.29699999999999999</v>
      </c>
      <c r="Y301">
        <v>0.26419199999999998</v>
      </c>
      <c r="AA301">
        <v>1.26392E-2</v>
      </c>
    </row>
    <row r="302" spans="2:27" x14ac:dyDescent="0.25">
      <c r="B302">
        <v>0.29799999999999999</v>
      </c>
      <c r="D302">
        <v>0.28702100000000003</v>
      </c>
      <c r="F302" t="e" cm="1">
        <f t="array" aca="1" ref="F302" ca="1">-nan(ind)</f>
        <v>#NAME?</v>
      </c>
      <c r="K302">
        <v>0.29799999999999999</v>
      </c>
      <c r="M302">
        <v>0.28778500000000001</v>
      </c>
      <c r="O302" t="e" cm="1">
        <f t="array" aca="1" ref="O302" ca="1">-nan(ind)</f>
        <v>#NAME?</v>
      </c>
      <c r="Q302">
        <v>0.29799999999999999</v>
      </c>
      <c r="S302">
        <v>0.30240099999999998</v>
      </c>
      <c r="U302" t="e" cm="1">
        <f t="array" aca="1" ref="U302" ca="1">-nan(ind)</f>
        <v>#NAME?</v>
      </c>
      <c r="W302">
        <v>0.29799999999999999</v>
      </c>
      <c r="Y302">
        <v>0.26453500000000002</v>
      </c>
      <c r="AA302">
        <v>1.2613900000000001E-2</v>
      </c>
    </row>
    <row r="303" spans="2:27" x14ac:dyDescent="0.25">
      <c r="B303">
        <v>0.29899999999999999</v>
      </c>
      <c r="D303">
        <v>0.28729100000000002</v>
      </c>
      <c r="F303" t="e" cm="1">
        <f t="array" aca="1" ref="F303" ca="1">-nan(ind)</f>
        <v>#NAME?</v>
      </c>
      <c r="K303">
        <v>0.29899999999999999</v>
      </c>
      <c r="M303">
        <v>0.28765000000000002</v>
      </c>
      <c r="O303" t="e" cm="1">
        <f t="array" aca="1" ref="O303" ca="1">-nan(ind)</f>
        <v>#NAME?</v>
      </c>
      <c r="Q303">
        <v>0.29899999999999999</v>
      </c>
      <c r="S303">
        <v>0.30233300000000002</v>
      </c>
      <c r="U303" t="e" cm="1">
        <f t="array" aca="1" ref="U303" ca="1">-nan(ind)</f>
        <v>#NAME?</v>
      </c>
      <c r="W303">
        <v>0.29899999999999999</v>
      </c>
      <c r="Y303">
        <v>0.264872</v>
      </c>
      <c r="AA303">
        <v>1.25883E-2</v>
      </c>
    </row>
    <row r="304" spans="2:27" x14ac:dyDescent="0.25">
      <c r="B304">
        <v>0.3</v>
      </c>
      <c r="D304">
        <v>0.28755399999999998</v>
      </c>
      <c r="F304" t="e" cm="1">
        <f t="array" aca="1" ref="F304" ca="1">-nan(ind)</f>
        <v>#NAME?</v>
      </c>
      <c r="K304">
        <v>0.3</v>
      </c>
      <c r="M304">
        <v>0.28751399999999999</v>
      </c>
      <c r="O304" t="e" cm="1">
        <f t="array" aca="1" ref="O304" ca="1">-nan(ind)</f>
        <v>#NAME?</v>
      </c>
      <c r="Q304">
        <v>0.3</v>
      </c>
      <c r="S304">
        <v>0.30226199999999998</v>
      </c>
      <c r="U304" t="e" cm="1">
        <f t="array" aca="1" ref="U304" ca="1">-nan(ind)</f>
        <v>#NAME?</v>
      </c>
      <c r="W304">
        <v>0.3</v>
      </c>
      <c r="Y304">
        <v>0.26520300000000002</v>
      </c>
      <c r="AA304">
        <v>1.25624E-2</v>
      </c>
    </row>
    <row r="305" spans="2:27" x14ac:dyDescent="0.25">
      <c r="B305">
        <v>0.30099999999999999</v>
      </c>
      <c r="D305">
        <v>0.28781200000000001</v>
      </c>
      <c r="F305" t="e" cm="1">
        <f t="array" aca="1" ref="F305" ca="1">-nan(ind)</f>
        <v>#NAME?</v>
      </c>
      <c r="K305">
        <v>0.30099999999999999</v>
      </c>
      <c r="M305">
        <v>0.28737699999999999</v>
      </c>
      <c r="O305" t="e" cm="1">
        <f t="array" aca="1" ref="O305" ca="1">-nan(ind)</f>
        <v>#NAME?</v>
      </c>
      <c r="Q305">
        <v>0.30099999999999999</v>
      </c>
      <c r="S305">
        <v>0.30218699999999998</v>
      </c>
      <c r="U305" t="e" cm="1">
        <f t="array" aca="1" ref="U305" ca="1">-nan(ind)</f>
        <v>#NAME?</v>
      </c>
      <c r="W305">
        <v>0.30099999999999999</v>
      </c>
      <c r="Y305">
        <v>0.26552799999999999</v>
      </c>
      <c r="AA305">
        <v>1.25361E-2</v>
      </c>
    </row>
    <row r="306" spans="2:27" x14ac:dyDescent="0.25">
      <c r="B306">
        <v>0.30199999999999999</v>
      </c>
      <c r="D306">
        <v>0.28806300000000001</v>
      </c>
      <c r="F306" t="e" cm="1">
        <f t="array" aca="1" ref="F306" ca="1">-nan(ind)</f>
        <v>#NAME?</v>
      </c>
      <c r="K306">
        <v>0.30199999999999999</v>
      </c>
      <c r="M306">
        <v>0.28723900000000002</v>
      </c>
      <c r="O306" t="e" cm="1">
        <f t="array" aca="1" ref="O306" ca="1">-nan(ind)</f>
        <v>#NAME?</v>
      </c>
      <c r="Q306">
        <v>0.30199999999999999</v>
      </c>
      <c r="S306">
        <v>0.30210799999999999</v>
      </c>
      <c r="U306" t="e" cm="1">
        <f t="array" aca="1" ref="U306" ca="1">-nan(ind)</f>
        <v>#NAME?</v>
      </c>
      <c r="W306">
        <v>0.30199999999999999</v>
      </c>
      <c r="Y306">
        <v>0.26584799999999997</v>
      </c>
      <c r="AA306">
        <v>1.25095E-2</v>
      </c>
    </row>
    <row r="307" spans="2:27" x14ac:dyDescent="0.25">
      <c r="B307">
        <v>0.30299999999999999</v>
      </c>
      <c r="D307">
        <v>0.28830800000000001</v>
      </c>
      <c r="F307" t="e" cm="1">
        <f t="array" aca="1" ref="F307" ca="1">-nan(ind)</f>
        <v>#NAME?</v>
      </c>
      <c r="K307">
        <v>0.30299999999999999</v>
      </c>
      <c r="M307">
        <v>0.28710000000000002</v>
      </c>
      <c r="O307" t="e" cm="1">
        <f t="array" aca="1" ref="O307" ca="1">-nan(ind)</f>
        <v>#NAME?</v>
      </c>
      <c r="Q307">
        <v>0.30299999999999999</v>
      </c>
      <c r="S307">
        <v>0.30202499999999999</v>
      </c>
      <c r="U307" t="e" cm="1">
        <f t="array" aca="1" ref="U307" ca="1">-nan(ind)</f>
        <v>#NAME?</v>
      </c>
      <c r="W307">
        <v>0.30299999999999999</v>
      </c>
      <c r="Y307">
        <v>0.26616200000000001</v>
      </c>
      <c r="AA307">
        <v>1.24826E-2</v>
      </c>
    </row>
    <row r="308" spans="2:27" x14ac:dyDescent="0.25">
      <c r="B308">
        <v>0.30399999999999999</v>
      </c>
      <c r="D308">
        <v>0.288547</v>
      </c>
      <c r="F308" t="e" cm="1">
        <f t="array" aca="1" ref="F308" ca="1">-nan(ind)</f>
        <v>#NAME?</v>
      </c>
      <c r="K308">
        <v>0.30399999999999999</v>
      </c>
      <c r="M308">
        <v>0.28695900000000002</v>
      </c>
      <c r="O308" t="e" cm="1">
        <f t="array" aca="1" ref="O308" ca="1">-nan(ind)</f>
        <v>#NAME?</v>
      </c>
      <c r="Q308">
        <v>0.30399999999999999</v>
      </c>
      <c r="S308">
        <v>0.30193799999999998</v>
      </c>
      <c r="U308" t="e" cm="1">
        <f t="array" aca="1" ref="U308" ca="1">-nan(ind)</f>
        <v>#NAME?</v>
      </c>
      <c r="W308">
        <v>0.30399999999999999</v>
      </c>
      <c r="Y308">
        <v>0.26647100000000001</v>
      </c>
      <c r="AA308">
        <v>1.24555E-2</v>
      </c>
    </row>
    <row r="309" spans="2:27" x14ac:dyDescent="0.25">
      <c r="B309">
        <v>0.30499999999999999</v>
      </c>
      <c r="D309">
        <v>0.28877999999999998</v>
      </c>
      <c r="F309" t="e" cm="1">
        <f t="array" aca="1" ref="F309" ca="1">-nan(ind)</f>
        <v>#NAME?</v>
      </c>
      <c r="K309">
        <v>0.30499999999999999</v>
      </c>
      <c r="M309">
        <v>0.28681800000000002</v>
      </c>
      <c r="O309" t="e" cm="1">
        <f t="array" aca="1" ref="O309" ca="1">-nan(ind)</f>
        <v>#NAME?</v>
      </c>
      <c r="Q309">
        <v>0.30499999999999999</v>
      </c>
      <c r="S309">
        <v>0.30184800000000001</v>
      </c>
      <c r="U309" t="e" cm="1">
        <f t="array" aca="1" ref="U309" ca="1">-nan(ind)</f>
        <v>#NAME?</v>
      </c>
      <c r="W309">
        <v>0.30499999999999999</v>
      </c>
      <c r="Y309">
        <v>0.26677499999999998</v>
      </c>
      <c r="AA309">
        <v>1.2428E-2</v>
      </c>
    </row>
    <row r="310" spans="2:27" x14ac:dyDescent="0.25">
      <c r="B310">
        <v>0.30599999999999999</v>
      </c>
      <c r="D310">
        <v>0.28900700000000001</v>
      </c>
      <c r="F310" t="e" cm="1">
        <f t="array" aca="1" ref="F310" ca="1">-nan(ind)</f>
        <v>#NAME?</v>
      </c>
      <c r="K310">
        <v>0.30599999999999999</v>
      </c>
      <c r="M310">
        <v>0.28667500000000001</v>
      </c>
      <c r="O310" t="e" cm="1">
        <f t="array" aca="1" ref="O310" ca="1">-nan(ind)</f>
        <v>#NAME?</v>
      </c>
      <c r="Q310">
        <v>0.30599999999999999</v>
      </c>
      <c r="S310">
        <v>0.301755</v>
      </c>
      <c r="U310" t="e" cm="1">
        <f t="array" aca="1" ref="U310" ca="1">-nan(ind)</f>
        <v>#NAME?</v>
      </c>
      <c r="W310">
        <v>0.30599999999999999</v>
      </c>
      <c r="Y310">
        <v>0.26707199999999998</v>
      </c>
      <c r="AA310">
        <v>1.24002E-2</v>
      </c>
    </row>
    <row r="311" spans="2:27" x14ac:dyDescent="0.25">
      <c r="B311">
        <v>0.307</v>
      </c>
      <c r="D311">
        <v>0.28922900000000001</v>
      </c>
      <c r="F311" t="e" cm="1">
        <f t="array" aca="1" ref="F311" ca="1">-nan(ind)</f>
        <v>#NAME?</v>
      </c>
      <c r="K311">
        <v>0.307</v>
      </c>
      <c r="M311">
        <v>0.28653099999999998</v>
      </c>
      <c r="O311" t="e" cm="1">
        <f t="array" aca="1" ref="O311" ca="1">-nan(ind)</f>
        <v>#NAME?</v>
      </c>
      <c r="Q311">
        <v>0.307</v>
      </c>
      <c r="S311">
        <v>0.30165799999999998</v>
      </c>
      <c r="U311" t="e" cm="1">
        <f t="array" aca="1" ref="U311" ca="1">-nan(ind)</f>
        <v>#NAME?</v>
      </c>
      <c r="W311">
        <v>0.307</v>
      </c>
      <c r="Y311">
        <v>0.26736500000000002</v>
      </c>
      <c r="AA311">
        <v>1.23722E-2</v>
      </c>
    </row>
    <row r="312" spans="2:27" x14ac:dyDescent="0.25">
      <c r="B312">
        <v>0.308</v>
      </c>
      <c r="D312">
        <v>0.28944399999999998</v>
      </c>
      <c r="F312" t="e" cm="1">
        <f t="array" aca="1" ref="F312" ca="1">-nan(ind)</f>
        <v>#NAME?</v>
      </c>
      <c r="K312">
        <v>0.308</v>
      </c>
      <c r="M312">
        <v>0.28638599999999997</v>
      </c>
      <c r="O312" t="e" cm="1">
        <f t="array" aca="1" ref="O312" ca="1">-nan(ind)</f>
        <v>#NAME?</v>
      </c>
      <c r="Q312">
        <v>0.308</v>
      </c>
      <c r="S312">
        <v>0.30155700000000002</v>
      </c>
      <c r="U312" t="e" cm="1">
        <f t="array" aca="1" ref="U312" ca="1">-nan(ind)</f>
        <v>#NAME?</v>
      </c>
      <c r="W312">
        <v>0.308</v>
      </c>
      <c r="Y312">
        <v>0.26765099999999997</v>
      </c>
      <c r="AA312">
        <v>1.23439E-2</v>
      </c>
    </row>
    <row r="313" spans="2:27" x14ac:dyDescent="0.25">
      <c r="B313">
        <v>0.309</v>
      </c>
      <c r="D313">
        <v>0.28965299999999999</v>
      </c>
      <c r="F313" t="e" cm="1">
        <f t="array" aca="1" ref="F313" ca="1">-nan(ind)</f>
        <v>#NAME?</v>
      </c>
      <c r="K313">
        <v>0.309</v>
      </c>
      <c r="M313">
        <v>0.28623999999999999</v>
      </c>
      <c r="O313" t="e" cm="1">
        <f t="array" aca="1" ref="O313" ca="1">-nan(ind)</f>
        <v>#NAME?</v>
      </c>
      <c r="Q313">
        <v>0.309</v>
      </c>
      <c r="S313">
        <v>0.30145300000000003</v>
      </c>
      <c r="U313" t="e" cm="1">
        <f t="array" aca="1" ref="U313" ca="1">-nan(ind)</f>
        <v>#NAME?</v>
      </c>
      <c r="W313">
        <v>0.309</v>
      </c>
      <c r="Y313">
        <v>0.26793299999999998</v>
      </c>
      <c r="AA313">
        <v>1.2315400000000001E-2</v>
      </c>
    </row>
    <row r="314" spans="2:27" x14ac:dyDescent="0.25">
      <c r="B314">
        <v>0.31</v>
      </c>
      <c r="D314">
        <v>0.28985699999999998</v>
      </c>
      <c r="F314" t="e" cm="1">
        <f t="array" aca="1" ref="F314" ca="1">-nan(ind)</f>
        <v>#NAME?</v>
      </c>
      <c r="K314">
        <v>0.31</v>
      </c>
      <c r="M314">
        <v>0.28609200000000001</v>
      </c>
      <c r="O314" t="e" cm="1">
        <f t="array" aca="1" ref="O314" ca="1">-nan(ind)</f>
        <v>#NAME?</v>
      </c>
      <c r="Q314">
        <v>0.31</v>
      </c>
      <c r="S314">
        <v>0.301346</v>
      </c>
      <c r="U314" t="e" cm="1">
        <f t="array" aca="1" ref="U314" ca="1">-nan(ind)</f>
        <v>#NAME?</v>
      </c>
      <c r="W314">
        <v>0.31</v>
      </c>
      <c r="Y314">
        <v>0.26820899999999998</v>
      </c>
      <c r="AA314">
        <v>1.22866E-2</v>
      </c>
    </row>
    <row r="315" spans="2:27" x14ac:dyDescent="0.25">
      <c r="B315">
        <v>0.311</v>
      </c>
      <c r="D315">
        <v>0.29005500000000001</v>
      </c>
      <c r="F315" t="e" cm="1">
        <f t="array" aca="1" ref="F315" ca="1">-nan(ind)</f>
        <v>#NAME?</v>
      </c>
      <c r="K315">
        <v>0.311</v>
      </c>
      <c r="M315">
        <v>0.28594399999999998</v>
      </c>
      <c r="O315" t="e" cm="1">
        <f t="array" aca="1" ref="O315" ca="1">-nan(ind)</f>
        <v>#NAME?</v>
      </c>
      <c r="Q315">
        <v>0.311</v>
      </c>
      <c r="S315">
        <v>0.301236</v>
      </c>
      <c r="U315" t="e" cm="1">
        <f t="array" aca="1" ref="U315" ca="1">-nan(ind)</f>
        <v>#NAME?</v>
      </c>
      <c r="W315">
        <v>0.311</v>
      </c>
      <c r="Y315">
        <v>0.26848</v>
      </c>
      <c r="AA315">
        <v>1.22576E-2</v>
      </c>
    </row>
    <row r="316" spans="2:27" x14ac:dyDescent="0.25">
      <c r="B316">
        <v>0.312</v>
      </c>
      <c r="D316">
        <v>0.29024800000000001</v>
      </c>
      <c r="F316" t="e" cm="1">
        <f t="array" aca="1" ref="F316" ca="1">-nan(ind)</f>
        <v>#NAME?</v>
      </c>
      <c r="K316">
        <v>0.312</v>
      </c>
      <c r="M316">
        <v>0.28579399999999999</v>
      </c>
      <c r="O316" t="e" cm="1">
        <f t="array" aca="1" ref="O316" ca="1">-nan(ind)</f>
        <v>#NAME?</v>
      </c>
      <c r="Q316">
        <v>0.312</v>
      </c>
      <c r="S316">
        <v>0.301122</v>
      </c>
      <c r="U316" t="e" cm="1">
        <f t="array" aca="1" ref="U316" ca="1">-nan(ind)</f>
        <v>#NAME?</v>
      </c>
      <c r="W316">
        <v>0.312</v>
      </c>
      <c r="Y316">
        <v>0.26874500000000001</v>
      </c>
      <c r="AA316">
        <v>1.2228299999999999E-2</v>
      </c>
    </row>
    <row r="317" spans="2:27" x14ac:dyDescent="0.25">
      <c r="B317">
        <v>0.313</v>
      </c>
      <c r="D317">
        <v>0.29043400000000003</v>
      </c>
      <c r="F317" t="e" cm="1">
        <f t="array" aca="1" ref="F317" ca="1">-nan(ind)</f>
        <v>#NAME?</v>
      </c>
      <c r="K317">
        <v>0.313</v>
      </c>
      <c r="M317">
        <v>0.28564299999999998</v>
      </c>
      <c r="O317" t="e" cm="1">
        <f t="array" aca="1" ref="O317" ca="1">-nan(ind)</f>
        <v>#NAME?</v>
      </c>
      <c r="Q317">
        <v>0.313</v>
      </c>
      <c r="S317">
        <v>0.301006</v>
      </c>
      <c r="U317" t="e" cm="1">
        <f t="array" aca="1" ref="U317" ca="1">-nan(ind)</f>
        <v>#NAME?</v>
      </c>
      <c r="W317">
        <v>0.313</v>
      </c>
      <c r="Y317">
        <v>0.26900600000000002</v>
      </c>
      <c r="AA317">
        <v>1.2198799999999999E-2</v>
      </c>
    </row>
    <row r="318" spans="2:27" x14ac:dyDescent="0.25">
      <c r="B318">
        <v>0.314</v>
      </c>
      <c r="D318">
        <v>0.29061599999999999</v>
      </c>
      <c r="F318" t="e" cm="1">
        <f t="array" aca="1" ref="F318" ca="1">-nan(ind)</f>
        <v>#NAME?</v>
      </c>
      <c r="K318">
        <v>0.314</v>
      </c>
      <c r="M318">
        <v>0.28549099999999999</v>
      </c>
      <c r="O318" t="e" cm="1">
        <f t="array" aca="1" ref="O318" ca="1">-nan(ind)</f>
        <v>#NAME?</v>
      </c>
      <c r="Q318">
        <v>0.314</v>
      </c>
      <c r="S318">
        <v>0.30088599999999999</v>
      </c>
      <c r="U318" t="e" cm="1">
        <f t="array" aca="1" ref="U318" ca="1">-nan(ind)</f>
        <v>#NAME?</v>
      </c>
      <c r="W318">
        <v>0.314</v>
      </c>
      <c r="Y318">
        <v>0.26926099999999997</v>
      </c>
      <c r="AA318">
        <v>1.21691E-2</v>
      </c>
    </row>
    <row r="319" spans="2:27" x14ac:dyDescent="0.25">
      <c r="B319">
        <v>0.315</v>
      </c>
      <c r="D319">
        <v>0.29079100000000002</v>
      </c>
      <c r="F319" t="e" cm="1">
        <f t="array" aca="1" ref="F319" ca="1">-nan(ind)</f>
        <v>#NAME?</v>
      </c>
      <c r="K319">
        <v>0.315</v>
      </c>
      <c r="M319">
        <v>0.28533799999999998</v>
      </c>
      <c r="O319" t="e" cm="1">
        <f t="array" aca="1" ref="O319" ca="1">-nan(ind)</f>
        <v>#NAME?</v>
      </c>
      <c r="Q319">
        <v>0.315</v>
      </c>
      <c r="S319">
        <v>0.300763</v>
      </c>
      <c r="U319" t="e" cm="1">
        <f t="array" aca="1" ref="U319" ca="1">-nan(ind)</f>
        <v>#NAME?</v>
      </c>
      <c r="W319">
        <v>0.315</v>
      </c>
      <c r="Y319">
        <v>0.269511</v>
      </c>
      <c r="AA319">
        <v>1.2139199999999999E-2</v>
      </c>
    </row>
    <row r="320" spans="2:27" x14ac:dyDescent="0.25">
      <c r="B320">
        <v>0.316</v>
      </c>
      <c r="D320">
        <v>0.29096100000000003</v>
      </c>
      <c r="F320" t="e" cm="1">
        <f t="array" aca="1" ref="F320" ca="1">-nan(ind)</f>
        <v>#NAME?</v>
      </c>
      <c r="K320">
        <v>0.316</v>
      </c>
      <c r="M320">
        <v>0.28518399999999999</v>
      </c>
      <c r="O320" t="e" cm="1">
        <f t="array" aca="1" ref="O320" ca="1">-nan(ind)</f>
        <v>#NAME?</v>
      </c>
      <c r="Q320">
        <v>0.316</v>
      </c>
      <c r="S320">
        <v>0.30063699999999999</v>
      </c>
      <c r="U320" t="e" cm="1">
        <f t="array" aca="1" ref="U320" ca="1">-nan(ind)</f>
        <v>#NAME?</v>
      </c>
      <c r="W320">
        <v>0.316</v>
      </c>
      <c r="Y320">
        <v>0.26975500000000002</v>
      </c>
      <c r="AA320">
        <v>1.2109099999999999E-2</v>
      </c>
    </row>
    <row r="321" spans="2:27" x14ac:dyDescent="0.25">
      <c r="B321">
        <v>0.317</v>
      </c>
      <c r="D321">
        <v>0.291126</v>
      </c>
      <c r="F321" t="e" cm="1">
        <f t="array" aca="1" ref="F321" ca="1">-nan(ind)</f>
        <v>#NAME?</v>
      </c>
      <c r="K321">
        <v>0.317</v>
      </c>
      <c r="M321">
        <v>0.28502899999999998</v>
      </c>
      <c r="O321" t="e" cm="1">
        <f t="array" aca="1" ref="O321" ca="1">-nan(ind)</f>
        <v>#NAME?</v>
      </c>
      <c r="Q321">
        <v>0.317</v>
      </c>
      <c r="S321">
        <v>0.30050900000000003</v>
      </c>
      <c r="U321" t="e" cm="1">
        <f t="array" aca="1" ref="U321" ca="1">-nan(ind)</f>
        <v>#NAME?</v>
      </c>
      <c r="W321">
        <v>0.317</v>
      </c>
      <c r="Y321">
        <v>0.26999499999999999</v>
      </c>
      <c r="AA321">
        <v>1.20787E-2</v>
      </c>
    </row>
    <row r="322" spans="2:27" x14ac:dyDescent="0.25">
      <c r="B322">
        <v>0.318</v>
      </c>
      <c r="D322">
        <v>0.29128500000000002</v>
      </c>
      <c r="F322" t="e" cm="1">
        <f t="array" aca="1" ref="F322" ca="1">-nan(ind)</f>
        <v>#NAME?</v>
      </c>
      <c r="K322">
        <v>0.318</v>
      </c>
      <c r="M322">
        <v>0.28487200000000001</v>
      </c>
      <c r="O322" t="e" cm="1">
        <f t="array" aca="1" ref="O322" ca="1">-nan(ind)</f>
        <v>#NAME?</v>
      </c>
      <c r="Q322">
        <v>0.318</v>
      </c>
      <c r="S322">
        <v>0.30037700000000001</v>
      </c>
      <c r="U322" t="e" cm="1">
        <f t="array" aca="1" ref="U322" ca="1">-nan(ind)</f>
        <v>#NAME?</v>
      </c>
      <c r="W322">
        <v>0.318</v>
      </c>
      <c r="Y322">
        <v>0.270229</v>
      </c>
      <c r="AA322">
        <v>1.20482E-2</v>
      </c>
    </row>
    <row r="323" spans="2:27" x14ac:dyDescent="0.25">
      <c r="B323">
        <v>0.31900000000000001</v>
      </c>
      <c r="D323">
        <v>0.291439</v>
      </c>
      <c r="F323" t="e" cm="1">
        <f t="array" aca="1" ref="F323" ca="1">-nan(ind)</f>
        <v>#NAME?</v>
      </c>
      <c r="K323">
        <v>0.31900000000000001</v>
      </c>
      <c r="M323">
        <v>0.284715</v>
      </c>
      <c r="O323" t="e" cm="1">
        <f t="array" aca="1" ref="O323" ca="1">-nan(ind)</f>
        <v>#NAME?</v>
      </c>
      <c r="Q323">
        <v>0.31900000000000001</v>
      </c>
      <c r="S323">
        <v>0.30024299999999998</v>
      </c>
      <c r="U323" t="e" cm="1">
        <f t="array" aca="1" ref="U323" ca="1">-nan(ind)</f>
        <v>#NAME?</v>
      </c>
      <c r="W323">
        <v>0.31900000000000001</v>
      </c>
      <c r="Y323">
        <v>0.270459</v>
      </c>
      <c r="AA323">
        <v>1.20175E-2</v>
      </c>
    </row>
    <row r="324" spans="2:27" x14ac:dyDescent="0.25">
      <c r="B324">
        <v>0.32</v>
      </c>
      <c r="D324">
        <v>0.29158800000000001</v>
      </c>
      <c r="F324" t="e" cm="1">
        <f t="array" aca="1" ref="F324" ca="1">-nan(ind)</f>
        <v>#NAME?</v>
      </c>
      <c r="K324">
        <v>0.32</v>
      </c>
      <c r="M324">
        <v>0.28455599999999998</v>
      </c>
      <c r="O324" t="e" cm="1">
        <f t="array" aca="1" ref="O324" ca="1">-nan(ind)</f>
        <v>#NAME?</v>
      </c>
      <c r="Q324">
        <v>0.32</v>
      </c>
      <c r="S324">
        <v>0.30010500000000001</v>
      </c>
      <c r="U324" t="e" cm="1">
        <f t="array" aca="1" ref="U324" ca="1">-nan(ind)</f>
        <v>#NAME?</v>
      </c>
      <c r="W324">
        <v>0.32</v>
      </c>
      <c r="Y324">
        <v>0.27068300000000001</v>
      </c>
      <c r="AA324">
        <v>1.19866E-2</v>
      </c>
    </row>
    <row r="325" spans="2:27" x14ac:dyDescent="0.25">
      <c r="B325">
        <v>0.32100000000000001</v>
      </c>
      <c r="D325">
        <v>0.29173199999999999</v>
      </c>
      <c r="F325" t="e" cm="1">
        <f t="array" aca="1" ref="F325" ca="1">-nan(ind)</f>
        <v>#NAME?</v>
      </c>
      <c r="K325">
        <v>0.32100000000000001</v>
      </c>
      <c r="M325">
        <v>0.28439599999999998</v>
      </c>
      <c r="O325" t="e" cm="1">
        <f t="array" aca="1" ref="O325" ca="1">-nan(ind)</f>
        <v>#NAME?</v>
      </c>
      <c r="Q325">
        <v>0.32100000000000001</v>
      </c>
      <c r="S325">
        <v>0.29996499999999998</v>
      </c>
      <c r="U325" t="e" cm="1">
        <f t="array" aca="1" ref="U325" ca="1">-nan(ind)</f>
        <v>#NAME?</v>
      </c>
      <c r="W325">
        <v>0.32100000000000001</v>
      </c>
      <c r="Y325">
        <v>0.270903</v>
      </c>
      <c r="AA325">
        <v>1.19556E-2</v>
      </c>
    </row>
    <row r="326" spans="2:27" x14ac:dyDescent="0.25">
      <c r="B326">
        <v>0.32200000000000001</v>
      </c>
      <c r="D326">
        <v>0.29187000000000002</v>
      </c>
      <c r="F326" t="e" cm="1">
        <f t="array" aca="1" ref="F326" ca="1">-nan(ind)</f>
        <v>#NAME?</v>
      </c>
      <c r="K326">
        <v>0.32200000000000001</v>
      </c>
      <c r="M326">
        <v>0.28423500000000002</v>
      </c>
      <c r="O326" t="e" cm="1">
        <f t="array" aca="1" ref="O326" ca="1">-nan(ind)</f>
        <v>#NAME?</v>
      </c>
      <c r="Q326">
        <v>0.32200000000000001</v>
      </c>
      <c r="S326">
        <v>0.29982300000000001</v>
      </c>
      <c r="U326" t="e" cm="1">
        <f t="array" aca="1" ref="U326" ca="1">-nan(ind)</f>
        <v>#NAME?</v>
      </c>
      <c r="W326">
        <v>0.32200000000000001</v>
      </c>
      <c r="Y326">
        <v>0.271117</v>
      </c>
      <c r="AA326">
        <v>1.1924300000000001E-2</v>
      </c>
    </row>
    <row r="327" spans="2:27" x14ac:dyDescent="0.25">
      <c r="B327">
        <v>0.32300000000000001</v>
      </c>
      <c r="D327">
        <v>0.29200300000000001</v>
      </c>
      <c r="F327" t="e" cm="1">
        <f t="array" aca="1" ref="F327" ca="1">-nan(ind)</f>
        <v>#NAME?</v>
      </c>
      <c r="K327">
        <v>0.32300000000000001</v>
      </c>
      <c r="M327">
        <v>0.28407300000000002</v>
      </c>
      <c r="O327" t="e" cm="1">
        <f t="array" aca="1" ref="O327" ca="1">-nan(ind)</f>
        <v>#NAME?</v>
      </c>
      <c r="Q327">
        <v>0.32300000000000001</v>
      </c>
      <c r="S327">
        <v>0.299678</v>
      </c>
      <c r="U327" t="e" cm="1">
        <f t="array" aca="1" ref="U327" ca="1">-nan(ind)</f>
        <v>#NAME?</v>
      </c>
      <c r="W327">
        <v>0.32300000000000001</v>
      </c>
      <c r="Y327">
        <v>0.27132699999999998</v>
      </c>
      <c r="AA327">
        <v>1.1893000000000001E-2</v>
      </c>
    </row>
    <row r="328" spans="2:27" x14ac:dyDescent="0.25">
      <c r="B328">
        <v>0.32400000000000001</v>
      </c>
      <c r="D328">
        <v>0.29213099999999997</v>
      </c>
      <c r="F328" t="e" cm="1">
        <f t="array" aca="1" ref="F328" ca="1">-nan(ind)</f>
        <v>#NAME?</v>
      </c>
      <c r="K328">
        <v>0.32400000000000001</v>
      </c>
      <c r="M328">
        <v>0.28391</v>
      </c>
      <c r="O328" t="e" cm="1">
        <f t="array" aca="1" ref="O328" ca="1">-nan(ind)</f>
        <v>#NAME?</v>
      </c>
      <c r="Q328">
        <v>0.32400000000000001</v>
      </c>
      <c r="S328">
        <v>0.29953000000000002</v>
      </c>
      <c r="U328" t="e" cm="1">
        <f t="array" aca="1" ref="U328" ca="1">-nan(ind)</f>
        <v>#NAME?</v>
      </c>
      <c r="W328">
        <v>0.32400000000000001</v>
      </c>
      <c r="Y328">
        <v>0.27153100000000002</v>
      </c>
      <c r="AA328">
        <v>1.1861399999999999E-2</v>
      </c>
    </row>
    <row r="329" spans="2:27" x14ac:dyDescent="0.25">
      <c r="B329">
        <v>0.32500000000000001</v>
      </c>
      <c r="D329">
        <v>0.29225299999999999</v>
      </c>
      <c r="F329" t="e" cm="1">
        <f t="array" aca="1" ref="F329" ca="1">-nan(ind)</f>
        <v>#NAME?</v>
      </c>
      <c r="K329">
        <v>0.32500000000000001</v>
      </c>
      <c r="M329">
        <v>0.283746</v>
      </c>
      <c r="O329" t="e" cm="1">
        <f t="array" aca="1" ref="O329" ca="1">-nan(ind)</f>
        <v>#NAME?</v>
      </c>
      <c r="Q329">
        <v>0.32500000000000001</v>
      </c>
      <c r="S329">
        <v>0.29937900000000001</v>
      </c>
      <c r="U329" t="e" cm="1">
        <f t="array" aca="1" ref="U329" ca="1">-nan(ind)</f>
        <v>#NAME?</v>
      </c>
      <c r="W329">
        <v>0.32500000000000001</v>
      </c>
      <c r="Y329">
        <v>0.271731</v>
      </c>
      <c r="AA329">
        <v>1.18298E-2</v>
      </c>
    </row>
    <row r="330" spans="2:27" x14ac:dyDescent="0.25">
      <c r="B330">
        <v>0.32600000000000001</v>
      </c>
      <c r="D330">
        <v>0.29237099999999999</v>
      </c>
      <c r="F330" t="e" cm="1">
        <f t="array" aca="1" ref="F330" ca="1">-nan(ind)</f>
        <v>#NAME?</v>
      </c>
      <c r="K330">
        <v>0.32600000000000001</v>
      </c>
      <c r="M330">
        <v>0.28358</v>
      </c>
      <c r="O330" t="e" cm="1">
        <f t="array" aca="1" ref="O330" ca="1">-nan(ind)</f>
        <v>#NAME?</v>
      </c>
      <c r="Q330">
        <v>0.32600000000000001</v>
      </c>
      <c r="S330">
        <v>0.29922599999999999</v>
      </c>
      <c r="U330" t="e" cm="1">
        <f t="array" aca="1" ref="U330" ca="1">-nan(ind)</f>
        <v>#NAME?</v>
      </c>
      <c r="W330">
        <v>0.32600000000000001</v>
      </c>
      <c r="Y330">
        <v>0.271926</v>
      </c>
      <c r="AA330">
        <v>1.17979E-2</v>
      </c>
    </row>
    <row r="331" spans="2:27" x14ac:dyDescent="0.25">
      <c r="B331">
        <v>0.32700000000000001</v>
      </c>
      <c r="D331">
        <v>0.29248400000000002</v>
      </c>
      <c r="F331" t="e" cm="1">
        <f t="array" aca="1" ref="F331" ca="1">-nan(ind)</f>
        <v>#NAME?</v>
      </c>
      <c r="K331">
        <v>0.32700000000000001</v>
      </c>
      <c r="M331">
        <v>0.283414</v>
      </c>
      <c r="O331" t="e" cm="1">
        <f t="array" aca="1" ref="O331" ca="1">-nan(ind)</f>
        <v>#NAME?</v>
      </c>
      <c r="Q331">
        <v>0.32700000000000001</v>
      </c>
      <c r="S331">
        <v>0.29907099999999998</v>
      </c>
      <c r="U331" t="e" cm="1">
        <f t="array" aca="1" ref="U331" ca="1">-nan(ind)</f>
        <v>#NAME?</v>
      </c>
      <c r="W331">
        <v>0.32700000000000001</v>
      </c>
      <c r="Y331">
        <v>0.27211600000000002</v>
      </c>
      <c r="AA331">
        <v>1.1766E-2</v>
      </c>
    </row>
    <row r="332" spans="2:27" x14ac:dyDescent="0.25">
      <c r="B332">
        <v>0.32800000000000001</v>
      </c>
      <c r="D332">
        <v>0.29259200000000002</v>
      </c>
      <c r="F332" t="e" cm="1">
        <f t="array" aca="1" ref="F332" ca="1">-nan(ind)</f>
        <v>#NAME?</v>
      </c>
      <c r="K332">
        <v>0.32800000000000001</v>
      </c>
      <c r="M332">
        <v>0.283246</v>
      </c>
      <c r="O332" t="e" cm="1">
        <f t="array" aca="1" ref="O332" ca="1">-nan(ind)</f>
        <v>#NAME?</v>
      </c>
      <c r="Q332">
        <v>0.32800000000000001</v>
      </c>
      <c r="S332">
        <v>0.29891299999999998</v>
      </c>
      <c r="U332" t="e" cm="1">
        <f t="array" aca="1" ref="U332" ca="1">-nan(ind)</f>
        <v>#NAME?</v>
      </c>
      <c r="W332">
        <v>0.32800000000000001</v>
      </c>
      <c r="Y332">
        <v>0.27230199999999999</v>
      </c>
      <c r="AA332">
        <v>1.17339E-2</v>
      </c>
    </row>
    <row r="333" spans="2:27" x14ac:dyDescent="0.25">
      <c r="B333">
        <v>0.32900000000000001</v>
      </c>
      <c r="D333">
        <v>0.29269499999999998</v>
      </c>
      <c r="F333" t="e" cm="1">
        <f t="array" aca="1" ref="F333" ca="1">-nan(ind)</f>
        <v>#NAME?</v>
      </c>
      <c r="K333">
        <v>0.32900000000000001</v>
      </c>
      <c r="M333">
        <v>0.28307700000000002</v>
      </c>
      <c r="O333" t="e" cm="1">
        <f t="array" aca="1" ref="O333" ca="1">-nan(ind)</f>
        <v>#NAME?</v>
      </c>
      <c r="Q333">
        <v>0.32900000000000001</v>
      </c>
      <c r="S333">
        <v>0.29875299999999999</v>
      </c>
      <c r="U333" t="e" cm="1">
        <f t="array" aca="1" ref="U333" ca="1">-nan(ind)</f>
        <v>#NAME?</v>
      </c>
      <c r="W333">
        <v>0.32900000000000001</v>
      </c>
      <c r="Y333">
        <v>0.272482</v>
      </c>
      <c r="AA333">
        <v>1.1701700000000001E-2</v>
      </c>
    </row>
    <row r="334" spans="2:27" x14ac:dyDescent="0.25">
      <c r="B334">
        <v>0.33</v>
      </c>
      <c r="D334">
        <v>0.29279300000000003</v>
      </c>
      <c r="F334" t="e" cm="1">
        <f t="array" aca="1" ref="F334" ca="1">-nan(ind)</f>
        <v>#NAME?</v>
      </c>
      <c r="K334">
        <v>0.33</v>
      </c>
      <c r="M334">
        <v>0.28290799999999999</v>
      </c>
      <c r="O334" t="e" cm="1">
        <f t="array" aca="1" ref="O334" ca="1">-nan(ind)</f>
        <v>#NAME?</v>
      </c>
      <c r="Q334">
        <v>0.33</v>
      </c>
      <c r="S334">
        <v>0.29859000000000002</v>
      </c>
      <c r="U334" t="e" cm="1">
        <f t="array" aca="1" ref="U334" ca="1">-nan(ind)</f>
        <v>#NAME?</v>
      </c>
      <c r="W334">
        <v>0.33</v>
      </c>
      <c r="Y334">
        <v>0.27265800000000001</v>
      </c>
      <c r="AA334">
        <v>1.16694E-2</v>
      </c>
    </row>
    <row r="335" spans="2:27" x14ac:dyDescent="0.25">
      <c r="B335">
        <v>0.33100000000000002</v>
      </c>
      <c r="D335">
        <v>0.29288599999999998</v>
      </c>
      <c r="F335" t="e" cm="1">
        <f t="array" aca="1" ref="F335" ca="1">-nan(ind)</f>
        <v>#NAME?</v>
      </c>
      <c r="K335">
        <v>0.33100000000000002</v>
      </c>
      <c r="M335">
        <v>0.28273700000000002</v>
      </c>
      <c r="O335" t="e" cm="1">
        <f t="array" aca="1" ref="O335" ca="1">-nan(ind)</f>
        <v>#NAME?</v>
      </c>
      <c r="Q335">
        <v>0.33100000000000002</v>
      </c>
      <c r="S335">
        <v>0.298425</v>
      </c>
      <c r="U335" t="e" cm="1">
        <f t="array" aca="1" ref="U335" ca="1">-nan(ind)</f>
        <v>#NAME?</v>
      </c>
      <c r="W335">
        <v>0.33100000000000002</v>
      </c>
      <c r="Y335">
        <v>0.27283000000000002</v>
      </c>
      <c r="AA335">
        <v>1.1637E-2</v>
      </c>
    </row>
    <row r="336" spans="2:27" x14ac:dyDescent="0.25">
      <c r="B336">
        <v>0.33200000000000002</v>
      </c>
      <c r="D336">
        <v>0.29297400000000001</v>
      </c>
      <c r="F336" t="e" cm="1">
        <f t="array" aca="1" ref="F336" ca="1">-nan(ind)</f>
        <v>#NAME?</v>
      </c>
      <c r="K336">
        <v>0.33200000000000002</v>
      </c>
      <c r="M336">
        <v>0.28256500000000001</v>
      </c>
      <c r="O336" t="e" cm="1">
        <f t="array" aca="1" ref="O336" ca="1">-nan(ind)</f>
        <v>#NAME?</v>
      </c>
      <c r="Q336">
        <v>0.33200000000000002</v>
      </c>
      <c r="S336">
        <v>0.29825800000000002</v>
      </c>
      <c r="U336" t="e" cm="1">
        <f t="array" aca="1" ref="U336" ca="1">-nan(ind)</f>
        <v>#NAME?</v>
      </c>
      <c r="W336">
        <v>0.33200000000000002</v>
      </c>
      <c r="Y336">
        <v>0.27299600000000002</v>
      </c>
      <c r="AA336">
        <v>1.16045E-2</v>
      </c>
    </row>
    <row r="337" spans="2:27" x14ac:dyDescent="0.25">
      <c r="B337">
        <v>0.33300000000000002</v>
      </c>
      <c r="D337">
        <v>0.29305799999999999</v>
      </c>
      <c r="F337" t="e" cm="1">
        <f t="array" aca="1" ref="F337" ca="1">-nan(ind)</f>
        <v>#NAME?</v>
      </c>
      <c r="K337">
        <v>0.33300000000000002</v>
      </c>
      <c r="M337">
        <v>0.28239199999999998</v>
      </c>
      <c r="O337" t="e" cm="1">
        <f t="array" aca="1" ref="O337" ca="1">-nan(ind)</f>
        <v>#NAME?</v>
      </c>
      <c r="Q337">
        <v>0.33300000000000002</v>
      </c>
      <c r="S337">
        <v>0.29808899999999999</v>
      </c>
      <c r="U337" t="e" cm="1">
        <f t="array" aca="1" ref="U337" ca="1">-nan(ind)</f>
        <v>#NAME?</v>
      </c>
      <c r="W337">
        <v>0.33300000000000002</v>
      </c>
      <c r="Y337">
        <v>0.27315899999999999</v>
      </c>
      <c r="AA337">
        <v>1.15718E-2</v>
      </c>
    </row>
    <row r="338" spans="2:27" x14ac:dyDescent="0.25">
      <c r="B338">
        <v>0.33400000000000002</v>
      </c>
      <c r="D338">
        <v>0.29313699999999998</v>
      </c>
      <c r="F338" t="e" cm="1">
        <f t="array" aca="1" ref="F338" ca="1">-nan(ind)</f>
        <v>#NAME?</v>
      </c>
      <c r="K338">
        <v>0.33400000000000002</v>
      </c>
      <c r="M338">
        <v>0.282217</v>
      </c>
      <c r="O338" t="e" cm="1">
        <f t="array" aca="1" ref="O338" ca="1">-nan(ind)</f>
        <v>#NAME?</v>
      </c>
      <c r="Q338">
        <v>0.33400000000000002</v>
      </c>
      <c r="S338">
        <v>0.29791699999999999</v>
      </c>
      <c r="U338" t="e" cm="1">
        <f t="array" aca="1" ref="U338" ca="1">-nan(ind)</f>
        <v>#NAME?</v>
      </c>
      <c r="W338">
        <v>0.33400000000000002</v>
      </c>
      <c r="Y338">
        <v>0.273316</v>
      </c>
      <c r="AA338">
        <v>1.15391E-2</v>
      </c>
    </row>
    <row r="339" spans="2:27" x14ac:dyDescent="0.25">
      <c r="B339">
        <v>0.33500000000000002</v>
      </c>
      <c r="D339">
        <v>0.29321199999999997</v>
      </c>
      <c r="F339" t="e" cm="1">
        <f t="array" aca="1" ref="F339" ca="1">-nan(ind)</f>
        <v>#NAME?</v>
      </c>
      <c r="K339">
        <v>0.33500000000000002</v>
      </c>
      <c r="M339">
        <v>0.28204200000000001</v>
      </c>
      <c r="O339" t="e" cm="1">
        <f t="array" aca="1" ref="O339" ca="1">-nan(ind)</f>
        <v>#NAME?</v>
      </c>
      <c r="Q339">
        <v>0.33500000000000002</v>
      </c>
      <c r="S339">
        <v>0.29774299999999998</v>
      </c>
      <c r="U339" t="e" cm="1">
        <f t="array" aca="1" ref="U339" ca="1">-nan(ind)</f>
        <v>#NAME?</v>
      </c>
      <c r="W339">
        <v>0.33500000000000002</v>
      </c>
      <c r="Y339">
        <v>0.27346900000000002</v>
      </c>
      <c r="AA339">
        <v>1.1506300000000001E-2</v>
      </c>
    </row>
    <row r="340" spans="2:27" x14ac:dyDescent="0.25">
      <c r="B340">
        <v>0.33600000000000002</v>
      </c>
      <c r="D340">
        <v>0.29328100000000001</v>
      </c>
      <c r="F340" t="e" cm="1">
        <f t="array" aca="1" ref="F340" ca="1">-nan(ind)</f>
        <v>#NAME?</v>
      </c>
      <c r="K340">
        <v>0.33600000000000002</v>
      </c>
      <c r="M340">
        <v>0.28186600000000001</v>
      </c>
      <c r="O340" t="e" cm="1">
        <f t="array" aca="1" ref="O340" ca="1">-nan(ind)</f>
        <v>#NAME?</v>
      </c>
      <c r="Q340">
        <v>0.33600000000000002</v>
      </c>
      <c r="S340">
        <v>0.29756700000000003</v>
      </c>
      <c r="U340" t="e" cm="1">
        <f t="array" aca="1" ref="U340" ca="1">-nan(ind)</f>
        <v>#NAME?</v>
      </c>
      <c r="W340">
        <v>0.33600000000000002</v>
      </c>
      <c r="Y340">
        <v>0.27361799999999997</v>
      </c>
      <c r="AA340">
        <v>1.1473499999999999E-2</v>
      </c>
    </row>
    <row r="341" spans="2:27" x14ac:dyDescent="0.25">
      <c r="B341">
        <v>0.33700000000000002</v>
      </c>
      <c r="D341">
        <v>0.29334700000000002</v>
      </c>
      <c r="F341" t="e" cm="1">
        <f t="array" aca="1" ref="F341" ca="1">-nan(ind)</f>
        <v>#NAME?</v>
      </c>
      <c r="K341">
        <v>0.33700000000000002</v>
      </c>
      <c r="M341">
        <v>0.28168799999999999</v>
      </c>
      <c r="O341" t="e" cm="1">
        <f t="array" aca="1" ref="O341" ca="1">-nan(ind)</f>
        <v>#NAME?</v>
      </c>
      <c r="Q341">
        <v>0.33700000000000002</v>
      </c>
      <c r="S341">
        <v>0.29738900000000001</v>
      </c>
      <c r="U341" t="e" cm="1">
        <f t="array" aca="1" ref="U341" ca="1">-nan(ind)</f>
        <v>#NAME?</v>
      </c>
      <c r="W341">
        <v>0.33700000000000002</v>
      </c>
      <c r="Y341">
        <v>0.27376200000000001</v>
      </c>
      <c r="AA341">
        <v>1.1440499999999999E-2</v>
      </c>
    </row>
    <row r="342" spans="2:27" x14ac:dyDescent="0.25">
      <c r="B342">
        <v>0.33800000000000002</v>
      </c>
      <c r="D342">
        <v>0.29340699999999997</v>
      </c>
      <c r="F342" t="e" cm="1">
        <f t="array" aca="1" ref="F342" ca="1">-nan(ind)</f>
        <v>#NAME?</v>
      </c>
      <c r="K342">
        <v>0.33800000000000002</v>
      </c>
      <c r="M342">
        <v>0.28150999999999998</v>
      </c>
      <c r="O342" t="e" cm="1">
        <f t="array" aca="1" ref="O342" ca="1">-nan(ind)</f>
        <v>#NAME?</v>
      </c>
      <c r="Q342">
        <v>0.33800000000000002</v>
      </c>
      <c r="S342">
        <v>0.297209</v>
      </c>
      <c r="U342" t="e" cm="1">
        <f t="array" aca="1" ref="U342" ca="1">-nan(ind)</f>
        <v>#NAME?</v>
      </c>
      <c r="W342">
        <v>0.33800000000000002</v>
      </c>
      <c r="Y342">
        <v>0.27390199999999998</v>
      </c>
      <c r="AA342">
        <v>1.1407499999999999E-2</v>
      </c>
    </row>
    <row r="343" spans="2:27" x14ac:dyDescent="0.25">
      <c r="B343">
        <v>0.33900000000000002</v>
      </c>
      <c r="D343">
        <v>0.293464</v>
      </c>
      <c r="F343" t="e" cm="1">
        <f t="array" aca="1" ref="F343" ca="1">-nan(ind)</f>
        <v>#NAME?</v>
      </c>
      <c r="K343">
        <v>0.33900000000000002</v>
      </c>
      <c r="M343">
        <v>0.28133000000000002</v>
      </c>
      <c r="O343" t="e" cm="1">
        <f t="array" aca="1" ref="O343" ca="1">-nan(ind)</f>
        <v>#NAME?</v>
      </c>
      <c r="Q343">
        <v>0.33900000000000002</v>
      </c>
      <c r="S343">
        <v>0.29702699999999999</v>
      </c>
      <c r="U343" t="e" cm="1">
        <f t="array" aca="1" ref="U343" ca="1">-nan(ind)</f>
        <v>#NAME?</v>
      </c>
      <c r="W343">
        <v>0.33900000000000002</v>
      </c>
      <c r="Y343">
        <v>0.27403699999999998</v>
      </c>
      <c r="AA343">
        <v>1.13744E-2</v>
      </c>
    </row>
    <row r="344" spans="2:27" x14ac:dyDescent="0.25">
      <c r="B344">
        <v>0.34</v>
      </c>
      <c r="D344">
        <v>0.29351500000000003</v>
      </c>
      <c r="F344" t="e" cm="1">
        <f t="array" aca="1" ref="F344" ca="1">-nan(ind)</f>
        <v>#NAME?</v>
      </c>
      <c r="K344">
        <v>0.34</v>
      </c>
      <c r="M344">
        <v>0.28115000000000001</v>
      </c>
      <c r="O344" t="e" cm="1">
        <f t="array" aca="1" ref="O344" ca="1">-nan(ind)</f>
        <v>#NAME?</v>
      </c>
      <c r="Q344">
        <v>0.34</v>
      </c>
      <c r="S344">
        <v>0.29684300000000002</v>
      </c>
      <c r="U344" t="e" cm="1">
        <f t="array" aca="1" ref="U344" ca="1">-nan(ind)</f>
        <v>#NAME?</v>
      </c>
      <c r="W344">
        <v>0.34</v>
      </c>
      <c r="Y344">
        <v>0.27416800000000002</v>
      </c>
      <c r="AA344">
        <v>1.13413E-2</v>
      </c>
    </row>
    <row r="345" spans="2:27" x14ac:dyDescent="0.25">
      <c r="B345">
        <v>0.34100000000000003</v>
      </c>
      <c r="D345">
        <v>0.29356300000000002</v>
      </c>
      <c r="F345" t="e" cm="1">
        <f t="array" aca="1" ref="F345" ca="1">-nan(ind)</f>
        <v>#NAME?</v>
      </c>
      <c r="K345">
        <v>0.34100000000000003</v>
      </c>
      <c r="M345">
        <v>0.280968</v>
      </c>
      <c r="O345" t="e" cm="1">
        <f t="array" aca="1" ref="O345" ca="1">-nan(ind)</f>
        <v>#NAME?</v>
      </c>
      <c r="Q345">
        <v>0.34100000000000003</v>
      </c>
      <c r="S345">
        <v>0.29665599999999998</v>
      </c>
      <c r="U345" t="e" cm="1">
        <f t="array" aca="1" ref="U345" ca="1">-nan(ind)</f>
        <v>#NAME?</v>
      </c>
      <c r="W345">
        <v>0.34100000000000003</v>
      </c>
      <c r="Y345">
        <v>0.27429500000000001</v>
      </c>
      <c r="AA345">
        <v>1.13081E-2</v>
      </c>
    </row>
    <row r="346" spans="2:27" x14ac:dyDescent="0.25">
      <c r="B346">
        <v>0.34200000000000003</v>
      </c>
      <c r="D346">
        <v>0.29360599999999998</v>
      </c>
      <c r="F346" t="e" cm="1">
        <f t="array" aca="1" ref="F346" ca="1">-nan(ind)</f>
        <v>#NAME?</v>
      </c>
      <c r="K346">
        <v>0.34200000000000003</v>
      </c>
      <c r="M346">
        <v>0.28078500000000001</v>
      </c>
      <c r="O346" t="e" cm="1">
        <f t="array" aca="1" ref="O346" ca="1">-nan(ind)</f>
        <v>#NAME?</v>
      </c>
      <c r="Q346">
        <v>0.34200000000000003</v>
      </c>
      <c r="S346">
        <v>0.29646800000000001</v>
      </c>
      <c r="U346" t="e" cm="1">
        <f t="array" aca="1" ref="U346" ca="1">-nan(ind)</f>
        <v>#NAME?</v>
      </c>
      <c r="W346">
        <v>0.34200000000000003</v>
      </c>
      <c r="Y346">
        <v>0.27441700000000002</v>
      </c>
      <c r="AA346">
        <v>1.12748E-2</v>
      </c>
    </row>
    <row r="347" spans="2:27" x14ac:dyDescent="0.25">
      <c r="B347">
        <v>0.34300000000000003</v>
      </c>
      <c r="D347">
        <v>0.29364499999999999</v>
      </c>
      <c r="F347" t="e" cm="1">
        <f t="array" aca="1" ref="F347" ca="1">-nan(ind)</f>
        <v>#NAME?</v>
      </c>
      <c r="K347">
        <v>0.34300000000000003</v>
      </c>
      <c r="M347">
        <v>0.28060099999999999</v>
      </c>
      <c r="O347" t="e" cm="1">
        <f t="array" aca="1" ref="O347" ca="1">-nan(ind)</f>
        <v>#NAME?</v>
      </c>
      <c r="Q347">
        <v>0.34300000000000003</v>
      </c>
      <c r="S347">
        <v>0.29627799999999999</v>
      </c>
      <c r="U347" t="e" cm="1">
        <f t="array" aca="1" ref="U347" ca="1">-nan(ind)</f>
        <v>#NAME?</v>
      </c>
      <c r="W347">
        <v>0.34300000000000003</v>
      </c>
      <c r="Y347">
        <v>0.27453499999999997</v>
      </c>
      <c r="AA347">
        <v>1.12415E-2</v>
      </c>
    </row>
    <row r="348" spans="2:27" x14ac:dyDescent="0.25">
      <c r="B348">
        <v>0.34399999999999997</v>
      </c>
      <c r="D348">
        <v>0.29367900000000002</v>
      </c>
      <c r="F348" t="e" cm="1">
        <f t="array" aca="1" ref="F348" ca="1">-nan(ind)</f>
        <v>#NAME?</v>
      </c>
      <c r="K348">
        <v>0.34399999999999997</v>
      </c>
      <c r="M348">
        <v>0.28041700000000003</v>
      </c>
      <c r="O348" t="e" cm="1">
        <f t="array" aca="1" ref="O348" ca="1">-nan(ind)</f>
        <v>#NAME?</v>
      </c>
      <c r="Q348">
        <v>0.34399999999999997</v>
      </c>
      <c r="S348">
        <v>0.29608600000000002</v>
      </c>
      <c r="U348" t="e" cm="1">
        <f t="array" aca="1" ref="U348" ca="1">-nan(ind)</f>
        <v>#NAME?</v>
      </c>
      <c r="W348">
        <v>0.34399999999999997</v>
      </c>
      <c r="Y348">
        <v>0.27464899999999998</v>
      </c>
      <c r="AA348">
        <v>1.12082E-2</v>
      </c>
    </row>
    <row r="349" spans="2:27" x14ac:dyDescent="0.25">
      <c r="B349">
        <v>0.34499999999999997</v>
      </c>
      <c r="D349">
        <v>0.293709</v>
      </c>
      <c r="F349" t="e" cm="1">
        <f t="array" aca="1" ref="F349" ca="1">-nan(ind)</f>
        <v>#NAME?</v>
      </c>
      <c r="K349">
        <v>0.34499999999999997</v>
      </c>
      <c r="M349">
        <v>0.28023100000000001</v>
      </c>
      <c r="O349" t="e" cm="1">
        <f t="array" aca="1" ref="O349" ca="1">-nan(ind)</f>
        <v>#NAME?</v>
      </c>
      <c r="Q349">
        <v>0.34499999999999997</v>
      </c>
      <c r="S349">
        <v>0.29589300000000002</v>
      </c>
      <c r="U349" t="e" cm="1">
        <f t="array" aca="1" ref="U349" ca="1">-nan(ind)</f>
        <v>#NAME?</v>
      </c>
      <c r="W349">
        <v>0.34499999999999997</v>
      </c>
      <c r="Y349">
        <v>0.27475899999999998</v>
      </c>
      <c r="AA349">
        <v>1.11748E-2</v>
      </c>
    </row>
    <row r="350" spans="2:27" x14ac:dyDescent="0.25">
      <c r="B350">
        <v>0.34599999999999997</v>
      </c>
      <c r="D350">
        <v>0.293736</v>
      </c>
      <c r="F350" t="e" cm="1">
        <f t="array" aca="1" ref="F350" ca="1">-nan(ind)</f>
        <v>#NAME?</v>
      </c>
      <c r="K350">
        <v>0.34599999999999997</v>
      </c>
      <c r="M350">
        <v>0.28004400000000002</v>
      </c>
      <c r="O350" t="e" cm="1">
        <f t="array" aca="1" ref="O350" ca="1">-nan(ind)</f>
        <v>#NAME?</v>
      </c>
      <c r="Q350">
        <v>0.34599999999999997</v>
      </c>
      <c r="S350">
        <v>0.29569699999999999</v>
      </c>
      <c r="U350" t="e" cm="1">
        <f t="array" aca="1" ref="U350" ca="1">-nan(ind)</f>
        <v>#NAME?</v>
      </c>
      <c r="W350">
        <v>0.34599999999999997</v>
      </c>
      <c r="Y350">
        <v>0.27486500000000003</v>
      </c>
      <c r="AA350">
        <v>1.1141399999999999E-2</v>
      </c>
    </row>
    <row r="351" spans="2:27" x14ac:dyDescent="0.25">
      <c r="B351">
        <v>0.34699999999999998</v>
      </c>
      <c r="D351">
        <v>0.29375699999999999</v>
      </c>
      <c r="F351" t="e" cm="1">
        <f t="array" aca="1" ref="F351" ca="1">-nan(ind)</f>
        <v>#NAME?</v>
      </c>
      <c r="K351">
        <v>0.34699999999999998</v>
      </c>
      <c r="M351">
        <v>0.27985599999999999</v>
      </c>
      <c r="O351" t="e" cm="1">
        <f t="array" aca="1" ref="O351" ca="1">-nan(ind)</f>
        <v>#NAME?</v>
      </c>
      <c r="Q351">
        <v>0.34699999999999998</v>
      </c>
      <c r="S351">
        <v>0.29549999999999998</v>
      </c>
      <c r="U351" t="e" cm="1">
        <f t="array" aca="1" ref="U351" ca="1">-nan(ind)</f>
        <v>#NAME?</v>
      </c>
      <c r="W351">
        <v>0.34699999999999998</v>
      </c>
      <c r="Y351">
        <v>0.27496599999999999</v>
      </c>
      <c r="AA351">
        <v>1.1108E-2</v>
      </c>
    </row>
    <row r="352" spans="2:27" x14ac:dyDescent="0.25">
      <c r="B352">
        <v>0.34799999999999998</v>
      </c>
      <c r="D352">
        <v>0.29377500000000001</v>
      </c>
      <c r="F352" t="e" cm="1">
        <f t="array" aca="1" ref="F352" ca="1">-nan(ind)</f>
        <v>#NAME?</v>
      </c>
      <c r="K352">
        <v>0.34799999999999998</v>
      </c>
      <c r="M352">
        <v>0.279667</v>
      </c>
      <c r="O352" t="e" cm="1">
        <f t="array" aca="1" ref="O352" ca="1">-nan(ind)</f>
        <v>#NAME?</v>
      </c>
      <c r="Q352">
        <v>0.34799999999999998</v>
      </c>
      <c r="S352">
        <v>0.29530099999999998</v>
      </c>
      <c r="U352" t="e" cm="1">
        <f t="array" aca="1" ref="U352" ca="1">-nan(ind)</f>
        <v>#NAME?</v>
      </c>
      <c r="W352">
        <v>0.34799999999999998</v>
      </c>
      <c r="Y352">
        <v>0.27506399999999998</v>
      </c>
      <c r="AA352">
        <v>1.10746E-2</v>
      </c>
    </row>
    <row r="353" spans="2:27" x14ac:dyDescent="0.25">
      <c r="B353">
        <v>0.34899999999999998</v>
      </c>
      <c r="D353">
        <v>0.29378900000000002</v>
      </c>
      <c r="F353" t="e" cm="1">
        <f t="array" aca="1" ref="F353" ca="1">-nan(ind)</f>
        <v>#NAME?</v>
      </c>
      <c r="K353">
        <v>0.34899999999999998</v>
      </c>
      <c r="M353">
        <v>0.27947699999999998</v>
      </c>
      <c r="O353" t="e" cm="1">
        <f t="array" aca="1" ref="O353" ca="1">-nan(ind)</f>
        <v>#NAME?</v>
      </c>
      <c r="Q353">
        <v>0.34899999999999998</v>
      </c>
      <c r="S353">
        <v>0.29509999999999997</v>
      </c>
      <c r="U353" t="e" cm="1">
        <f t="array" aca="1" ref="U353" ca="1">-nan(ind)</f>
        <v>#NAME?</v>
      </c>
      <c r="W353">
        <v>0.34899999999999998</v>
      </c>
      <c r="Y353">
        <v>0.27515699999999998</v>
      </c>
      <c r="AA353">
        <v>1.10411E-2</v>
      </c>
    </row>
    <row r="354" spans="2:27" x14ac:dyDescent="0.25">
      <c r="B354">
        <v>0.35</v>
      </c>
      <c r="D354">
        <v>0.29379899999999998</v>
      </c>
      <c r="F354" t="e" cm="1">
        <f t="array" aca="1" ref="F354" ca="1">-nan(ind)</f>
        <v>#NAME?</v>
      </c>
      <c r="K354">
        <v>0.35</v>
      </c>
      <c r="M354">
        <v>0.27928599999999998</v>
      </c>
      <c r="O354" t="e" cm="1">
        <f t="array" aca="1" ref="O354" ca="1">-nan(ind)</f>
        <v>#NAME?</v>
      </c>
      <c r="Q354">
        <v>0.35</v>
      </c>
      <c r="S354">
        <v>0.29489700000000002</v>
      </c>
      <c r="U354" t="e" cm="1">
        <f t="array" aca="1" ref="U354" ca="1">-nan(ind)</f>
        <v>#NAME?</v>
      </c>
      <c r="W354">
        <v>0.35</v>
      </c>
      <c r="Y354">
        <v>0.27524599999999999</v>
      </c>
      <c r="AA354">
        <v>1.1007599999999999E-2</v>
      </c>
    </row>
    <row r="355" spans="2:27" x14ac:dyDescent="0.25">
      <c r="B355">
        <v>0.35099999999999998</v>
      </c>
      <c r="D355">
        <v>0.29380400000000001</v>
      </c>
      <c r="F355" t="e" cm="1">
        <f t="array" aca="1" ref="F355" ca="1">-nan(ind)</f>
        <v>#NAME?</v>
      </c>
      <c r="K355">
        <v>0.35099999999999998</v>
      </c>
      <c r="M355">
        <v>0.27909400000000001</v>
      </c>
      <c r="O355" t="e" cm="1">
        <f t="array" aca="1" ref="O355" ca="1">-nan(ind)</f>
        <v>#NAME?</v>
      </c>
      <c r="Q355">
        <v>0.35099999999999998</v>
      </c>
      <c r="S355">
        <v>0.29469299999999998</v>
      </c>
      <c r="U355" t="e" cm="1">
        <f t="array" aca="1" ref="U355" ca="1">-nan(ind)</f>
        <v>#NAME?</v>
      </c>
      <c r="W355">
        <v>0.35099999999999998</v>
      </c>
      <c r="Y355">
        <v>0.27533200000000002</v>
      </c>
      <c r="AA355">
        <v>1.09742E-2</v>
      </c>
    </row>
    <row r="356" spans="2:27" x14ac:dyDescent="0.25">
      <c r="B356">
        <v>0.35199999999999998</v>
      </c>
      <c r="D356">
        <v>0.29380600000000001</v>
      </c>
      <c r="F356" t="e" cm="1">
        <f t="array" aca="1" ref="F356" ca="1">-nan(ind)</f>
        <v>#NAME?</v>
      </c>
      <c r="K356">
        <v>0.35199999999999998</v>
      </c>
      <c r="M356">
        <v>0.27890100000000001</v>
      </c>
      <c r="O356" t="e" cm="1">
        <f t="array" aca="1" ref="O356" ca="1">-nan(ind)</f>
        <v>#NAME?</v>
      </c>
      <c r="Q356">
        <v>0.35199999999999998</v>
      </c>
      <c r="S356">
        <v>0.294487</v>
      </c>
      <c r="U356" t="e" cm="1">
        <f t="array" aca="1" ref="U356" ca="1">-nan(ind)</f>
        <v>#NAME?</v>
      </c>
      <c r="W356">
        <v>0.35199999999999998</v>
      </c>
      <c r="Y356">
        <v>0.27541300000000002</v>
      </c>
      <c r="AA356">
        <v>1.0940699999999999E-2</v>
      </c>
    </row>
    <row r="357" spans="2:27" x14ac:dyDescent="0.25">
      <c r="B357">
        <v>0.35299999999999998</v>
      </c>
      <c r="D357">
        <v>0.29380400000000001</v>
      </c>
      <c r="F357" t="e" cm="1">
        <f t="array" aca="1" ref="F357" ca="1">-nan(ind)</f>
        <v>#NAME?</v>
      </c>
      <c r="K357">
        <v>0.35299999999999998</v>
      </c>
      <c r="M357">
        <v>0.27870699999999998</v>
      </c>
      <c r="O357" t="e" cm="1">
        <f t="array" aca="1" ref="O357" ca="1">-nan(ind)</f>
        <v>#NAME?</v>
      </c>
      <c r="Q357">
        <v>0.35299999999999998</v>
      </c>
      <c r="S357">
        <v>0.29427900000000001</v>
      </c>
      <c r="U357" t="e" cm="1">
        <f t="array" aca="1" ref="U357" ca="1">-nan(ind)</f>
        <v>#NAME?</v>
      </c>
      <c r="W357">
        <v>0.35299999999999998</v>
      </c>
      <c r="Y357">
        <v>0.27549000000000001</v>
      </c>
      <c r="AA357">
        <v>1.0907200000000001E-2</v>
      </c>
    </row>
    <row r="358" spans="2:27" x14ac:dyDescent="0.25">
      <c r="B358">
        <v>0.35399999999999998</v>
      </c>
      <c r="D358">
        <v>0.293798</v>
      </c>
      <c r="F358" t="e" cm="1">
        <f t="array" aca="1" ref="F358" ca="1">-nan(ind)</f>
        <v>#NAME?</v>
      </c>
      <c r="K358">
        <v>0.35399999999999998</v>
      </c>
      <c r="M358">
        <v>0.27851199999999998</v>
      </c>
      <c r="O358" t="e" cm="1">
        <f t="array" aca="1" ref="O358" ca="1">-nan(ind)</f>
        <v>#NAME?</v>
      </c>
      <c r="Q358">
        <v>0.35399999999999998</v>
      </c>
      <c r="S358">
        <v>0.29407</v>
      </c>
      <c r="U358" t="e" cm="1">
        <f t="array" aca="1" ref="U358" ca="1">-nan(ind)</f>
        <v>#NAME?</v>
      </c>
      <c r="W358">
        <v>0.35399999999999998</v>
      </c>
      <c r="Y358">
        <v>0.27556399999999998</v>
      </c>
      <c r="AA358">
        <v>1.08737E-2</v>
      </c>
    </row>
    <row r="359" spans="2:27" x14ac:dyDescent="0.25">
      <c r="B359">
        <v>0.35499999999999998</v>
      </c>
      <c r="D359">
        <v>0.29378799999999999</v>
      </c>
      <c r="F359" t="e" cm="1">
        <f t="array" aca="1" ref="F359" ca="1">-nan(ind)</f>
        <v>#NAME?</v>
      </c>
      <c r="K359">
        <v>0.35499999999999998</v>
      </c>
      <c r="M359">
        <v>0.27831600000000001</v>
      </c>
      <c r="O359" t="e" cm="1">
        <f t="array" aca="1" ref="O359" ca="1">-nan(ind)</f>
        <v>#NAME?</v>
      </c>
      <c r="Q359">
        <v>0.35499999999999998</v>
      </c>
      <c r="S359">
        <v>0.29386000000000001</v>
      </c>
      <c r="U359" t="e" cm="1">
        <f t="array" aca="1" ref="U359" ca="1">-nan(ind)</f>
        <v>#NAME?</v>
      </c>
      <c r="W359">
        <v>0.35499999999999998</v>
      </c>
      <c r="Y359">
        <v>0.27563399999999999</v>
      </c>
      <c r="AA359">
        <v>1.0840300000000001E-2</v>
      </c>
    </row>
    <row r="360" spans="2:27" x14ac:dyDescent="0.25">
      <c r="B360">
        <v>0.35599999999999998</v>
      </c>
      <c r="D360">
        <v>0.29377500000000001</v>
      </c>
      <c r="F360" t="e" cm="1">
        <f t="array" aca="1" ref="F360" ca="1">-nan(ind)</f>
        <v>#NAME?</v>
      </c>
      <c r="K360">
        <v>0.35599999999999998</v>
      </c>
      <c r="M360">
        <v>0.27811900000000001</v>
      </c>
      <c r="O360" t="e" cm="1">
        <f t="array" aca="1" ref="O360" ca="1">-nan(ind)</f>
        <v>#NAME?</v>
      </c>
      <c r="Q360">
        <v>0.35599999999999998</v>
      </c>
      <c r="S360">
        <v>0.29364699999999999</v>
      </c>
      <c r="U360" t="e" cm="1">
        <f t="array" aca="1" ref="U360" ca="1">-nan(ind)</f>
        <v>#NAME?</v>
      </c>
      <c r="W360">
        <v>0.35599999999999998</v>
      </c>
      <c r="Y360">
        <v>0.27569900000000003</v>
      </c>
      <c r="AA360">
        <v>1.08068E-2</v>
      </c>
    </row>
    <row r="361" spans="2:27" x14ac:dyDescent="0.25">
      <c r="B361">
        <v>0.35699999999999998</v>
      </c>
      <c r="D361">
        <v>0.29375699999999999</v>
      </c>
      <c r="F361" t="e" cm="1">
        <f t="array" aca="1" ref="F361" ca="1">-nan(ind)</f>
        <v>#NAME?</v>
      </c>
      <c r="K361">
        <v>0.35699999999999998</v>
      </c>
      <c r="M361">
        <v>0.27792099999999997</v>
      </c>
      <c r="O361" t="e" cm="1">
        <f t="array" aca="1" ref="O361" ca="1">-nan(ind)</f>
        <v>#NAME?</v>
      </c>
      <c r="Q361">
        <v>0.35699999999999998</v>
      </c>
      <c r="S361">
        <v>0.293433</v>
      </c>
      <c r="U361" t="e" cm="1">
        <f t="array" aca="1" ref="U361" ca="1">-nan(ind)</f>
        <v>#NAME?</v>
      </c>
      <c r="W361">
        <v>0.35699999999999998</v>
      </c>
      <c r="Y361">
        <v>0.27576200000000001</v>
      </c>
      <c r="AA361">
        <v>1.0773400000000001E-2</v>
      </c>
    </row>
    <row r="362" spans="2:27" x14ac:dyDescent="0.25">
      <c r="B362">
        <v>0.35799999999999998</v>
      </c>
      <c r="D362">
        <v>0.293736</v>
      </c>
      <c r="F362" t="e" cm="1">
        <f t="array" aca="1" ref="F362" ca="1">-nan(ind)</f>
        <v>#NAME?</v>
      </c>
      <c r="K362">
        <v>0.35799999999999998</v>
      </c>
      <c r="M362">
        <v>0.27772200000000002</v>
      </c>
      <c r="O362" t="e" cm="1">
        <f t="array" aca="1" ref="O362" ca="1">-nan(ind)</f>
        <v>#NAME?</v>
      </c>
      <c r="Q362">
        <v>0.35799999999999998</v>
      </c>
      <c r="S362">
        <v>0.29321799999999998</v>
      </c>
      <c r="U362" t="e" cm="1">
        <f t="array" aca="1" ref="U362" ca="1">-nan(ind)</f>
        <v>#NAME?</v>
      </c>
      <c r="W362">
        <v>0.35799999999999998</v>
      </c>
      <c r="Y362">
        <v>0.27582000000000001</v>
      </c>
      <c r="AA362">
        <v>1.074E-2</v>
      </c>
    </row>
    <row r="363" spans="2:27" x14ac:dyDescent="0.25">
      <c r="B363">
        <v>0.35899999999999999</v>
      </c>
      <c r="D363">
        <v>0.293711</v>
      </c>
      <c r="F363" t="e" cm="1">
        <f t="array" aca="1" ref="F363" ca="1">-nan(ind)</f>
        <v>#NAME?</v>
      </c>
      <c r="K363">
        <v>0.35899999999999999</v>
      </c>
      <c r="M363">
        <v>0.27752199999999999</v>
      </c>
      <c r="O363" t="e" cm="1">
        <f t="array" aca="1" ref="O363" ca="1">-nan(ind)</f>
        <v>#NAME?</v>
      </c>
      <c r="Q363">
        <v>0.35899999999999999</v>
      </c>
      <c r="S363">
        <v>0.29300100000000001</v>
      </c>
      <c r="U363" t="e" cm="1">
        <f t="array" aca="1" ref="U363" ca="1">-nan(ind)</f>
        <v>#NAME?</v>
      </c>
      <c r="W363">
        <v>0.35899999999999999</v>
      </c>
      <c r="Y363">
        <v>0.27587400000000001</v>
      </c>
      <c r="AA363">
        <v>1.07066E-2</v>
      </c>
    </row>
    <row r="364" spans="2:27" x14ac:dyDescent="0.25">
      <c r="B364">
        <v>0.36</v>
      </c>
      <c r="D364">
        <v>0.29368300000000003</v>
      </c>
      <c r="F364" t="e" cm="1">
        <f t="array" aca="1" ref="F364" ca="1">-nan(ind)</f>
        <v>#NAME?</v>
      </c>
      <c r="K364">
        <v>0.36</v>
      </c>
      <c r="M364">
        <v>0.27732200000000001</v>
      </c>
      <c r="O364" t="e" cm="1">
        <f t="array" aca="1" ref="O364" ca="1">-nan(ind)</f>
        <v>#NAME?</v>
      </c>
      <c r="Q364">
        <v>0.36</v>
      </c>
      <c r="S364">
        <v>0.29278300000000002</v>
      </c>
      <c r="U364" t="e" cm="1">
        <f t="array" aca="1" ref="U364" ca="1">-nan(ind)</f>
        <v>#NAME?</v>
      </c>
      <c r="W364">
        <v>0.36</v>
      </c>
      <c r="Y364">
        <v>0.27592499999999998</v>
      </c>
      <c r="AA364">
        <v>1.06733E-2</v>
      </c>
    </row>
    <row r="365" spans="2:27" x14ac:dyDescent="0.25">
      <c r="B365">
        <v>0.36099999999999999</v>
      </c>
      <c r="D365">
        <v>0.293651</v>
      </c>
      <c r="F365" t="e" cm="1">
        <f t="array" aca="1" ref="F365" ca="1">-nan(ind)</f>
        <v>#NAME?</v>
      </c>
      <c r="K365">
        <v>0.36099999999999999</v>
      </c>
      <c r="M365">
        <v>0.27711999999999998</v>
      </c>
      <c r="O365" t="e" cm="1">
        <f t="array" aca="1" ref="O365" ca="1">-nan(ind)</f>
        <v>#NAME?</v>
      </c>
      <c r="Q365">
        <v>0.36099999999999999</v>
      </c>
      <c r="S365">
        <v>0.29256300000000002</v>
      </c>
      <c r="U365" t="e" cm="1">
        <f t="array" aca="1" ref="U365" ca="1">-nan(ind)</f>
        <v>#NAME?</v>
      </c>
      <c r="W365">
        <v>0.36099999999999999</v>
      </c>
      <c r="Y365">
        <v>0.275972</v>
      </c>
      <c r="AA365">
        <v>1.064E-2</v>
      </c>
    </row>
    <row r="366" spans="2:27" x14ac:dyDescent="0.25">
      <c r="B366">
        <v>0.36199999999999999</v>
      </c>
      <c r="D366">
        <v>0.29361500000000001</v>
      </c>
      <c r="F366" t="e" cm="1">
        <f t="array" aca="1" ref="F366" ca="1">-nan(ind)</f>
        <v>#NAME?</v>
      </c>
      <c r="K366">
        <v>0.36199999999999999</v>
      </c>
      <c r="M366">
        <v>0.27691700000000002</v>
      </c>
      <c r="O366" t="e" cm="1">
        <f t="array" aca="1" ref="O366" ca="1">-nan(ind)</f>
        <v>#NAME?</v>
      </c>
      <c r="Q366">
        <v>0.36199999999999999</v>
      </c>
      <c r="S366">
        <v>0.29234100000000002</v>
      </c>
      <c r="U366" t="e" cm="1">
        <f t="array" aca="1" ref="U366" ca="1">-nan(ind)</f>
        <v>#NAME?</v>
      </c>
      <c r="W366">
        <v>0.36199999999999999</v>
      </c>
      <c r="Y366">
        <v>0.27601599999999998</v>
      </c>
      <c r="AA366">
        <v>1.06067E-2</v>
      </c>
    </row>
    <row r="367" spans="2:27" x14ac:dyDescent="0.25">
      <c r="B367">
        <v>0.36299999999999999</v>
      </c>
      <c r="D367">
        <v>0.293576</v>
      </c>
      <c r="F367" t="e" cm="1">
        <f t="array" aca="1" ref="F367" ca="1">-nan(ind)</f>
        <v>#NAME?</v>
      </c>
      <c r="K367">
        <v>0.36299999999999999</v>
      </c>
      <c r="M367">
        <v>0.27671299999999999</v>
      </c>
      <c r="O367" t="e" cm="1">
        <f t="array" aca="1" ref="O367" ca="1">-nan(ind)</f>
        <v>#NAME?</v>
      </c>
      <c r="Q367">
        <v>0.36299999999999999</v>
      </c>
      <c r="S367">
        <v>0.29211900000000002</v>
      </c>
      <c r="U367" t="e" cm="1">
        <f t="array" aca="1" ref="U367" ca="1">-nan(ind)</f>
        <v>#NAME?</v>
      </c>
      <c r="W367">
        <v>0.36299999999999999</v>
      </c>
      <c r="Y367">
        <v>0.27605600000000002</v>
      </c>
      <c r="AA367">
        <v>1.05734E-2</v>
      </c>
    </row>
    <row r="368" spans="2:27" x14ac:dyDescent="0.25">
      <c r="B368">
        <v>0.36399999999999999</v>
      </c>
      <c r="D368">
        <v>0.29353299999999999</v>
      </c>
      <c r="F368" t="e" cm="1">
        <f t="array" aca="1" ref="F368" ca="1">-nan(ind)</f>
        <v>#NAME?</v>
      </c>
      <c r="K368">
        <v>0.36399999999999999</v>
      </c>
      <c r="M368">
        <v>0.276509</v>
      </c>
      <c r="O368" t="e" cm="1">
        <f t="array" aca="1" ref="O368" ca="1">-nan(ind)</f>
        <v>#NAME?</v>
      </c>
      <c r="Q368">
        <v>0.36399999999999999</v>
      </c>
      <c r="S368">
        <v>0.29189500000000002</v>
      </c>
      <c r="U368" t="e" cm="1">
        <f t="array" aca="1" ref="U368" ca="1">-nan(ind)</f>
        <v>#NAME?</v>
      </c>
      <c r="W368">
        <v>0.36399999999999999</v>
      </c>
      <c r="Y368">
        <v>0.276092</v>
      </c>
      <c r="AA368">
        <v>1.05402E-2</v>
      </c>
    </row>
    <row r="369" spans="2:27" x14ac:dyDescent="0.25">
      <c r="B369">
        <v>0.36499999999999999</v>
      </c>
      <c r="D369">
        <v>0.293487</v>
      </c>
      <c r="F369" t="e" cm="1">
        <f t="array" aca="1" ref="F369" ca="1">-nan(ind)</f>
        <v>#NAME?</v>
      </c>
      <c r="K369">
        <v>0.36499999999999999</v>
      </c>
      <c r="M369">
        <v>0.27630300000000002</v>
      </c>
      <c r="O369" t="e" cm="1">
        <f t="array" aca="1" ref="O369" ca="1">-nan(ind)</f>
        <v>#NAME?</v>
      </c>
      <c r="Q369">
        <v>0.36499999999999999</v>
      </c>
      <c r="S369">
        <v>0.29166900000000001</v>
      </c>
      <c r="U369" t="e" cm="1">
        <f t="array" aca="1" ref="U369" ca="1">-nan(ind)</f>
        <v>#NAME?</v>
      </c>
      <c r="W369">
        <v>0.36499999999999999</v>
      </c>
      <c r="Y369">
        <v>0.27612500000000001</v>
      </c>
      <c r="AA369">
        <v>1.05071E-2</v>
      </c>
    </row>
    <row r="370" spans="2:27" x14ac:dyDescent="0.25">
      <c r="B370">
        <v>0.36599999999999999</v>
      </c>
      <c r="D370">
        <v>0.29343799999999998</v>
      </c>
      <c r="F370" t="e" cm="1">
        <f t="array" aca="1" ref="F370" ca="1">-nan(ind)</f>
        <v>#NAME?</v>
      </c>
      <c r="K370">
        <v>0.36599999999999999</v>
      </c>
      <c r="M370">
        <v>0.27609699999999998</v>
      </c>
      <c r="O370" t="e" cm="1">
        <f t="array" aca="1" ref="O370" ca="1">-nan(ind)</f>
        <v>#NAME?</v>
      </c>
      <c r="Q370">
        <v>0.36599999999999999</v>
      </c>
      <c r="S370">
        <v>0.29144300000000001</v>
      </c>
      <c r="U370" t="e" cm="1">
        <f t="array" aca="1" ref="U370" ca="1">-nan(ind)</f>
        <v>#NAME?</v>
      </c>
      <c r="W370">
        <v>0.36599999999999999</v>
      </c>
      <c r="Y370">
        <v>0.27615499999999998</v>
      </c>
      <c r="AA370">
        <v>1.0474000000000001E-2</v>
      </c>
    </row>
    <row r="371" spans="2:27" x14ac:dyDescent="0.25">
      <c r="B371">
        <v>0.36699999999999999</v>
      </c>
      <c r="D371">
        <v>0.29338500000000001</v>
      </c>
      <c r="F371" t="e" cm="1">
        <f t="array" aca="1" ref="F371" ca="1">-nan(ind)</f>
        <v>#NAME?</v>
      </c>
      <c r="K371">
        <v>0.36699999999999999</v>
      </c>
      <c r="M371">
        <v>0.275889</v>
      </c>
      <c r="O371" t="e" cm="1">
        <f t="array" aca="1" ref="O371" ca="1">-nan(ind)</f>
        <v>#NAME?</v>
      </c>
      <c r="Q371">
        <v>0.36699999999999999</v>
      </c>
      <c r="S371">
        <v>0.29121399999999997</v>
      </c>
      <c r="U371" t="e" cm="1">
        <f t="array" aca="1" ref="U371" ca="1">-nan(ind)</f>
        <v>#NAME?</v>
      </c>
      <c r="W371">
        <v>0.36699999999999999</v>
      </c>
      <c r="Y371">
        <v>0.27617999999999998</v>
      </c>
      <c r="AA371">
        <v>1.0440899999999999E-2</v>
      </c>
    </row>
    <row r="372" spans="2:27" x14ac:dyDescent="0.25">
      <c r="B372">
        <v>0.36799999999999999</v>
      </c>
      <c r="D372">
        <v>0.29332900000000001</v>
      </c>
      <c r="F372" t="e" cm="1">
        <f t="array" aca="1" ref="F372" ca="1">-nan(ind)</f>
        <v>#NAME?</v>
      </c>
      <c r="K372">
        <v>0.36799999999999999</v>
      </c>
      <c r="M372">
        <v>0.27568100000000001</v>
      </c>
      <c r="O372" t="e" cm="1">
        <f t="array" aca="1" ref="O372" ca="1">-nan(ind)</f>
        <v>#NAME?</v>
      </c>
      <c r="Q372">
        <v>0.36799999999999999</v>
      </c>
      <c r="S372">
        <v>0.29098499999999999</v>
      </c>
      <c r="U372" t="e" cm="1">
        <f t="array" aca="1" ref="U372" ca="1">-nan(ind)</f>
        <v>#NAME?</v>
      </c>
      <c r="W372">
        <v>0.36799999999999999</v>
      </c>
      <c r="Y372">
        <v>0.27620299999999998</v>
      </c>
      <c r="AA372">
        <v>1.0408000000000001E-2</v>
      </c>
    </row>
    <row r="373" spans="2:27" x14ac:dyDescent="0.25">
      <c r="B373">
        <v>0.36899999999999999</v>
      </c>
      <c r="D373">
        <v>0.293269</v>
      </c>
      <c r="F373" t="e" cm="1">
        <f t="array" aca="1" ref="F373" ca="1">-nan(ind)</f>
        <v>#NAME?</v>
      </c>
      <c r="K373">
        <v>0.36899999999999999</v>
      </c>
      <c r="M373">
        <v>0.27547199999999999</v>
      </c>
      <c r="O373" t="e" cm="1">
        <f t="array" aca="1" ref="O373" ca="1">-nan(ind)</f>
        <v>#NAME?</v>
      </c>
      <c r="Q373">
        <v>0.36899999999999999</v>
      </c>
      <c r="S373">
        <v>0.29075400000000001</v>
      </c>
      <c r="U373" t="e" cm="1">
        <f t="array" aca="1" ref="U373" ca="1">-nan(ind)</f>
        <v>#NAME?</v>
      </c>
      <c r="W373">
        <v>0.36899999999999999</v>
      </c>
      <c r="Y373">
        <v>0.27622200000000002</v>
      </c>
      <c r="AA373">
        <v>1.0375000000000001E-2</v>
      </c>
    </row>
    <row r="374" spans="2:27" x14ac:dyDescent="0.25">
      <c r="B374">
        <v>0.37</v>
      </c>
      <c r="D374">
        <v>0.29320600000000002</v>
      </c>
      <c r="F374" t="e" cm="1">
        <f t="array" aca="1" ref="F374" ca="1">-nan(ind)</f>
        <v>#NAME?</v>
      </c>
      <c r="K374">
        <v>0.37</v>
      </c>
      <c r="M374">
        <v>0.27526200000000001</v>
      </c>
      <c r="O374" t="e" cm="1">
        <f t="array" aca="1" ref="O374" ca="1">-nan(ind)</f>
        <v>#NAME?</v>
      </c>
      <c r="Q374">
        <v>0.37</v>
      </c>
      <c r="S374">
        <v>0.290522</v>
      </c>
      <c r="U374" t="e" cm="1">
        <f t="array" aca="1" ref="U374" ca="1">-nan(ind)</f>
        <v>#NAME?</v>
      </c>
      <c r="W374">
        <v>0.37</v>
      </c>
      <c r="Y374">
        <v>0.27623700000000001</v>
      </c>
      <c r="AA374">
        <v>1.0342199999999999E-2</v>
      </c>
    </row>
    <row r="375" spans="2:27" x14ac:dyDescent="0.25">
      <c r="B375">
        <v>0.371</v>
      </c>
      <c r="D375">
        <v>0.29314000000000001</v>
      </c>
      <c r="F375" t="e" cm="1">
        <f t="array" aca="1" ref="F375" ca="1">-nan(ind)</f>
        <v>#NAME?</v>
      </c>
      <c r="K375">
        <v>0.371</v>
      </c>
      <c r="M375">
        <v>0.27505099999999999</v>
      </c>
      <c r="O375" t="e" cm="1">
        <f t="array" aca="1" ref="O375" ca="1">-nan(ind)</f>
        <v>#NAME?</v>
      </c>
      <c r="Q375">
        <v>0.371</v>
      </c>
      <c r="S375">
        <v>0.29028900000000002</v>
      </c>
      <c r="U375" t="e" cm="1">
        <f t="array" aca="1" ref="U375" ca="1">-nan(ind)</f>
        <v>#NAME?</v>
      </c>
      <c r="W375">
        <v>0.371</v>
      </c>
      <c r="Y375">
        <v>0.27624900000000002</v>
      </c>
      <c r="AA375">
        <v>1.03093E-2</v>
      </c>
    </row>
    <row r="376" spans="2:27" x14ac:dyDescent="0.25">
      <c r="B376">
        <v>0.372</v>
      </c>
      <c r="D376">
        <v>0.29307100000000003</v>
      </c>
      <c r="F376" t="e" cm="1">
        <f t="array" aca="1" ref="F376" ca="1">-nan(ind)</f>
        <v>#NAME?</v>
      </c>
      <c r="K376">
        <v>0.372</v>
      </c>
      <c r="M376">
        <v>0.274839</v>
      </c>
      <c r="O376" t="e" cm="1">
        <f t="array" aca="1" ref="O376" ca="1">-nan(ind)</f>
        <v>#NAME?</v>
      </c>
      <c r="Q376">
        <v>0.372</v>
      </c>
      <c r="S376">
        <v>0.29005399999999998</v>
      </c>
      <c r="U376" t="e" cm="1">
        <f t="array" aca="1" ref="U376" ca="1">-nan(ind)</f>
        <v>#NAME?</v>
      </c>
      <c r="W376">
        <v>0.372</v>
      </c>
      <c r="Y376">
        <v>0.276258</v>
      </c>
      <c r="AA376">
        <v>1.02766E-2</v>
      </c>
    </row>
    <row r="377" spans="2:27" x14ac:dyDescent="0.25">
      <c r="B377">
        <v>0.373</v>
      </c>
      <c r="D377">
        <v>0.29299799999999998</v>
      </c>
      <c r="F377" t="e" cm="1">
        <f t="array" aca="1" ref="F377" ca="1">-nan(ind)</f>
        <v>#NAME?</v>
      </c>
      <c r="K377">
        <v>0.373</v>
      </c>
      <c r="M377">
        <v>0.27462700000000001</v>
      </c>
      <c r="O377" t="e" cm="1">
        <f t="array" aca="1" ref="O377" ca="1">-nan(ind)</f>
        <v>#NAME?</v>
      </c>
      <c r="Q377">
        <v>0.373</v>
      </c>
      <c r="S377">
        <v>0.28981899999999999</v>
      </c>
      <c r="U377" t="e" cm="1">
        <f t="array" aca="1" ref="U377" ca="1">-nan(ind)</f>
        <v>#NAME?</v>
      </c>
      <c r="W377">
        <v>0.373</v>
      </c>
      <c r="Y377">
        <v>0.27626400000000001</v>
      </c>
      <c r="AA377">
        <v>1.02439E-2</v>
      </c>
    </row>
    <row r="378" spans="2:27" x14ac:dyDescent="0.25">
      <c r="B378">
        <v>0.374</v>
      </c>
      <c r="D378">
        <v>0.29292200000000002</v>
      </c>
      <c r="F378" t="e" cm="1">
        <f t="array" aca="1" ref="F378" ca="1">-nan(ind)</f>
        <v>#NAME?</v>
      </c>
      <c r="K378">
        <v>0.374</v>
      </c>
      <c r="M378">
        <v>0.27441300000000002</v>
      </c>
      <c r="O378" t="e" cm="1">
        <f t="array" aca="1" ref="O378" ca="1">-nan(ind)</f>
        <v>#NAME?</v>
      </c>
      <c r="Q378">
        <v>0.374</v>
      </c>
      <c r="S378">
        <v>0.28958200000000001</v>
      </c>
      <c r="U378" t="e" cm="1">
        <f t="array" aca="1" ref="U378" ca="1">-nan(ind)</f>
        <v>#NAME?</v>
      </c>
      <c r="W378">
        <v>0.374</v>
      </c>
      <c r="Y378">
        <v>0.27626600000000001</v>
      </c>
      <c r="AA378">
        <v>1.0211400000000001E-2</v>
      </c>
    </row>
    <row r="379" spans="2:27" x14ac:dyDescent="0.25">
      <c r="B379">
        <v>0.375</v>
      </c>
      <c r="D379">
        <v>0.29284399999999999</v>
      </c>
      <c r="F379" t="e" cm="1">
        <f t="array" aca="1" ref="F379" ca="1">-nan(ind)</f>
        <v>#NAME?</v>
      </c>
      <c r="K379">
        <v>0.375</v>
      </c>
      <c r="M379">
        <v>0.27419900000000003</v>
      </c>
      <c r="O379" t="e" cm="1">
        <f t="array" aca="1" ref="O379" ca="1">-nan(ind)</f>
        <v>#NAME?</v>
      </c>
      <c r="Q379">
        <v>0.375</v>
      </c>
      <c r="S379">
        <v>0.28934399999999999</v>
      </c>
      <c r="U379" t="e" cm="1">
        <f t="array" aca="1" ref="U379" ca="1">-nan(ind)</f>
        <v>#NAME?</v>
      </c>
      <c r="W379">
        <v>0.375</v>
      </c>
      <c r="Y379">
        <v>0.27626499999999998</v>
      </c>
      <c r="AA379">
        <v>1.01788E-2</v>
      </c>
    </row>
    <row r="380" spans="2:27" x14ac:dyDescent="0.25">
      <c r="B380">
        <v>0.376</v>
      </c>
      <c r="D380">
        <v>0.29276200000000002</v>
      </c>
      <c r="F380" t="e" cm="1">
        <f t="array" aca="1" ref="F380" ca="1">-nan(ind)</f>
        <v>#NAME?</v>
      </c>
      <c r="K380">
        <v>0.376</v>
      </c>
      <c r="M380">
        <v>0.27398299999999998</v>
      </c>
      <c r="O380" t="e" cm="1">
        <f t="array" aca="1" ref="O380" ca="1">-nan(ind)</f>
        <v>#NAME?</v>
      </c>
      <c r="Q380">
        <v>0.376</v>
      </c>
      <c r="S380">
        <v>0.28910400000000003</v>
      </c>
      <c r="U380" t="e" cm="1">
        <f t="array" aca="1" ref="U380" ca="1">-nan(ind)</f>
        <v>#NAME?</v>
      </c>
      <c r="W380">
        <v>0.376</v>
      </c>
      <c r="Y380">
        <v>0.27626099999999998</v>
      </c>
      <c r="AA380">
        <v>1.01464E-2</v>
      </c>
    </row>
    <row r="381" spans="2:27" x14ac:dyDescent="0.25">
      <c r="B381">
        <v>0.377</v>
      </c>
      <c r="D381">
        <v>0.29267700000000002</v>
      </c>
      <c r="F381" t="e" cm="1">
        <f t="array" aca="1" ref="F381" ca="1">-nan(ind)</f>
        <v>#NAME?</v>
      </c>
      <c r="K381">
        <v>0.377</v>
      </c>
      <c r="M381">
        <v>0.27376699999999998</v>
      </c>
      <c r="O381" t="e" cm="1">
        <f t="array" aca="1" ref="O381" ca="1">-nan(ind)</f>
        <v>#NAME?</v>
      </c>
      <c r="Q381">
        <v>0.377</v>
      </c>
      <c r="S381">
        <v>0.28886400000000001</v>
      </c>
      <c r="U381" t="e" cm="1">
        <f t="array" aca="1" ref="U381" ca="1">-nan(ind)</f>
        <v>#NAME?</v>
      </c>
      <c r="W381">
        <v>0.377</v>
      </c>
      <c r="Y381">
        <v>0.276254</v>
      </c>
      <c r="AA381">
        <v>1.0114100000000001E-2</v>
      </c>
    </row>
    <row r="382" spans="2:27" x14ac:dyDescent="0.25">
      <c r="B382">
        <v>0.378</v>
      </c>
      <c r="D382">
        <v>0.29258899999999999</v>
      </c>
      <c r="F382" t="e" cm="1">
        <f t="array" aca="1" ref="F382" ca="1">-nan(ind)</f>
        <v>#NAME?</v>
      </c>
      <c r="K382">
        <v>0.378</v>
      </c>
      <c r="M382">
        <v>0.27355000000000002</v>
      </c>
      <c r="O382" t="e" cm="1">
        <f t="array" aca="1" ref="O382" ca="1">-nan(ind)</f>
        <v>#NAME?</v>
      </c>
      <c r="Q382">
        <v>0.378</v>
      </c>
      <c r="S382">
        <v>0.28862199999999999</v>
      </c>
      <c r="U382" t="e" cm="1">
        <f t="array" aca="1" ref="U382" ca="1">-nan(ind)</f>
        <v>#NAME?</v>
      </c>
      <c r="W382">
        <v>0.378</v>
      </c>
      <c r="Y382">
        <v>0.27624300000000002</v>
      </c>
      <c r="AA382">
        <v>1.00818E-2</v>
      </c>
    </row>
    <row r="383" spans="2:27" x14ac:dyDescent="0.25">
      <c r="B383">
        <v>0.379</v>
      </c>
      <c r="D383">
        <v>0.29249799999999998</v>
      </c>
      <c r="F383" t="e" cm="1">
        <f t="array" aca="1" ref="F383" ca="1">-nan(ind)</f>
        <v>#NAME?</v>
      </c>
      <c r="K383">
        <v>0.379</v>
      </c>
      <c r="M383">
        <v>0.27333299999999999</v>
      </c>
      <c r="O383" t="e" cm="1">
        <f t="array" aca="1" ref="O383" ca="1">-nan(ind)</f>
        <v>#NAME?</v>
      </c>
      <c r="Q383">
        <v>0.379</v>
      </c>
      <c r="S383">
        <v>0.28838000000000003</v>
      </c>
      <c r="U383" t="e" cm="1">
        <f t="array" aca="1" ref="U383" ca="1">-nan(ind)</f>
        <v>#NAME?</v>
      </c>
      <c r="W383">
        <v>0.379</v>
      </c>
      <c r="Y383">
        <v>0.27622999999999998</v>
      </c>
      <c r="AA383">
        <v>1.0049600000000001E-2</v>
      </c>
    </row>
    <row r="384" spans="2:27" x14ac:dyDescent="0.25">
      <c r="B384">
        <v>0.38</v>
      </c>
      <c r="D384">
        <v>0.292404</v>
      </c>
      <c r="F384" t="e" cm="1">
        <f t="array" aca="1" ref="F384" ca="1">-nan(ind)</f>
        <v>#NAME?</v>
      </c>
      <c r="K384">
        <v>0.38</v>
      </c>
      <c r="M384">
        <v>0.27311400000000002</v>
      </c>
      <c r="O384" t="e" cm="1">
        <f t="array" aca="1" ref="O384" ca="1">-nan(ind)</f>
        <v>#NAME?</v>
      </c>
      <c r="Q384">
        <v>0.38</v>
      </c>
      <c r="S384">
        <v>0.288136</v>
      </c>
      <c r="U384" t="e" cm="1">
        <f t="array" aca="1" ref="U384" ca="1">-nan(ind)</f>
        <v>#NAME?</v>
      </c>
      <c r="W384">
        <v>0.38</v>
      </c>
      <c r="Y384">
        <v>0.27621299999999999</v>
      </c>
      <c r="AA384">
        <v>1.00175E-2</v>
      </c>
    </row>
    <row r="385" spans="2:27" x14ac:dyDescent="0.25">
      <c r="B385">
        <v>0.38100000000000001</v>
      </c>
      <c r="D385">
        <v>0.29230800000000001</v>
      </c>
      <c r="F385" t="e" cm="1">
        <f t="array" aca="1" ref="F385" ca="1">-nan(ind)</f>
        <v>#NAME?</v>
      </c>
      <c r="K385">
        <v>0.38100000000000001</v>
      </c>
      <c r="M385">
        <v>0.272895</v>
      </c>
      <c r="O385" t="e" cm="1">
        <f t="array" aca="1" ref="O385" ca="1">-nan(ind)</f>
        <v>#NAME?</v>
      </c>
      <c r="Q385">
        <v>0.38100000000000001</v>
      </c>
      <c r="S385">
        <v>0.28789100000000001</v>
      </c>
      <c r="U385" t="e" cm="1">
        <f t="array" aca="1" ref="U385" ca="1">-nan(ind)</f>
        <v>#NAME?</v>
      </c>
      <c r="W385">
        <v>0.38100000000000001</v>
      </c>
      <c r="Y385">
        <v>0.27619300000000002</v>
      </c>
      <c r="AA385">
        <v>9.9855199999999995E-3</v>
      </c>
    </row>
    <row r="386" spans="2:27" x14ac:dyDescent="0.25">
      <c r="B386">
        <v>0.38200000000000001</v>
      </c>
      <c r="D386">
        <v>0.29220800000000002</v>
      </c>
      <c r="F386" t="e" cm="1">
        <f t="array" aca="1" ref="F386" ca="1">-nan(ind)</f>
        <v>#NAME?</v>
      </c>
      <c r="K386">
        <v>0.38200000000000001</v>
      </c>
      <c r="M386">
        <v>0.272675</v>
      </c>
      <c r="O386" t="e" cm="1">
        <f t="array" aca="1" ref="O386" ca="1">-nan(ind)</f>
        <v>#NAME?</v>
      </c>
      <c r="Q386">
        <v>0.38200000000000001</v>
      </c>
      <c r="S386">
        <v>0.28764499999999998</v>
      </c>
      <c r="U386" t="e" cm="1">
        <f t="array" aca="1" ref="U386" ca="1">-nan(ind)</f>
        <v>#NAME?</v>
      </c>
      <c r="W386">
        <v>0.38200000000000001</v>
      </c>
      <c r="Y386">
        <v>0.27617000000000003</v>
      </c>
      <c r="AA386">
        <v>9.9536199999999998E-3</v>
      </c>
    </row>
    <row r="387" spans="2:27" x14ac:dyDescent="0.25">
      <c r="B387">
        <v>0.38300000000000001</v>
      </c>
      <c r="D387">
        <v>0.292105</v>
      </c>
      <c r="F387" t="e" cm="1">
        <f t="array" aca="1" ref="F387" ca="1">-nan(ind)</f>
        <v>#NAME?</v>
      </c>
      <c r="K387">
        <v>0.38300000000000001</v>
      </c>
      <c r="M387">
        <v>0.27245399999999997</v>
      </c>
      <c r="O387" t="e" cm="1">
        <f t="array" aca="1" ref="O387" ca="1">-nan(ind)</f>
        <v>#NAME?</v>
      </c>
      <c r="Q387">
        <v>0.38300000000000001</v>
      </c>
      <c r="S387">
        <v>0.28739799999999999</v>
      </c>
      <c r="U387" t="e" cm="1">
        <f t="array" aca="1" ref="U387" ca="1">-nan(ind)</f>
        <v>#NAME?</v>
      </c>
      <c r="W387">
        <v>0.38300000000000001</v>
      </c>
      <c r="Y387">
        <v>0.276144</v>
      </c>
      <c r="AA387">
        <v>9.9218099999999997E-3</v>
      </c>
    </row>
    <row r="388" spans="2:27" x14ac:dyDescent="0.25">
      <c r="B388">
        <v>0.38400000000000001</v>
      </c>
      <c r="D388">
        <v>0.29199999999999998</v>
      </c>
      <c r="F388" t="e" cm="1">
        <f t="array" aca="1" ref="F388" ca="1">-nan(ind)</f>
        <v>#NAME?</v>
      </c>
      <c r="K388">
        <v>0.38400000000000001</v>
      </c>
      <c r="M388">
        <v>0.27223199999999997</v>
      </c>
      <c r="O388" t="e" cm="1">
        <f t="array" aca="1" ref="O388" ca="1">-nan(ind)</f>
        <v>#NAME?</v>
      </c>
      <c r="Q388">
        <v>0.38400000000000001</v>
      </c>
      <c r="S388">
        <v>0.28715000000000002</v>
      </c>
      <c r="U388" t="e" cm="1">
        <f t="array" aca="1" ref="U388" ca="1">-nan(ind)</f>
        <v>#NAME?</v>
      </c>
      <c r="W388">
        <v>0.38400000000000001</v>
      </c>
      <c r="Y388">
        <v>0.27611599999999997</v>
      </c>
      <c r="AA388">
        <v>9.8901000000000006E-3</v>
      </c>
    </row>
    <row r="389" spans="2:27" x14ac:dyDescent="0.25">
      <c r="B389">
        <v>0.38500000000000001</v>
      </c>
      <c r="D389">
        <v>0.29189199999999998</v>
      </c>
      <c r="F389" t="e" cm="1">
        <f t="array" aca="1" ref="F389" ca="1">-nan(ind)</f>
        <v>#NAME?</v>
      </c>
      <c r="K389">
        <v>0.38500000000000001</v>
      </c>
      <c r="M389">
        <v>0.272009</v>
      </c>
      <c r="O389" t="e" cm="1">
        <f t="array" aca="1" ref="O389" ca="1">-nan(ind)</f>
        <v>#NAME?</v>
      </c>
      <c r="Q389">
        <v>0.38500000000000001</v>
      </c>
      <c r="S389">
        <v>0.28690100000000002</v>
      </c>
      <c r="U389" t="e" cm="1">
        <f t="array" aca="1" ref="U389" ca="1">-nan(ind)</f>
        <v>#NAME?</v>
      </c>
      <c r="W389">
        <v>0.38500000000000001</v>
      </c>
      <c r="Y389">
        <v>0.276084</v>
      </c>
      <c r="AA389">
        <v>9.8584899999999993E-3</v>
      </c>
    </row>
    <row r="390" spans="2:27" x14ac:dyDescent="0.25">
      <c r="B390">
        <v>0.38600000000000001</v>
      </c>
      <c r="D390">
        <v>0.29178100000000001</v>
      </c>
      <c r="F390" t="e" cm="1">
        <f t="array" aca="1" ref="F390" ca="1">-nan(ind)</f>
        <v>#NAME?</v>
      </c>
      <c r="K390">
        <v>0.38600000000000001</v>
      </c>
      <c r="M390">
        <v>0.27178600000000003</v>
      </c>
      <c r="O390" t="e" cm="1">
        <f t="array" aca="1" ref="O390" ca="1">-nan(ind)</f>
        <v>#NAME?</v>
      </c>
      <c r="Q390">
        <v>0.38600000000000001</v>
      </c>
      <c r="S390">
        <v>0.28665099999999999</v>
      </c>
      <c r="U390" t="e" cm="1">
        <f t="array" aca="1" ref="U390" ca="1">-nan(ind)</f>
        <v>#NAME?</v>
      </c>
      <c r="W390">
        <v>0.38600000000000001</v>
      </c>
      <c r="Y390">
        <v>0.27604899999999999</v>
      </c>
      <c r="AA390">
        <v>9.8269800000000008E-3</v>
      </c>
    </row>
    <row r="391" spans="2:27" x14ac:dyDescent="0.25">
      <c r="B391">
        <v>0.38700000000000001</v>
      </c>
      <c r="D391">
        <v>0.29166799999999998</v>
      </c>
      <c r="F391" t="e" cm="1">
        <f t="array" aca="1" ref="F391" ca="1">-nan(ind)</f>
        <v>#NAME?</v>
      </c>
      <c r="K391">
        <v>0.38700000000000001</v>
      </c>
      <c r="M391">
        <v>0.27156200000000003</v>
      </c>
      <c r="O391" t="e" cm="1">
        <f t="array" aca="1" ref="O391" ca="1">-nan(ind)</f>
        <v>#NAME?</v>
      </c>
      <c r="Q391">
        <v>0.38700000000000001</v>
      </c>
      <c r="S391">
        <v>0.28639999999999999</v>
      </c>
      <c r="U391" t="e" cm="1">
        <f t="array" aca="1" ref="U391" ca="1">-nan(ind)</f>
        <v>#NAME?</v>
      </c>
      <c r="W391">
        <v>0.38700000000000001</v>
      </c>
      <c r="Y391">
        <v>0.27601100000000001</v>
      </c>
      <c r="AA391">
        <v>9.7955799999999999E-3</v>
      </c>
    </row>
    <row r="392" spans="2:27" x14ac:dyDescent="0.25">
      <c r="B392">
        <v>0.38800000000000001</v>
      </c>
      <c r="D392">
        <v>0.291551</v>
      </c>
      <c r="F392" t="e" cm="1">
        <f t="array" aca="1" ref="F392" ca="1">-nan(ind)</f>
        <v>#NAME?</v>
      </c>
      <c r="K392">
        <v>0.38800000000000001</v>
      </c>
      <c r="M392">
        <v>0.27133699999999999</v>
      </c>
      <c r="O392" t="e" cm="1">
        <f t="array" aca="1" ref="O392" ca="1">-nan(ind)</f>
        <v>#NAME?</v>
      </c>
      <c r="Q392">
        <v>0.38800000000000001</v>
      </c>
      <c r="S392">
        <v>0.28614800000000001</v>
      </c>
      <c r="U392" t="e" cm="1">
        <f t="array" aca="1" ref="U392" ca="1">-nan(ind)</f>
        <v>#NAME?</v>
      </c>
      <c r="W392">
        <v>0.38800000000000001</v>
      </c>
      <c r="Y392">
        <v>0.27597100000000002</v>
      </c>
      <c r="AA392">
        <v>9.7642800000000002E-3</v>
      </c>
    </row>
    <row r="393" spans="2:27" x14ac:dyDescent="0.25">
      <c r="B393">
        <v>0.38900000000000001</v>
      </c>
      <c r="D393">
        <v>0.291433</v>
      </c>
      <c r="F393" t="e" cm="1">
        <f t="array" aca="1" ref="F393" ca="1">-nan(ind)</f>
        <v>#NAME?</v>
      </c>
      <c r="K393">
        <v>0.38900000000000001</v>
      </c>
      <c r="M393">
        <v>0.27111099999999999</v>
      </c>
      <c r="O393" t="e" cm="1">
        <f t="array" aca="1" ref="O393" ca="1">-nan(ind)</f>
        <v>#NAME?</v>
      </c>
      <c r="Q393">
        <v>0.38900000000000001</v>
      </c>
      <c r="S393">
        <v>0.28589500000000001</v>
      </c>
      <c r="U393" t="e" cm="1">
        <f t="array" aca="1" ref="U393" ca="1">-nan(ind)</f>
        <v>#NAME?</v>
      </c>
      <c r="W393">
        <v>0.38900000000000001</v>
      </c>
      <c r="Y393">
        <v>0.27592800000000001</v>
      </c>
      <c r="AA393">
        <v>9.7330899999999998E-3</v>
      </c>
    </row>
    <row r="394" spans="2:27" x14ac:dyDescent="0.25">
      <c r="B394">
        <v>0.39</v>
      </c>
      <c r="D394">
        <v>0.29131099999999999</v>
      </c>
      <c r="F394" t="e" cm="1">
        <f t="array" aca="1" ref="F394" ca="1">-nan(ind)</f>
        <v>#NAME?</v>
      </c>
      <c r="K394">
        <v>0.39</v>
      </c>
      <c r="M394">
        <v>0.27088499999999999</v>
      </c>
      <c r="O394" t="e" cm="1">
        <f t="array" aca="1" ref="O394" ca="1">-nan(ind)</f>
        <v>#NAME?</v>
      </c>
      <c r="Q394">
        <v>0.39</v>
      </c>
      <c r="S394">
        <v>0.28564099999999998</v>
      </c>
      <c r="U394" t="e" cm="1">
        <f t="array" aca="1" ref="U394" ca="1">-nan(ind)</f>
        <v>#NAME?</v>
      </c>
      <c r="W394">
        <v>0.39</v>
      </c>
      <c r="Y394">
        <v>0.27588099999999999</v>
      </c>
      <c r="AA394">
        <v>9.7020100000000005E-3</v>
      </c>
    </row>
    <row r="395" spans="2:27" x14ac:dyDescent="0.25">
      <c r="B395">
        <v>0.39100000000000001</v>
      </c>
      <c r="D395">
        <v>0.29118699999999997</v>
      </c>
      <c r="F395" t="e" cm="1">
        <f t="array" aca="1" ref="F395" ca="1">-nan(ind)</f>
        <v>#NAME?</v>
      </c>
      <c r="K395">
        <v>0.39100000000000001</v>
      </c>
      <c r="M395">
        <v>0.27065800000000001</v>
      </c>
      <c r="O395" t="e" cm="1">
        <f t="array" aca="1" ref="O395" ca="1">-nan(ind)</f>
        <v>#NAME?</v>
      </c>
      <c r="Q395">
        <v>0.39100000000000001</v>
      </c>
      <c r="S395">
        <v>0.28538599999999997</v>
      </c>
      <c r="U395" t="e" cm="1">
        <f t="array" aca="1" ref="U395" ca="1">-nan(ind)</f>
        <v>#NAME?</v>
      </c>
      <c r="W395">
        <v>0.39100000000000001</v>
      </c>
      <c r="Y395">
        <v>0.27583299999999999</v>
      </c>
      <c r="AA395">
        <v>9.6710500000000005E-3</v>
      </c>
    </row>
    <row r="396" spans="2:27" x14ac:dyDescent="0.25">
      <c r="B396">
        <v>0.39200000000000002</v>
      </c>
      <c r="D396">
        <v>0.29105999999999999</v>
      </c>
      <c r="F396" t="e" cm="1">
        <f t="array" aca="1" ref="F396" ca="1">-nan(ind)</f>
        <v>#NAME?</v>
      </c>
      <c r="K396">
        <v>0.39200000000000002</v>
      </c>
      <c r="M396">
        <v>0.27043</v>
      </c>
      <c r="O396" t="e" cm="1">
        <f t="array" aca="1" ref="O396" ca="1">-nan(ind)</f>
        <v>#NAME?</v>
      </c>
      <c r="Q396">
        <v>0.39200000000000002</v>
      </c>
      <c r="S396">
        <v>0.28512999999999999</v>
      </c>
      <c r="U396" t="e" cm="1">
        <f t="array" aca="1" ref="U396" ca="1">-nan(ind)</f>
        <v>#NAME?</v>
      </c>
      <c r="W396">
        <v>0.39200000000000002</v>
      </c>
      <c r="Y396">
        <v>0.275781</v>
      </c>
      <c r="AA396">
        <v>9.6401999999999998E-3</v>
      </c>
    </row>
    <row r="397" spans="2:27" x14ac:dyDescent="0.25">
      <c r="B397">
        <v>0.39300000000000002</v>
      </c>
      <c r="D397">
        <v>0.290931</v>
      </c>
      <c r="F397" t="e" cm="1">
        <f t="array" aca="1" ref="F397" ca="1">-nan(ind)</f>
        <v>#NAME?</v>
      </c>
      <c r="K397">
        <v>0.39300000000000002</v>
      </c>
      <c r="M397">
        <v>0.270202</v>
      </c>
      <c r="O397" t="e" cm="1">
        <f t="array" aca="1" ref="O397" ca="1">-nan(ind)</f>
        <v>#NAME?</v>
      </c>
      <c r="Q397">
        <v>0.39300000000000002</v>
      </c>
      <c r="S397">
        <v>0.28487299999999999</v>
      </c>
      <c r="U397" t="e" cm="1">
        <f t="array" aca="1" ref="U397" ca="1">-nan(ind)</f>
        <v>#NAME?</v>
      </c>
      <c r="W397">
        <v>0.39300000000000002</v>
      </c>
      <c r="Y397">
        <v>0.27572600000000003</v>
      </c>
      <c r="AA397">
        <v>9.6094600000000002E-3</v>
      </c>
    </row>
    <row r="398" spans="2:27" x14ac:dyDescent="0.25">
      <c r="B398">
        <v>0.39400000000000002</v>
      </c>
      <c r="D398">
        <v>0.29079899999999997</v>
      </c>
      <c r="F398" t="e" cm="1">
        <f t="array" aca="1" ref="F398" ca="1">-nan(ind)</f>
        <v>#NAME?</v>
      </c>
      <c r="K398">
        <v>0.39400000000000002</v>
      </c>
      <c r="M398">
        <v>0.26997199999999999</v>
      </c>
      <c r="O398" t="e" cm="1">
        <f t="array" aca="1" ref="O398" ca="1">-nan(ind)</f>
        <v>#NAME?</v>
      </c>
      <c r="Q398">
        <v>0.39400000000000002</v>
      </c>
      <c r="S398">
        <v>0.28461500000000001</v>
      </c>
      <c r="U398" t="e" cm="1">
        <f t="array" aca="1" ref="U398" ca="1">-nan(ind)</f>
        <v>#NAME?</v>
      </c>
      <c r="W398">
        <v>0.39400000000000002</v>
      </c>
      <c r="Y398">
        <v>0.275669</v>
      </c>
      <c r="AA398">
        <v>9.5788399999999999E-3</v>
      </c>
    </row>
    <row r="399" spans="2:27" x14ac:dyDescent="0.25">
      <c r="B399">
        <v>0.39500000000000002</v>
      </c>
      <c r="D399">
        <v>0.29066500000000001</v>
      </c>
      <c r="F399" t="e" cm="1">
        <f t="array" aca="1" ref="F399" ca="1">-nan(ind)</f>
        <v>#NAME?</v>
      </c>
      <c r="K399">
        <v>0.39500000000000002</v>
      </c>
      <c r="M399">
        <v>0.26974199999999998</v>
      </c>
      <c r="O399" t="e" cm="1">
        <f t="array" aca="1" ref="O399" ca="1">-nan(ind)</f>
        <v>#NAME?</v>
      </c>
      <c r="Q399">
        <v>0.39500000000000002</v>
      </c>
      <c r="S399">
        <v>0.28435700000000003</v>
      </c>
      <c r="U399" t="e" cm="1">
        <f t="array" aca="1" ref="U399" ca="1">-nan(ind)</f>
        <v>#NAME?</v>
      </c>
      <c r="W399">
        <v>0.39500000000000002</v>
      </c>
      <c r="Y399">
        <v>0.27560899999999999</v>
      </c>
      <c r="AA399">
        <v>9.5483400000000006E-3</v>
      </c>
    </row>
    <row r="400" spans="2:27" x14ac:dyDescent="0.25">
      <c r="B400">
        <v>0.39600000000000002</v>
      </c>
      <c r="D400">
        <v>0.29052800000000001</v>
      </c>
      <c r="F400" t="e" cm="1">
        <f t="array" aca="1" ref="F400" ca="1">-nan(ind)</f>
        <v>#NAME?</v>
      </c>
      <c r="K400">
        <v>0.39600000000000002</v>
      </c>
      <c r="M400">
        <v>0.26951199999999997</v>
      </c>
      <c r="O400" t="e" cm="1">
        <f t="array" aca="1" ref="O400" ca="1">-nan(ind)</f>
        <v>#NAME?</v>
      </c>
      <c r="Q400">
        <v>0.39600000000000002</v>
      </c>
      <c r="S400">
        <v>0.28409699999999999</v>
      </c>
      <c r="U400" t="e" cm="1">
        <f t="array" aca="1" ref="U400" ca="1">-nan(ind)</f>
        <v>#NAME?</v>
      </c>
      <c r="W400">
        <v>0.39600000000000002</v>
      </c>
      <c r="Y400">
        <v>0.27554699999999999</v>
      </c>
      <c r="AA400">
        <v>9.5179600000000007E-3</v>
      </c>
    </row>
    <row r="401" spans="2:27" x14ac:dyDescent="0.25">
      <c r="B401">
        <v>0.39700000000000002</v>
      </c>
      <c r="D401">
        <v>0.29038900000000001</v>
      </c>
      <c r="F401" t="e" cm="1">
        <f t="array" aca="1" ref="F401" ca="1">-nan(ind)</f>
        <v>#NAME?</v>
      </c>
      <c r="K401">
        <v>0.39700000000000002</v>
      </c>
      <c r="M401">
        <v>0.26928000000000002</v>
      </c>
      <c r="O401" t="e" cm="1">
        <f t="array" aca="1" ref="O401" ca="1">-nan(ind)</f>
        <v>#NAME?</v>
      </c>
      <c r="Q401">
        <v>0.39700000000000002</v>
      </c>
      <c r="S401">
        <v>0.28383700000000001</v>
      </c>
      <c r="U401" t="e" cm="1">
        <f t="array" aca="1" ref="U401" ca="1">-nan(ind)</f>
        <v>#NAME?</v>
      </c>
      <c r="W401">
        <v>0.39700000000000002</v>
      </c>
      <c r="Y401">
        <v>0.275482</v>
      </c>
      <c r="AA401">
        <v>9.4877E-3</v>
      </c>
    </row>
    <row r="402" spans="2:27" x14ac:dyDescent="0.25">
      <c r="B402">
        <v>0.39800000000000002</v>
      </c>
      <c r="D402">
        <v>0.29024699999999998</v>
      </c>
      <c r="F402" t="e" cm="1">
        <f t="array" aca="1" ref="F402" ca="1">-nan(ind)</f>
        <v>#NAME?</v>
      </c>
      <c r="K402">
        <v>0.39800000000000002</v>
      </c>
      <c r="M402">
        <v>0.26904800000000001</v>
      </c>
      <c r="O402" t="e" cm="1">
        <f t="array" aca="1" ref="O402" ca="1">-nan(ind)</f>
        <v>#NAME?</v>
      </c>
      <c r="Q402">
        <v>0.39800000000000002</v>
      </c>
      <c r="S402">
        <v>0.28357599999999999</v>
      </c>
      <c r="U402" t="e" cm="1">
        <f t="array" aca="1" ref="U402" ca="1">-nan(ind)</f>
        <v>#NAME?</v>
      </c>
      <c r="W402">
        <v>0.39800000000000002</v>
      </c>
      <c r="Y402">
        <v>0.27541399999999999</v>
      </c>
      <c r="AA402">
        <v>9.4575600000000003E-3</v>
      </c>
    </row>
    <row r="403" spans="2:27" x14ac:dyDescent="0.25">
      <c r="B403">
        <v>0.39900000000000002</v>
      </c>
      <c r="D403">
        <v>0.29010399999999997</v>
      </c>
      <c r="F403" t="e" cm="1">
        <f t="array" aca="1" ref="F403" ca="1">-nan(ind)</f>
        <v>#NAME?</v>
      </c>
      <c r="K403">
        <v>0.39900000000000002</v>
      </c>
      <c r="M403">
        <v>0.268816</v>
      </c>
      <c r="O403" t="e" cm="1">
        <f t="array" aca="1" ref="O403" ca="1">-nan(ind)</f>
        <v>#NAME?</v>
      </c>
      <c r="Q403">
        <v>0.39900000000000002</v>
      </c>
      <c r="S403">
        <v>0.28331400000000001</v>
      </c>
      <c r="U403" t="e" cm="1">
        <f t="array" aca="1" ref="U403" ca="1">-nan(ind)</f>
        <v>#NAME?</v>
      </c>
      <c r="W403">
        <v>0.39900000000000002</v>
      </c>
      <c r="Y403">
        <v>0.27534399999999998</v>
      </c>
      <c r="AA403">
        <v>9.4275499999999998E-3</v>
      </c>
    </row>
    <row r="404" spans="2:27" x14ac:dyDescent="0.25">
      <c r="B404">
        <v>0.4</v>
      </c>
      <c r="D404">
        <v>0.28995700000000002</v>
      </c>
      <c r="F404" t="e" cm="1">
        <f t="array" aca="1" ref="F404" ca="1">-nan(ind)</f>
        <v>#NAME?</v>
      </c>
      <c r="K404">
        <v>0.4</v>
      </c>
      <c r="M404">
        <v>0.26858199999999999</v>
      </c>
      <c r="O404" t="e" cm="1">
        <f t="array" aca="1" ref="O404" ca="1">-nan(ind)</f>
        <v>#NAME?</v>
      </c>
      <c r="Q404">
        <v>0.4</v>
      </c>
      <c r="S404">
        <v>0.283051</v>
      </c>
      <c r="U404" t="e" cm="1">
        <f t="array" aca="1" ref="U404" ca="1">-nan(ind)</f>
        <v>#NAME?</v>
      </c>
      <c r="W404">
        <v>0.4</v>
      </c>
      <c r="Y404">
        <v>0.27527099999999999</v>
      </c>
      <c r="AA404">
        <v>9.3976700000000003E-3</v>
      </c>
    </row>
    <row r="405" spans="2:27" x14ac:dyDescent="0.25">
      <c r="B405">
        <v>0.40100000000000002</v>
      </c>
      <c r="D405">
        <v>0.28980899999999998</v>
      </c>
      <c r="F405" t="e" cm="1">
        <f t="array" aca="1" ref="F405" ca="1">-nan(ind)</f>
        <v>#NAME?</v>
      </c>
      <c r="K405">
        <v>0.40100000000000002</v>
      </c>
      <c r="M405">
        <v>0.26834799999999998</v>
      </c>
      <c r="O405" t="e" cm="1">
        <f t="array" aca="1" ref="O405" ca="1">-nan(ind)</f>
        <v>#NAME?</v>
      </c>
      <c r="Q405">
        <v>0.40100000000000002</v>
      </c>
      <c r="S405">
        <v>0.28278799999999998</v>
      </c>
      <c r="U405" t="e" cm="1">
        <f t="array" aca="1" ref="U405" ca="1">-nan(ind)</f>
        <v>#NAME?</v>
      </c>
      <c r="W405">
        <v>0.40100000000000002</v>
      </c>
      <c r="Y405">
        <v>0.275196</v>
      </c>
      <c r="AA405">
        <v>9.3679100000000001E-3</v>
      </c>
    </row>
    <row r="406" spans="2:27" x14ac:dyDescent="0.25">
      <c r="B406">
        <v>0.40200000000000002</v>
      </c>
      <c r="D406">
        <v>0.28965800000000003</v>
      </c>
      <c r="F406" t="e" cm="1">
        <f t="array" aca="1" ref="F406" ca="1">-nan(ind)</f>
        <v>#NAME?</v>
      </c>
      <c r="K406">
        <v>0.40200000000000002</v>
      </c>
      <c r="M406">
        <v>0.26811400000000002</v>
      </c>
      <c r="O406" t="e" cm="1">
        <f t="array" aca="1" ref="O406" ca="1">-nan(ind)</f>
        <v>#NAME?</v>
      </c>
      <c r="Q406">
        <v>0.40200000000000002</v>
      </c>
      <c r="S406">
        <v>0.28252300000000002</v>
      </c>
      <c r="U406" t="e" cm="1">
        <f t="array" aca="1" ref="U406" ca="1">-nan(ind)</f>
        <v>#NAME?</v>
      </c>
      <c r="W406">
        <v>0.40200000000000002</v>
      </c>
      <c r="Y406">
        <v>0.27511799999999997</v>
      </c>
      <c r="AA406">
        <v>9.3382799999999992E-3</v>
      </c>
    </row>
    <row r="407" spans="2:27" x14ac:dyDescent="0.25">
      <c r="B407">
        <v>0.40300000000000002</v>
      </c>
      <c r="D407">
        <v>0.28950500000000001</v>
      </c>
      <c r="F407" t="e" cm="1">
        <f t="array" aca="1" ref="F407" ca="1">-nan(ind)</f>
        <v>#NAME?</v>
      </c>
      <c r="K407">
        <v>0.40300000000000002</v>
      </c>
      <c r="M407">
        <v>0.267878</v>
      </c>
      <c r="O407" t="e" cm="1">
        <f t="array" aca="1" ref="O407" ca="1">-nan(ind)</f>
        <v>#NAME?</v>
      </c>
      <c r="Q407">
        <v>0.40300000000000002</v>
      </c>
      <c r="S407">
        <v>0.28225800000000001</v>
      </c>
      <c r="U407" t="e" cm="1">
        <f t="array" aca="1" ref="U407" ca="1">-nan(ind)</f>
        <v>#NAME?</v>
      </c>
      <c r="W407">
        <v>0.40300000000000002</v>
      </c>
      <c r="Y407">
        <v>0.27503699999999998</v>
      </c>
      <c r="AA407">
        <v>9.3087699999999992E-3</v>
      </c>
    </row>
    <row r="408" spans="2:27" x14ac:dyDescent="0.25">
      <c r="B408">
        <v>0.40400000000000003</v>
      </c>
      <c r="D408">
        <v>0.28935</v>
      </c>
      <c r="F408" t="e" cm="1">
        <f t="array" aca="1" ref="F408" ca="1">-nan(ind)</f>
        <v>#NAME?</v>
      </c>
      <c r="K408">
        <v>0.40400000000000003</v>
      </c>
      <c r="M408">
        <v>0.26764199999999999</v>
      </c>
      <c r="O408" t="e" cm="1">
        <f t="array" aca="1" ref="O408" ca="1">-nan(ind)</f>
        <v>#NAME?</v>
      </c>
      <c r="Q408">
        <v>0.40400000000000003</v>
      </c>
      <c r="S408">
        <v>0.28199200000000002</v>
      </c>
      <c r="U408" t="e" cm="1">
        <f t="array" aca="1" ref="U408" ca="1">-nan(ind)</f>
        <v>#NAME?</v>
      </c>
      <c r="W408">
        <v>0.40400000000000003</v>
      </c>
      <c r="Y408">
        <v>0.274955</v>
      </c>
      <c r="AA408">
        <v>9.2794000000000001E-3</v>
      </c>
    </row>
    <row r="409" spans="2:27" x14ac:dyDescent="0.25">
      <c r="B409">
        <v>0.40500000000000003</v>
      </c>
      <c r="D409">
        <v>0.289192</v>
      </c>
      <c r="F409" t="e" cm="1">
        <f t="array" aca="1" ref="F409" ca="1">-nan(ind)</f>
        <v>#NAME?</v>
      </c>
      <c r="K409">
        <v>0.40500000000000003</v>
      </c>
      <c r="M409">
        <v>0.26740599999999998</v>
      </c>
      <c r="O409" t="e" cm="1">
        <f t="array" aca="1" ref="O409" ca="1">-nan(ind)</f>
        <v>#NAME?</v>
      </c>
      <c r="Q409">
        <v>0.40500000000000003</v>
      </c>
      <c r="S409">
        <v>0.281725</v>
      </c>
      <c r="U409" t="e" cm="1">
        <f t="array" aca="1" ref="U409" ca="1">-nan(ind)</f>
        <v>#NAME?</v>
      </c>
      <c r="W409">
        <v>0.40500000000000003</v>
      </c>
      <c r="Y409">
        <v>0.27486899999999997</v>
      </c>
      <c r="AA409">
        <v>9.2501600000000003E-3</v>
      </c>
    </row>
    <row r="410" spans="2:27" x14ac:dyDescent="0.25">
      <c r="B410">
        <v>0.40600000000000003</v>
      </c>
      <c r="D410">
        <v>0.28903200000000001</v>
      </c>
      <c r="F410" t="e" cm="1">
        <f t="array" aca="1" ref="F410" ca="1">-nan(ind)</f>
        <v>#NAME?</v>
      </c>
      <c r="K410">
        <v>0.40600000000000003</v>
      </c>
      <c r="M410">
        <v>0.26716899999999999</v>
      </c>
      <c r="O410" t="e" cm="1">
        <f t="array" aca="1" ref="O410" ca="1">-nan(ind)</f>
        <v>#NAME?</v>
      </c>
      <c r="Q410">
        <v>0.40600000000000003</v>
      </c>
      <c r="S410">
        <v>0.28145799999999999</v>
      </c>
      <c r="U410" t="e" cm="1">
        <f t="array" aca="1" ref="U410" ca="1">-nan(ind)</f>
        <v>#NAME?</v>
      </c>
      <c r="W410">
        <v>0.40600000000000003</v>
      </c>
      <c r="Y410">
        <v>0.27478200000000003</v>
      </c>
      <c r="AA410">
        <v>9.2210599999999997E-3</v>
      </c>
    </row>
    <row r="411" spans="2:27" x14ac:dyDescent="0.25">
      <c r="B411">
        <v>0.40699999999999997</v>
      </c>
      <c r="D411">
        <v>0.28887000000000002</v>
      </c>
      <c r="F411" t="e" cm="1">
        <f t="array" aca="1" ref="F411" ca="1">-nan(ind)</f>
        <v>#NAME?</v>
      </c>
      <c r="K411">
        <v>0.40699999999999997</v>
      </c>
      <c r="M411">
        <v>0.26693099999999997</v>
      </c>
      <c r="O411" t="e" cm="1">
        <f t="array" aca="1" ref="O411" ca="1">-nan(ind)</f>
        <v>#NAME?</v>
      </c>
      <c r="Q411">
        <v>0.40699999999999997</v>
      </c>
      <c r="S411">
        <v>0.28118900000000002</v>
      </c>
      <c r="U411" t="e" cm="1">
        <f t="array" aca="1" ref="U411" ca="1">-nan(ind)</f>
        <v>#NAME?</v>
      </c>
      <c r="W411">
        <v>0.40699999999999997</v>
      </c>
      <c r="Y411">
        <v>0.27469199999999999</v>
      </c>
      <c r="AA411">
        <v>9.19209E-3</v>
      </c>
    </row>
    <row r="412" spans="2:27" x14ac:dyDescent="0.25">
      <c r="B412">
        <v>0.40799999999999997</v>
      </c>
      <c r="D412">
        <v>0.28870600000000002</v>
      </c>
      <c r="F412" t="e" cm="1">
        <f t="array" aca="1" ref="F412" ca="1">-nan(ind)</f>
        <v>#NAME?</v>
      </c>
      <c r="K412">
        <v>0.40799999999999997</v>
      </c>
      <c r="M412">
        <v>0.26669199999999998</v>
      </c>
      <c r="O412" t="e" cm="1">
        <f t="array" aca="1" ref="O412" ca="1">-nan(ind)</f>
        <v>#NAME?</v>
      </c>
      <c r="Q412">
        <v>0.40799999999999997</v>
      </c>
      <c r="S412">
        <v>0.28092099999999998</v>
      </c>
      <c r="U412" t="e" cm="1">
        <f t="array" aca="1" ref="U412" ca="1">-nan(ind)</f>
        <v>#NAME?</v>
      </c>
      <c r="W412">
        <v>0.40799999999999997</v>
      </c>
      <c r="Y412">
        <v>0.27459899999999998</v>
      </c>
      <c r="AA412">
        <v>9.1632499999999995E-3</v>
      </c>
    </row>
    <row r="413" spans="2:27" x14ac:dyDescent="0.25">
      <c r="B413">
        <v>0.40899999999999997</v>
      </c>
      <c r="D413">
        <v>0.28854000000000002</v>
      </c>
      <c r="F413" t="e" cm="1">
        <f t="array" aca="1" ref="F413" ca="1">-nan(ind)</f>
        <v>#NAME?</v>
      </c>
      <c r="K413">
        <v>0.40899999999999997</v>
      </c>
      <c r="M413">
        <v>0.266453</v>
      </c>
      <c r="O413" t="e" cm="1">
        <f t="array" aca="1" ref="O413" ca="1">-nan(ind)</f>
        <v>#NAME?</v>
      </c>
      <c r="Q413">
        <v>0.40899999999999997</v>
      </c>
      <c r="S413">
        <v>0.28065099999999998</v>
      </c>
      <c r="U413" t="e" cm="1">
        <f t="array" aca="1" ref="U413" ca="1">-nan(ind)</f>
        <v>#NAME?</v>
      </c>
      <c r="W413">
        <v>0.40899999999999997</v>
      </c>
      <c r="Y413">
        <v>0.274505</v>
      </c>
      <c r="AA413">
        <v>9.13455E-3</v>
      </c>
    </row>
    <row r="414" spans="2:27" x14ac:dyDescent="0.25">
      <c r="B414">
        <v>0.41</v>
      </c>
      <c r="D414">
        <v>0.28837200000000002</v>
      </c>
      <c r="F414" t="e" cm="1">
        <f t="array" aca="1" ref="F414" ca="1">-nan(ind)</f>
        <v>#NAME?</v>
      </c>
      <c r="K414">
        <v>0.41</v>
      </c>
      <c r="M414">
        <v>0.26621400000000001</v>
      </c>
      <c r="O414" t="e" cm="1">
        <f t="array" aca="1" ref="O414" ca="1">-nan(ind)</f>
        <v>#NAME?</v>
      </c>
      <c r="Q414">
        <v>0.41</v>
      </c>
      <c r="S414">
        <v>0.28038000000000002</v>
      </c>
      <c r="U414" t="e" cm="1">
        <f t="array" aca="1" ref="U414" ca="1">-nan(ind)</f>
        <v>#NAME?</v>
      </c>
      <c r="W414">
        <v>0.41</v>
      </c>
      <c r="Y414">
        <v>0.27440799999999999</v>
      </c>
      <c r="AA414">
        <v>9.1059799999999996E-3</v>
      </c>
    </row>
    <row r="415" spans="2:27" x14ac:dyDescent="0.25">
      <c r="B415">
        <v>0.41099999999999998</v>
      </c>
      <c r="D415">
        <v>0.28820200000000001</v>
      </c>
      <c r="F415" t="e" cm="1">
        <f t="array" aca="1" ref="F415" ca="1">-nan(ind)</f>
        <v>#NAME?</v>
      </c>
      <c r="K415">
        <v>0.41099999999999998</v>
      </c>
      <c r="M415">
        <v>0.26597399999999999</v>
      </c>
      <c r="O415" t="e" cm="1">
        <f t="array" aca="1" ref="O415" ca="1">-nan(ind)</f>
        <v>#NAME?</v>
      </c>
      <c r="Q415">
        <v>0.41099999999999998</v>
      </c>
      <c r="S415">
        <v>0.280109</v>
      </c>
      <c r="U415" t="e" cm="1">
        <f t="array" aca="1" ref="U415" ca="1">-nan(ind)</f>
        <v>#NAME?</v>
      </c>
      <c r="W415">
        <v>0.41099999999999998</v>
      </c>
      <c r="Y415">
        <v>0.274308</v>
      </c>
      <c r="AA415">
        <v>9.0775500000000002E-3</v>
      </c>
    </row>
    <row r="416" spans="2:27" x14ac:dyDescent="0.25">
      <c r="B416">
        <v>0.41199999999999998</v>
      </c>
      <c r="D416">
        <v>0.28803000000000001</v>
      </c>
      <c r="F416" t="e" cm="1">
        <f t="array" aca="1" ref="F416" ca="1">-nan(ind)</f>
        <v>#NAME?</v>
      </c>
      <c r="K416">
        <v>0.41199999999999998</v>
      </c>
      <c r="M416">
        <v>0.265733</v>
      </c>
      <c r="O416" t="e" cm="1">
        <f t="array" aca="1" ref="O416" ca="1">-nan(ind)</f>
        <v>#NAME?</v>
      </c>
      <c r="Q416">
        <v>0.41199999999999998</v>
      </c>
      <c r="S416">
        <v>0.27983799999999998</v>
      </c>
      <c r="U416" t="e" cm="1">
        <f t="array" aca="1" ref="U416" ca="1">-nan(ind)</f>
        <v>#NAME?</v>
      </c>
      <c r="W416">
        <v>0.41199999999999998</v>
      </c>
      <c r="Y416">
        <v>0.27420699999999998</v>
      </c>
      <c r="AA416">
        <v>9.0492599999999999E-3</v>
      </c>
    </row>
    <row r="417" spans="2:27" x14ac:dyDescent="0.25">
      <c r="B417">
        <v>0.41299999999999998</v>
      </c>
      <c r="D417">
        <v>0.287856</v>
      </c>
      <c r="F417" t="e" cm="1">
        <f t="array" aca="1" ref="F417" ca="1">-nan(ind)</f>
        <v>#NAME?</v>
      </c>
      <c r="K417">
        <v>0.41299999999999998</v>
      </c>
      <c r="M417">
        <v>0.26549200000000001</v>
      </c>
      <c r="O417" t="e" cm="1">
        <f t="array" aca="1" ref="O417" ca="1">-nan(ind)</f>
        <v>#NAME?</v>
      </c>
      <c r="Q417">
        <v>0.41299999999999998</v>
      </c>
      <c r="S417">
        <v>0.27956500000000001</v>
      </c>
      <c r="U417" t="e" cm="1">
        <f t="array" aca="1" ref="U417" ca="1">-nan(ind)</f>
        <v>#NAME?</v>
      </c>
      <c r="W417">
        <v>0.41299999999999998</v>
      </c>
      <c r="Y417">
        <v>0.27410299999999999</v>
      </c>
      <c r="AA417">
        <v>9.0211100000000006E-3</v>
      </c>
    </row>
    <row r="418" spans="2:27" x14ac:dyDescent="0.25">
      <c r="B418">
        <v>0.41399999999999998</v>
      </c>
      <c r="D418">
        <v>0.28767900000000002</v>
      </c>
      <c r="F418" t="e" cm="1">
        <f t="array" aca="1" ref="F418" ca="1">-nan(ind)</f>
        <v>#NAME?</v>
      </c>
      <c r="K418">
        <v>0.41399999999999998</v>
      </c>
      <c r="M418">
        <v>0.26524999999999999</v>
      </c>
      <c r="O418" t="e" cm="1">
        <f t="array" aca="1" ref="O418" ca="1">-nan(ind)</f>
        <v>#NAME?</v>
      </c>
      <c r="Q418">
        <v>0.41399999999999998</v>
      </c>
      <c r="S418">
        <v>0.27929199999999998</v>
      </c>
      <c r="U418" t="e" cm="1">
        <f t="array" aca="1" ref="U418" ca="1">-nan(ind)</f>
        <v>#NAME?</v>
      </c>
      <c r="W418">
        <v>0.41399999999999998</v>
      </c>
      <c r="Y418">
        <v>0.27399699999999999</v>
      </c>
      <c r="AA418">
        <v>8.9931000000000004E-3</v>
      </c>
    </row>
    <row r="419" spans="2:27" x14ac:dyDescent="0.25">
      <c r="B419">
        <v>0.41499999999999998</v>
      </c>
      <c r="D419">
        <v>0.28750100000000001</v>
      </c>
      <c r="F419" t="e" cm="1">
        <f t="array" aca="1" ref="F419" ca="1">-nan(ind)</f>
        <v>#NAME?</v>
      </c>
      <c r="K419">
        <v>0.41499999999999998</v>
      </c>
      <c r="M419">
        <v>0.26500699999999999</v>
      </c>
      <c r="O419" t="e" cm="1">
        <f t="array" aca="1" ref="O419" ca="1">-nan(ind)</f>
        <v>#NAME?</v>
      </c>
      <c r="Q419">
        <v>0.41499999999999998</v>
      </c>
      <c r="S419">
        <v>0.27901799999999999</v>
      </c>
      <c r="U419" t="e" cm="1">
        <f t="array" aca="1" ref="U419" ca="1">-nan(ind)</f>
        <v>#NAME?</v>
      </c>
      <c r="W419">
        <v>0.41499999999999998</v>
      </c>
      <c r="Y419">
        <v>0.27388899999999999</v>
      </c>
      <c r="AA419">
        <v>8.9652199999999994E-3</v>
      </c>
    </row>
    <row r="420" spans="2:27" x14ac:dyDescent="0.25">
      <c r="B420">
        <v>0.41599999999999998</v>
      </c>
      <c r="D420">
        <v>0.28732099999999999</v>
      </c>
      <c r="F420" t="e" cm="1">
        <f t="array" aca="1" ref="F420" ca="1">-nan(ind)</f>
        <v>#NAME?</v>
      </c>
      <c r="K420">
        <v>0.41599999999999998</v>
      </c>
      <c r="M420">
        <v>0.264764</v>
      </c>
      <c r="O420" t="e" cm="1">
        <f t="array" aca="1" ref="O420" ca="1">-nan(ind)</f>
        <v>#NAME?</v>
      </c>
      <c r="Q420">
        <v>0.41599999999999998</v>
      </c>
      <c r="S420">
        <v>0.27874399999999999</v>
      </c>
      <c r="U420" t="e" cm="1">
        <f t="array" aca="1" ref="U420" ca="1">-nan(ind)</f>
        <v>#NAME?</v>
      </c>
      <c r="W420">
        <v>0.41599999999999998</v>
      </c>
      <c r="Y420">
        <v>0.27377899999999999</v>
      </c>
      <c r="AA420">
        <v>8.9374899999999993E-3</v>
      </c>
    </row>
    <row r="421" spans="2:27" x14ac:dyDescent="0.25">
      <c r="B421">
        <v>0.41699999999999998</v>
      </c>
      <c r="D421">
        <v>0.28713899999999998</v>
      </c>
      <c r="F421" t="e" cm="1">
        <f t="array" aca="1" ref="F421" ca="1">-nan(ind)</f>
        <v>#NAME?</v>
      </c>
      <c r="K421">
        <v>0.41699999999999998</v>
      </c>
      <c r="M421">
        <v>0.26452100000000001</v>
      </c>
      <c r="O421" t="e" cm="1">
        <f t="array" aca="1" ref="O421" ca="1">-nan(ind)</f>
        <v>#NAME?</v>
      </c>
      <c r="Q421">
        <v>0.41699999999999998</v>
      </c>
      <c r="S421">
        <v>0.27846900000000002</v>
      </c>
      <c r="U421" t="e" cm="1">
        <f t="array" aca="1" ref="U421" ca="1">-nan(ind)</f>
        <v>#NAME?</v>
      </c>
      <c r="W421">
        <v>0.41699999999999998</v>
      </c>
      <c r="Y421">
        <v>0.27366600000000002</v>
      </c>
      <c r="AA421">
        <v>8.9099000000000001E-3</v>
      </c>
    </row>
    <row r="422" spans="2:27" x14ac:dyDescent="0.25">
      <c r="B422">
        <v>0.41799999999999998</v>
      </c>
      <c r="D422">
        <v>0.28695500000000002</v>
      </c>
      <c r="F422" t="e" cm="1">
        <f t="array" aca="1" ref="F422" ca="1">-nan(ind)</f>
        <v>#NAME?</v>
      </c>
      <c r="K422">
        <v>0.41799999999999998</v>
      </c>
      <c r="M422">
        <v>0.26427699999999998</v>
      </c>
      <c r="O422" t="e" cm="1">
        <f t="array" aca="1" ref="O422" ca="1">-nan(ind)</f>
        <v>#NAME?</v>
      </c>
      <c r="Q422">
        <v>0.41799999999999998</v>
      </c>
      <c r="S422">
        <v>0.27819300000000002</v>
      </c>
      <c r="U422" t="e" cm="1">
        <f t="array" aca="1" ref="U422" ca="1">-nan(ind)</f>
        <v>#NAME?</v>
      </c>
      <c r="W422">
        <v>0.41799999999999998</v>
      </c>
      <c r="Y422">
        <v>0.27355200000000002</v>
      </c>
      <c r="AA422">
        <v>8.88246E-3</v>
      </c>
    </row>
    <row r="423" spans="2:27" x14ac:dyDescent="0.25">
      <c r="B423">
        <v>0.41899999999999998</v>
      </c>
      <c r="D423">
        <v>0.28677000000000002</v>
      </c>
      <c r="F423" t="e" cm="1">
        <f t="array" aca="1" ref="F423" ca="1">-nan(ind)</f>
        <v>#NAME?</v>
      </c>
      <c r="K423">
        <v>0.41899999999999998</v>
      </c>
      <c r="M423">
        <v>0.26403199999999999</v>
      </c>
      <c r="O423" t="e" cm="1">
        <f t="array" aca="1" ref="O423" ca="1">-nan(ind)</f>
        <v>#NAME?</v>
      </c>
      <c r="Q423">
        <v>0.41899999999999998</v>
      </c>
      <c r="S423">
        <v>0.27791700000000003</v>
      </c>
      <c r="U423" t="e" cm="1">
        <f t="array" aca="1" ref="U423" ca="1">-nan(ind)</f>
        <v>#NAME?</v>
      </c>
      <c r="W423">
        <v>0.41899999999999998</v>
      </c>
      <c r="Y423">
        <v>0.27343499999999998</v>
      </c>
      <c r="AA423">
        <v>8.8551499999999991E-3</v>
      </c>
    </row>
    <row r="424" spans="2:27" x14ac:dyDescent="0.25">
      <c r="B424">
        <v>0.42</v>
      </c>
      <c r="D424">
        <v>0.286582</v>
      </c>
      <c r="F424" t="e" cm="1">
        <f t="array" aca="1" ref="F424" ca="1">-nan(ind)</f>
        <v>#NAME?</v>
      </c>
      <c r="K424">
        <v>0.42</v>
      </c>
      <c r="M424">
        <v>0.26378699999999999</v>
      </c>
      <c r="O424" t="e" cm="1">
        <f t="array" aca="1" ref="O424" ca="1">-nan(ind)</f>
        <v>#NAME?</v>
      </c>
      <c r="Q424">
        <v>0.42</v>
      </c>
      <c r="S424">
        <v>0.27764</v>
      </c>
      <c r="U424" t="e" cm="1">
        <f t="array" aca="1" ref="U424" ca="1">-nan(ind)</f>
        <v>#NAME?</v>
      </c>
      <c r="W424">
        <v>0.42</v>
      </c>
      <c r="Y424">
        <v>0.273316</v>
      </c>
      <c r="AA424">
        <v>8.8279900000000008E-3</v>
      </c>
    </row>
    <row r="425" spans="2:27" x14ac:dyDescent="0.25">
      <c r="B425">
        <v>0.42099999999999999</v>
      </c>
      <c r="D425">
        <v>0.28639300000000001</v>
      </c>
      <c r="F425" t="e" cm="1">
        <f t="array" aca="1" ref="F425" ca="1">-nan(ind)</f>
        <v>#NAME?</v>
      </c>
      <c r="K425">
        <v>0.42099999999999999</v>
      </c>
      <c r="M425">
        <v>0.263542</v>
      </c>
      <c r="O425" t="e" cm="1">
        <f t="array" aca="1" ref="O425" ca="1">-nan(ind)</f>
        <v>#NAME?</v>
      </c>
      <c r="Q425">
        <v>0.42099999999999999</v>
      </c>
      <c r="S425">
        <v>0.277362</v>
      </c>
      <c r="U425" t="e" cm="1">
        <f t="array" aca="1" ref="U425" ca="1">-nan(ind)</f>
        <v>#NAME?</v>
      </c>
      <c r="W425">
        <v>0.42099999999999999</v>
      </c>
      <c r="Y425">
        <v>0.27319500000000002</v>
      </c>
      <c r="AA425">
        <v>8.80097E-3</v>
      </c>
    </row>
    <row r="426" spans="2:27" x14ac:dyDescent="0.25">
      <c r="B426">
        <v>0.42199999999999999</v>
      </c>
      <c r="D426">
        <v>0.28620200000000001</v>
      </c>
      <c r="F426" t="e" cm="1">
        <f t="array" aca="1" ref="F426" ca="1">-nan(ind)</f>
        <v>#NAME?</v>
      </c>
      <c r="K426">
        <v>0.42199999999999999</v>
      </c>
      <c r="M426">
        <v>0.26329599999999997</v>
      </c>
      <c r="O426" t="e" cm="1">
        <f t="array" aca="1" ref="O426" ca="1">-nan(ind)</f>
        <v>#NAME?</v>
      </c>
      <c r="Q426">
        <v>0.42199999999999999</v>
      </c>
      <c r="S426">
        <v>0.277084</v>
      </c>
      <c r="U426" t="e" cm="1">
        <f t="array" aca="1" ref="U426" ca="1">-nan(ind)</f>
        <v>#NAME?</v>
      </c>
      <c r="W426">
        <v>0.42199999999999999</v>
      </c>
      <c r="Y426">
        <v>0.27307300000000001</v>
      </c>
      <c r="AA426">
        <v>8.7741E-3</v>
      </c>
    </row>
    <row r="427" spans="2:27" x14ac:dyDescent="0.25">
      <c r="B427">
        <v>0.42299999999999999</v>
      </c>
      <c r="D427">
        <v>0.28600900000000001</v>
      </c>
      <c r="F427" t="e" cm="1">
        <f t="array" aca="1" ref="F427" ca="1">-nan(ind)</f>
        <v>#NAME?</v>
      </c>
      <c r="K427">
        <v>0.42299999999999999</v>
      </c>
      <c r="M427">
        <v>0.26304899999999998</v>
      </c>
      <c r="O427" t="e" cm="1">
        <f t="array" aca="1" ref="O427" ca="1">-nan(ind)</f>
        <v>#NAME?</v>
      </c>
      <c r="Q427">
        <v>0.42299999999999999</v>
      </c>
      <c r="S427">
        <v>0.276806</v>
      </c>
      <c r="U427" t="e" cm="1">
        <f t="array" aca="1" ref="U427" ca="1">-nan(ind)</f>
        <v>#NAME?</v>
      </c>
      <c r="W427">
        <v>0.42299999999999999</v>
      </c>
      <c r="Y427">
        <v>0.27294800000000002</v>
      </c>
      <c r="AA427">
        <v>8.7473700000000008E-3</v>
      </c>
    </row>
    <row r="428" spans="2:27" x14ac:dyDescent="0.25">
      <c r="B428">
        <v>0.42399999999999999</v>
      </c>
      <c r="D428">
        <v>0.28581499999999999</v>
      </c>
      <c r="F428" t="e" cm="1">
        <f t="array" aca="1" ref="F428" ca="1">-nan(ind)</f>
        <v>#NAME?</v>
      </c>
      <c r="K428">
        <v>0.42399999999999999</v>
      </c>
      <c r="M428">
        <v>0.26280199999999998</v>
      </c>
      <c r="O428" t="e" cm="1">
        <f t="array" aca="1" ref="O428" ca="1">-nan(ind)</f>
        <v>#NAME?</v>
      </c>
      <c r="Q428">
        <v>0.42399999999999999</v>
      </c>
      <c r="S428">
        <v>0.27652599999999999</v>
      </c>
      <c r="U428" t="e" cm="1">
        <f t="array" aca="1" ref="U428" ca="1">-nan(ind)</f>
        <v>#NAME?</v>
      </c>
      <c r="W428">
        <v>0.42399999999999999</v>
      </c>
      <c r="Y428">
        <v>0.27282099999999998</v>
      </c>
      <c r="AA428">
        <v>8.7207799999999992E-3</v>
      </c>
    </row>
    <row r="429" spans="2:27" x14ac:dyDescent="0.25">
      <c r="B429">
        <v>0.42499999999999999</v>
      </c>
      <c r="D429">
        <v>0.28561799999999998</v>
      </c>
      <c r="F429" t="e" cm="1">
        <f t="array" aca="1" ref="F429" ca="1">-nan(ind)</f>
        <v>#NAME?</v>
      </c>
      <c r="K429">
        <v>0.42499999999999999</v>
      </c>
      <c r="M429">
        <v>0.26255499999999998</v>
      </c>
      <c r="O429" t="e" cm="1">
        <f t="array" aca="1" ref="O429" ca="1">-nan(ind)</f>
        <v>#NAME?</v>
      </c>
      <c r="Q429">
        <v>0.42499999999999999</v>
      </c>
      <c r="S429">
        <v>0.27624700000000002</v>
      </c>
      <c r="U429" t="e" cm="1">
        <f t="array" aca="1" ref="U429" ca="1">-nan(ind)</f>
        <v>#NAME?</v>
      </c>
      <c r="W429">
        <v>0.42499999999999999</v>
      </c>
      <c r="Y429">
        <v>0.27269199999999999</v>
      </c>
      <c r="AA429">
        <v>8.6943400000000001E-3</v>
      </c>
    </row>
    <row r="430" spans="2:27" x14ac:dyDescent="0.25">
      <c r="B430">
        <v>0.42599999999999999</v>
      </c>
      <c r="D430">
        <v>0.28542000000000001</v>
      </c>
      <c r="F430" t="e" cm="1">
        <f t="array" aca="1" ref="F430" ca="1">-nan(ind)</f>
        <v>#NAME?</v>
      </c>
      <c r="K430">
        <v>0.42599999999999999</v>
      </c>
      <c r="M430">
        <v>0.26230700000000001</v>
      </c>
      <c r="O430" t="e" cm="1">
        <f t="array" aca="1" ref="O430" ca="1">-nan(ind)</f>
        <v>#NAME?</v>
      </c>
      <c r="Q430">
        <v>0.42599999999999999</v>
      </c>
      <c r="S430">
        <v>0.27596599999999999</v>
      </c>
      <c r="U430" t="e" cm="1">
        <f t="array" aca="1" ref="U430" ca="1">-nan(ind)</f>
        <v>#NAME?</v>
      </c>
      <c r="W430">
        <v>0.42599999999999999</v>
      </c>
      <c r="Y430">
        <v>0.27256200000000003</v>
      </c>
      <c r="AA430">
        <v>8.6680500000000001E-3</v>
      </c>
    </row>
    <row r="431" spans="2:27" x14ac:dyDescent="0.25">
      <c r="B431">
        <v>0.42699999999999999</v>
      </c>
      <c r="D431">
        <v>0.285221</v>
      </c>
      <c r="F431" t="e" cm="1">
        <f t="array" aca="1" ref="F431" ca="1">-nan(ind)</f>
        <v>#NAME?</v>
      </c>
      <c r="K431">
        <v>0.42699999999999999</v>
      </c>
      <c r="M431">
        <v>0.26205800000000001</v>
      </c>
      <c r="O431" t="e" cm="1">
        <f t="array" aca="1" ref="O431" ca="1">-nan(ind)</f>
        <v>#NAME?</v>
      </c>
      <c r="Q431">
        <v>0.42699999999999999</v>
      </c>
      <c r="S431">
        <v>0.27568599999999999</v>
      </c>
      <c r="U431" t="e" cm="1">
        <f t="array" aca="1" ref="U431" ca="1">-nan(ind)</f>
        <v>#NAME?</v>
      </c>
      <c r="W431">
        <v>0.42699999999999999</v>
      </c>
      <c r="Y431">
        <v>0.27242899999999998</v>
      </c>
      <c r="AA431">
        <v>8.6418999999999992E-3</v>
      </c>
    </row>
    <row r="432" spans="2:27" x14ac:dyDescent="0.25">
      <c r="B432">
        <v>0.42799999999999999</v>
      </c>
      <c r="D432">
        <v>0.28501900000000002</v>
      </c>
      <c r="F432" t="e" cm="1">
        <f t="array" aca="1" ref="F432" ca="1">-nan(ind)</f>
        <v>#NAME?</v>
      </c>
      <c r="K432">
        <v>0.42799999999999999</v>
      </c>
      <c r="M432">
        <v>0.26180900000000001</v>
      </c>
      <c r="O432" t="e" cm="1">
        <f t="array" aca="1" ref="O432" ca="1">-nan(ind)</f>
        <v>#NAME?</v>
      </c>
      <c r="Q432">
        <v>0.42799999999999999</v>
      </c>
      <c r="S432">
        <v>0.27540399999999998</v>
      </c>
      <c r="U432" t="e" cm="1">
        <f t="array" aca="1" ref="U432" ca="1">-nan(ind)</f>
        <v>#NAME?</v>
      </c>
      <c r="W432">
        <v>0.42799999999999999</v>
      </c>
      <c r="Y432">
        <v>0.27229399999999998</v>
      </c>
      <c r="AA432">
        <v>8.6158899999999993E-3</v>
      </c>
    </row>
    <row r="433" spans="2:27" x14ac:dyDescent="0.25">
      <c r="B433">
        <v>0.42899999999999999</v>
      </c>
      <c r="D433">
        <v>0.28481699999999999</v>
      </c>
      <c r="F433" t="e" cm="1">
        <f t="array" aca="1" ref="F433" ca="1">-nan(ind)</f>
        <v>#NAME?</v>
      </c>
      <c r="K433">
        <v>0.42899999999999999</v>
      </c>
      <c r="M433">
        <v>0.26156000000000001</v>
      </c>
      <c r="O433" t="e" cm="1">
        <f t="array" aca="1" ref="O433" ca="1">-nan(ind)</f>
        <v>#NAME?</v>
      </c>
      <c r="Q433">
        <v>0.42899999999999999</v>
      </c>
      <c r="S433">
        <v>0.27512199999999998</v>
      </c>
      <c r="U433" t="e" cm="1">
        <f t="array" aca="1" ref="U433" ca="1">-nan(ind)</f>
        <v>#NAME?</v>
      </c>
      <c r="W433">
        <v>0.42899999999999999</v>
      </c>
      <c r="Y433">
        <v>0.27215800000000001</v>
      </c>
      <c r="AA433">
        <v>8.5900300000000002E-3</v>
      </c>
    </row>
    <row r="434" spans="2:27" x14ac:dyDescent="0.25">
      <c r="B434">
        <v>0.43</v>
      </c>
      <c r="D434">
        <v>0.28461199999999998</v>
      </c>
      <c r="F434" t="e" cm="1">
        <f t="array" aca="1" ref="F434" ca="1">-nan(ind)</f>
        <v>#NAME?</v>
      </c>
      <c r="K434">
        <v>0.43</v>
      </c>
      <c r="M434">
        <v>0.26130999999999999</v>
      </c>
      <c r="O434" t="e" cm="1">
        <f t="array" aca="1" ref="O434" ca="1">-nan(ind)</f>
        <v>#NAME?</v>
      </c>
      <c r="Q434">
        <v>0.43</v>
      </c>
      <c r="S434">
        <v>0.27483999999999997</v>
      </c>
      <c r="U434" t="e" cm="1">
        <f t="array" aca="1" ref="U434" ca="1">-nan(ind)</f>
        <v>#NAME?</v>
      </c>
      <c r="W434">
        <v>0.43</v>
      </c>
      <c r="Y434">
        <v>0.27201999999999998</v>
      </c>
      <c r="AA434">
        <v>8.5643200000000003E-3</v>
      </c>
    </row>
    <row r="435" spans="2:27" x14ac:dyDescent="0.25">
      <c r="B435">
        <v>0.43099999999999999</v>
      </c>
      <c r="D435">
        <v>0.28440599999999999</v>
      </c>
      <c r="F435" t="e" cm="1">
        <f t="array" aca="1" ref="F435" ca="1">-nan(ind)</f>
        <v>#NAME?</v>
      </c>
      <c r="K435">
        <v>0.43099999999999999</v>
      </c>
      <c r="M435">
        <v>0.26106000000000001</v>
      </c>
      <c r="O435" t="e" cm="1">
        <f t="array" aca="1" ref="O435" ca="1">-nan(ind)</f>
        <v>#NAME?</v>
      </c>
      <c r="Q435">
        <v>0.43099999999999999</v>
      </c>
      <c r="S435">
        <v>0.274557</v>
      </c>
      <c r="U435" t="e" cm="1">
        <f t="array" aca="1" ref="U435" ca="1">-nan(ind)</f>
        <v>#NAME?</v>
      </c>
      <c r="W435">
        <v>0.43099999999999999</v>
      </c>
      <c r="Y435">
        <v>0.27188000000000001</v>
      </c>
      <c r="AA435">
        <v>8.5387599999999994E-3</v>
      </c>
    </row>
    <row r="436" spans="2:27" x14ac:dyDescent="0.25">
      <c r="B436">
        <v>0.432</v>
      </c>
      <c r="D436">
        <v>0.28419800000000001</v>
      </c>
      <c r="F436" t="e" cm="1">
        <f t="array" aca="1" ref="F436" ca="1">-nan(ind)</f>
        <v>#NAME?</v>
      </c>
      <c r="K436">
        <v>0.432</v>
      </c>
      <c r="M436">
        <v>0.26080999999999999</v>
      </c>
      <c r="O436" t="e" cm="1">
        <f t="array" aca="1" ref="O436" ca="1">-nan(ind)</f>
        <v>#NAME?</v>
      </c>
      <c r="Q436">
        <v>0.432</v>
      </c>
      <c r="S436">
        <v>0.27427400000000002</v>
      </c>
      <c r="U436" t="e" cm="1">
        <f t="array" aca="1" ref="U436" ca="1">-nan(ind)</f>
        <v>#NAME?</v>
      </c>
      <c r="W436">
        <v>0.432</v>
      </c>
      <c r="Y436">
        <v>0.27173799999999998</v>
      </c>
      <c r="AA436">
        <v>8.5133399999999994E-3</v>
      </c>
    </row>
    <row r="437" spans="2:27" x14ac:dyDescent="0.25">
      <c r="B437">
        <v>0.433</v>
      </c>
      <c r="D437">
        <v>0.28398899999999999</v>
      </c>
      <c r="F437" t="e" cm="1">
        <f t="array" aca="1" ref="F437" ca="1">-nan(ind)</f>
        <v>#NAME?</v>
      </c>
      <c r="K437">
        <v>0.433</v>
      </c>
      <c r="M437">
        <v>0.26055899999999999</v>
      </c>
      <c r="O437" t="e" cm="1">
        <f t="array" aca="1" ref="O437" ca="1">-nan(ind)</f>
        <v>#NAME?</v>
      </c>
      <c r="Q437">
        <v>0.433</v>
      </c>
      <c r="S437">
        <v>0.27399000000000001</v>
      </c>
      <c r="U437" t="e" cm="1">
        <f t="array" aca="1" ref="U437" ca="1">-nan(ind)</f>
        <v>#NAME?</v>
      </c>
      <c r="W437">
        <v>0.433</v>
      </c>
      <c r="Y437">
        <v>0.271594</v>
      </c>
      <c r="AA437">
        <v>8.4880600000000004E-3</v>
      </c>
    </row>
    <row r="438" spans="2:27" x14ac:dyDescent="0.25">
      <c r="B438">
        <v>0.434</v>
      </c>
      <c r="D438">
        <v>0.283779</v>
      </c>
      <c r="F438" t="e" cm="1">
        <f t="array" aca="1" ref="F438" ca="1">-nan(ind)</f>
        <v>#NAME?</v>
      </c>
      <c r="K438">
        <v>0.434</v>
      </c>
      <c r="M438">
        <v>0.26030700000000001</v>
      </c>
      <c r="O438" t="e" cm="1">
        <f t="array" aca="1" ref="O438" ca="1">-nan(ind)</f>
        <v>#NAME?</v>
      </c>
      <c r="Q438">
        <v>0.434</v>
      </c>
      <c r="S438">
        <v>0.273706</v>
      </c>
      <c r="U438" t="e" cm="1">
        <f t="array" aca="1" ref="U438" ca="1">-nan(ind)</f>
        <v>#NAME?</v>
      </c>
      <c r="W438">
        <v>0.434</v>
      </c>
      <c r="Y438">
        <v>0.271449</v>
      </c>
      <c r="AA438">
        <v>8.4629400000000004E-3</v>
      </c>
    </row>
    <row r="439" spans="2:27" x14ac:dyDescent="0.25">
      <c r="B439">
        <v>0.435</v>
      </c>
      <c r="D439">
        <v>0.28356599999999998</v>
      </c>
      <c r="F439" t="e" cm="1">
        <f t="array" aca="1" ref="F439" ca="1">-nan(ind)</f>
        <v>#NAME?</v>
      </c>
      <c r="K439">
        <v>0.435</v>
      </c>
      <c r="M439">
        <v>0.26005499999999998</v>
      </c>
      <c r="O439" t="e" cm="1">
        <f t="array" aca="1" ref="O439" ca="1">-nan(ind)</f>
        <v>#NAME?</v>
      </c>
      <c r="Q439">
        <v>0.435</v>
      </c>
      <c r="S439">
        <v>0.27342100000000003</v>
      </c>
      <c r="U439" t="e" cm="1">
        <f t="array" aca="1" ref="U439" ca="1">-nan(ind)</f>
        <v>#NAME?</v>
      </c>
      <c r="W439">
        <v>0.435</v>
      </c>
      <c r="Y439">
        <v>0.27130199999999999</v>
      </c>
      <c r="AA439">
        <v>8.4379599999999996E-3</v>
      </c>
    </row>
    <row r="440" spans="2:27" x14ac:dyDescent="0.25">
      <c r="B440">
        <v>0.436</v>
      </c>
      <c r="D440">
        <v>0.28335300000000002</v>
      </c>
      <c r="F440" t="e" cm="1">
        <f t="array" aca="1" ref="F440" ca="1">-nan(ind)</f>
        <v>#NAME?</v>
      </c>
      <c r="K440">
        <v>0.436</v>
      </c>
      <c r="M440">
        <v>0.25980300000000001</v>
      </c>
      <c r="O440" t="e" cm="1">
        <f t="array" aca="1" ref="O440" ca="1">-nan(ind)</f>
        <v>#NAME?</v>
      </c>
      <c r="Q440">
        <v>0.436</v>
      </c>
      <c r="S440">
        <v>0.27313599999999999</v>
      </c>
      <c r="U440" t="e" cm="1">
        <f t="array" aca="1" ref="U440" ca="1">-nan(ind)</f>
        <v>#NAME?</v>
      </c>
      <c r="W440">
        <v>0.436</v>
      </c>
      <c r="Y440">
        <v>0.27115299999999998</v>
      </c>
      <c r="AA440">
        <v>8.4131199999999996E-3</v>
      </c>
    </row>
    <row r="441" spans="2:27" x14ac:dyDescent="0.25">
      <c r="B441">
        <v>0.437</v>
      </c>
      <c r="D441">
        <v>0.283138</v>
      </c>
      <c r="F441" t="e" cm="1">
        <f t="array" aca="1" ref="F441" ca="1">-nan(ind)</f>
        <v>#NAME?</v>
      </c>
      <c r="K441">
        <v>0.437</v>
      </c>
      <c r="M441">
        <v>0.25955099999999998</v>
      </c>
      <c r="O441" t="e" cm="1">
        <f t="array" aca="1" ref="O441" ca="1">-nan(ind)</f>
        <v>#NAME?</v>
      </c>
      <c r="Q441">
        <v>0.437</v>
      </c>
      <c r="S441">
        <v>0.27284999999999998</v>
      </c>
      <c r="U441" t="e" cm="1">
        <f t="array" aca="1" ref="U441" ca="1">-nan(ind)</f>
        <v>#NAME?</v>
      </c>
      <c r="W441">
        <v>0.437</v>
      </c>
      <c r="Y441">
        <v>0.27100200000000002</v>
      </c>
      <c r="AA441">
        <v>8.3884300000000005E-3</v>
      </c>
    </row>
    <row r="442" spans="2:27" x14ac:dyDescent="0.25">
      <c r="B442">
        <v>0.438</v>
      </c>
      <c r="D442">
        <v>0.28292099999999998</v>
      </c>
      <c r="F442" t="e" cm="1">
        <f t="array" aca="1" ref="F442" ca="1">-nan(ind)</f>
        <v>#NAME?</v>
      </c>
      <c r="K442">
        <v>0.438</v>
      </c>
      <c r="M442">
        <v>0.25929799999999997</v>
      </c>
      <c r="O442" t="e" cm="1">
        <f t="array" aca="1" ref="O442" ca="1">-nan(ind)</f>
        <v>#NAME?</v>
      </c>
      <c r="Q442">
        <v>0.438</v>
      </c>
      <c r="S442">
        <v>0.27256399999999997</v>
      </c>
      <c r="U442" t="e" cm="1">
        <f t="array" aca="1" ref="U442" ca="1">-nan(ind)</f>
        <v>#NAME?</v>
      </c>
      <c r="W442">
        <v>0.438</v>
      </c>
      <c r="Y442">
        <v>0.27084999999999998</v>
      </c>
      <c r="AA442">
        <v>8.3638900000000006E-3</v>
      </c>
    </row>
    <row r="443" spans="2:27" x14ac:dyDescent="0.25">
      <c r="B443">
        <v>0.439</v>
      </c>
      <c r="D443">
        <v>0.28270299999999998</v>
      </c>
      <c r="F443" t="e" cm="1">
        <f t="array" aca="1" ref="F443" ca="1">-nan(ind)</f>
        <v>#NAME?</v>
      </c>
      <c r="K443">
        <v>0.439</v>
      </c>
      <c r="M443">
        <v>0.259044</v>
      </c>
      <c r="O443" t="e" cm="1">
        <f t="array" aca="1" ref="O443" ca="1">-nan(ind)</f>
        <v>#NAME?</v>
      </c>
      <c r="Q443">
        <v>0.439</v>
      </c>
      <c r="S443">
        <v>0.27227699999999999</v>
      </c>
      <c r="U443" t="e" cm="1">
        <f t="array" aca="1" ref="U443" ca="1">-nan(ind)</f>
        <v>#NAME?</v>
      </c>
      <c r="W443">
        <v>0.439</v>
      </c>
      <c r="Y443">
        <v>0.27069599999999999</v>
      </c>
      <c r="AA443">
        <v>8.3394999999999997E-3</v>
      </c>
    </row>
    <row r="444" spans="2:27" x14ac:dyDescent="0.25">
      <c r="B444">
        <v>0.44</v>
      </c>
      <c r="D444">
        <v>0.28248400000000001</v>
      </c>
      <c r="F444" t="e" cm="1">
        <f t="array" aca="1" ref="F444" ca="1">-nan(ind)</f>
        <v>#NAME?</v>
      </c>
      <c r="K444">
        <v>0.44</v>
      </c>
      <c r="M444">
        <v>0.25879000000000002</v>
      </c>
      <c r="O444" t="e" cm="1">
        <f t="array" aca="1" ref="O444" ca="1">-nan(ind)</f>
        <v>#NAME?</v>
      </c>
      <c r="Q444">
        <v>0.44</v>
      </c>
      <c r="S444">
        <v>0.27199000000000001</v>
      </c>
      <c r="U444" t="e" cm="1">
        <f t="array" aca="1" ref="U444" ca="1">-nan(ind)</f>
        <v>#NAME?</v>
      </c>
      <c r="W444">
        <v>0.44</v>
      </c>
      <c r="Y444">
        <v>0.27054</v>
      </c>
      <c r="AA444">
        <v>8.3152499999999997E-3</v>
      </c>
    </row>
    <row r="445" spans="2:27" x14ac:dyDescent="0.25">
      <c r="B445">
        <v>0.441</v>
      </c>
      <c r="D445">
        <v>0.28226299999999999</v>
      </c>
      <c r="F445" t="e" cm="1">
        <f t="array" aca="1" ref="F445" ca="1">-nan(ind)</f>
        <v>#NAME?</v>
      </c>
      <c r="K445">
        <v>0.441</v>
      </c>
      <c r="M445">
        <v>0.25853599999999999</v>
      </c>
      <c r="O445" t="e" cm="1">
        <f t="array" aca="1" ref="O445" ca="1">-nan(ind)</f>
        <v>#NAME?</v>
      </c>
      <c r="Q445">
        <v>0.441</v>
      </c>
      <c r="S445">
        <v>0.27170299999999997</v>
      </c>
      <c r="U445" t="e" cm="1">
        <f t="array" aca="1" ref="U445" ca="1">-nan(ind)</f>
        <v>#NAME?</v>
      </c>
      <c r="W445">
        <v>0.441</v>
      </c>
      <c r="Y445">
        <v>0.27038299999999998</v>
      </c>
      <c r="AA445">
        <v>8.2911500000000006E-3</v>
      </c>
    </row>
    <row r="446" spans="2:27" x14ac:dyDescent="0.25">
      <c r="B446">
        <v>0.442</v>
      </c>
      <c r="D446">
        <v>0.28204099999999999</v>
      </c>
      <c r="F446" t="e" cm="1">
        <f t="array" aca="1" ref="F446" ca="1">-nan(ind)</f>
        <v>#NAME?</v>
      </c>
      <c r="K446">
        <v>0.442</v>
      </c>
      <c r="M446">
        <v>0.25828200000000001</v>
      </c>
      <c r="O446" t="e" cm="1">
        <f t="array" aca="1" ref="O446" ca="1">-nan(ind)</f>
        <v>#NAME?</v>
      </c>
      <c r="Q446">
        <v>0.442</v>
      </c>
      <c r="S446">
        <v>0.27141500000000002</v>
      </c>
      <c r="U446" t="e" cm="1">
        <f t="array" aca="1" ref="U446" ca="1">-nan(ind)</f>
        <v>#NAME?</v>
      </c>
      <c r="W446">
        <v>0.442</v>
      </c>
      <c r="Y446">
        <v>0.27022400000000002</v>
      </c>
      <c r="AA446">
        <v>8.2671900000000006E-3</v>
      </c>
    </row>
    <row r="447" spans="2:27" x14ac:dyDescent="0.25">
      <c r="B447">
        <v>0.443</v>
      </c>
      <c r="D447">
        <v>0.28181800000000001</v>
      </c>
      <c r="F447" t="e" cm="1">
        <f t="array" aca="1" ref="F447" ca="1">-nan(ind)</f>
        <v>#NAME?</v>
      </c>
      <c r="K447">
        <v>0.443</v>
      </c>
      <c r="M447">
        <v>0.25802700000000001</v>
      </c>
      <c r="O447" t="e" cm="1">
        <f t="array" aca="1" ref="O447" ca="1">-nan(ind)</f>
        <v>#NAME?</v>
      </c>
      <c r="Q447">
        <v>0.443</v>
      </c>
      <c r="S447">
        <v>0.27112700000000001</v>
      </c>
      <c r="U447" t="e" cm="1">
        <f t="array" aca="1" ref="U447" ca="1">-nan(ind)</f>
        <v>#NAME?</v>
      </c>
      <c r="W447">
        <v>0.443</v>
      </c>
      <c r="Y447">
        <v>0.270063</v>
      </c>
      <c r="AA447">
        <v>8.2433799999999998E-3</v>
      </c>
    </row>
    <row r="448" spans="2:27" x14ac:dyDescent="0.25">
      <c r="B448">
        <v>0.44400000000000001</v>
      </c>
      <c r="D448">
        <v>0.28159299999999998</v>
      </c>
      <c r="F448" t="e" cm="1">
        <f t="array" aca="1" ref="F448" ca="1">-nan(ind)</f>
        <v>#NAME?</v>
      </c>
      <c r="K448">
        <v>0.44400000000000001</v>
      </c>
      <c r="M448">
        <v>0.257772</v>
      </c>
      <c r="O448" t="e" cm="1">
        <f t="array" aca="1" ref="O448" ca="1">-nan(ind)</f>
        <v>#NAME?</v>
      </c>
      <c r="Q448">
        <v>0.44400000000000001</v>
      </c>
      <c r="S448">
        <v>0.27083800000000002</v>
      </c>
      <c r="U448" t="e" cm="1">
        <f t="array" aca="1" ref="U448" ca="1">-nan(ind)</f>
        <v>#NAME?</v>
      </c>
      <c r="W448">
        <v>0.44400000000000001</v>
      </c>
      <c r="Y448">
        <v>0.269901</v>
      </c>
      <c r="AA448">
        <v>8.2197099999999999E-3</v>
      </c>
    </row>
    <row r="449" spans="2:27" x14ac:dyDescent="0.25">
      <c r="B449">
        <v>0.44500000000000001</v>
      </c>
      <c r="D449">
        <v>0.28136699999999998</v>
      </c>
      <c r="F449" t="e" cm="1">
        <f t="array" aca="1" ref="F449" ca="1">-nan(ind)</f>
        <v>#NAME?</v>
      </c>
      <c r="K449">
        <v>0.44500000000000001</v>
      </c>
      <c r="M449">
        <v>0.257517</v>
      </c>
      <c r="O449" t="e" cm="1">
        <f t="array" aca="1" ref="O449" ca="1">-nan(ind)</f>
        <v>#NAME?</v>
      </c>
      <c r="Q449">
        <v>0.44500000000000001</v>
      </c>
      <c r="S449">
        <v>0.27055000000000001</v>
      </c>
      <c r="U449" t="e" cm="1">
        <f t="array" aca="1" ref="U449" ca="1">-nan(ind)</f>
        <v>#NAME?</v>
      </c>
      <c r="W449">
        <v>0.44500000000000001</v>
      </c>
      <c r="Y449">
        <v>0.26973799999999998</v>
      </c>
      <c r="AA449">
        <v>8.1961900000000008E-3</v>
      </c>
    </row>
    <row r="450" spans="2:27" x14ac:dyDescent="0.25">
      <c r="B450">
        <v>0.44600000000000001</v>
      </c>
      <c r="D450">
        <v>0.28114</v>
      </c>
      <c r="F450" t="e" cm="1">
        <f t="array" aca="1" ref="F450" ca="1">-nan(ind)</f>
        <v>#NAME?</v>
      </c>
      <c r="K450">
        <v>0.44600000000000001</v>
      </c>
      <c r="M450">
        <v>0.25726100000000002</v>
      </c>
      <c r="O450" t="e" cm="1">
        <f t="array" aca="1" ref="O450" ca="1">-nan(ind)</f>
        <v>#NAME?</v>
      </c>
      <c r="Q450">
        <v>0.44600000000000001</v>
      </c>
      <c r="S450">
        <v>0.27026</v>
      </c>
      <c r="U450" t="e" cm="1">
        <f t="array" aca="1" ref="U450" ca="1">-nan(ind)</f>
        <v>#NAME?</v>
      </c>
      <c r="W450">
        <v>0.44600000000000001</v>
      </c>
      <c r="Y450">
        <v>0.26957300000000001</v>
      </c>
      <c r="AA450">
        <v>8.1728100000000008E-3</v>
      </c>
    </row>
    <row r="451" spans="2:27" x14ac:dyDescent="0.25">
      <c r="B451">
        <v>0.44700000000000001</v>
      </c>
      <c r="D451">
        <v>0.280912</v>
      </c>
      <c r="F451" t="e" cm="1">
        <f t="array" aca="1" ref="F451" ca="1">-nan(ind)</f>
        <v>#NAME?</v>
      </c>
      <c r="K451">
        <v>0.44700000000000001</v>
      </c>
      <c r="M451">
        <v>0.25700499999999998</v>
      </c>
      <c r="O451" t="e" cm="1">
        <f t="array" aca="1" ref="O451" ca="1">-nan(ind)</f>
        <v>#NAME?</v>
      </c>
      <c r="Q451">
        <v>0.44700000000000001</v>
      </c>
      <c r="S451">
        <v>0.26997100000000002</v>
      </c>
      <c r="U451" t="e" cm="1">
        <f t="array" aca="1" ref="U451" ca="1">-nan(ind)</f>
        <v>#NAME?</v>
      </c>
      <c r="W451">
        <v>0.44700000000000001</v>
      </c>
      <c r="Y451">
        <v>0.26940599999999998</v>
      </c>
      <c r="AA451">
        <v>8.14958E-3</v>
      </c>
    </row>
    <row r="452" spans="2:27" x14ac:dyDescent="0.25">
      <c r="B452">
        <v>0.44800000000000001</v>
      </c>
      <c r="D452">
        <v>0.28068199999999999</v>
      </c>
      <c r="F452" t="e" cm="1">
        <f t="array" aca="1" ref="F452" ca="1">-nan(ind)</f>
        <v>#NAME?</v>
      </c>
      <c r="K452">
        <v>0.44800000000000001</v>
      </c>
      <c r="M452">
        <v>0.25674799999999998</v>
      </c>
      <c r="O452" t="e" cm="1">
        <f t="array" aca="1" ref="O452" ca="1">-nan(ind)</f>
        <v>#NAME?</v>
      </c>
      <c r="Q452">
        <v>0.44800000000000001</v>
      </c>
      <c r="S452">
        <v>0.269681</v>
      </c>
      <c r="U452" t="e" cm="1">
        <f t="array" aca="1" ref="U452" ca="1">-nan(ind)</f>
        <v>#NAME?</v>
      </c>
      <c r="W452">
        <v>0.44800000000000001</v>
      </c>
      <c r="Y452">
        <v>0.26923799999999998</v>
      </c>
      <c r="AA452">
        <v>8.1264900000000001E-3</v>
      </c>
    </row>
    <row r="453" spans="2:27" x14ac:dyDescent="0.25">
      <c r="B453">
        <v>0.44900000000000001</v>
      </c>
      <c r="D453">
        <v>0.28045100000000001</v>
      </c>
      <c r="F453" t="e" cm="1">
        <f t="array" aca="1" ref="F453" ca="1">-nan(ind)</f>
        <v>#NAME?</v>
      </c>
      <c r="K453">
        <v>0.44900000000000001</v>
      </c>
      <c r="M453">
        <v>0.256492</v>
      </c>
      <c r="O453" t="e" cm="1">
        <f t="array" aca="1" ref="O453" ca="1">-nan(ind)</f>
        <v>#NAME?</v>
      </c>
      <c r="Q453">
        <v>0.44900000000000001</v>
      </c>
      <c r="S453">
        <v>0.26939000000000002</v>
      </c>
      <c r="U453" t="e" cm="1">
        <f t="array" aca="1" ref="U453" ca="1">-nan(ind)</f>
        <v>#NAME?</v>
      </c>
      <c r="W453">
        <v>0.44900000000000001</v>
      </c>
      <c r="Y453">
        <v>0.26906799999999997</v>
      </c>
      <c r="AA453">
        <v>8.1035499999999993E-3</v>
      </c>
    </row>
    <row r="454" spans="2:27" x14ac:dyDescent="0.25">
      <c r="B454">
        <v>0.45</v>
      </c>
      <c r="D454">
        <v>0.280219</v>
      </c>
      <c r="F454" t="e" cm="1">
        <f t="array" aca="1" ref="F454" ca="1">-nan(ind)</f>
        <v>#NAME?</v>
      </c>
      <c r="K454">
        <v>0.45</v>
      </c>
      <c r="M454">
        <v>0.25623499999999999</v>
      </c>
      <c r="O454" t="e" cm="1">
        <f t="array" aca="1" ref="O454" ca="1">-nan(ind)</f>
        <v>#NAME?</v>
      </c>
      <c r="Q454">
        <v>0.45</v>
      </c>
      <c r="S454">
        <v>0.26909899999999998</v>
      </c>
      <c r="U454" t="e" cm="1">
        <f t="array" aca="1" ref="U454" ca="1">-nan(ind)</f>
        <v>#NAME?</v>
      </c>
      <c r="W454">
        <v>0.45</v>
      </c>
      <c r="Y454">
        <v>0.268897</v>
      </c>
      <c r="AA454">
        <v>8.0807499999999994E-3</v>
      </c>
    </row>
    <row r="455" spans="2:27" x14ac:dyDescent="0.25">
      <c r="B455">
        <v>0.45100000000000001</v>
      </c>
      <c r="D455">
        <v>0.27998499999999998</v>
      </c>
      <c r="F455" t="e" cm="1">
        <f t="array" aca="1" ref="F455" ca="1">-nan(ind)</f>
        <v>#NAME?</v>
      </c>
      <c r="K455">
        <v>0.45100000000000001</v>
      </c>
      <c r="M455">
        <v>0.25597700000000001</v>
      </c>
      <c r="O455" t="e" cm="1">
        <f t="array" aca="1" ref="O455" ca="1">-nan(ind)</f>
        <v>#NAME?</v>
      </c>
      <c r="Q455">
        <v>0.45100000000000001</v>
      </c>
      <c r="S455">
        <v>0.26880799999999999</v>
      </c>
      <c r="U455" t="e" cm="1">
        <f t="array" aca="1" ref="U455" ca="1">-nan(ind)</f>
        <v>#NAME?</v>
      </c>
      <c r="W455">
        <v>0.45100000000000001</v>
      </c>
      <c r="Y455">
        <v>0.26872400000000002</v>
      </c>
      <c r="AA455">
        <v>8.0580900000000004E-3</v>
      </c>
    </row>
    <row r="456" spans="2:27" x14ac:dyDescent="0.25">
      <c r="B456">
        <v>0.45200000000000001</v>
      </c>
      <c r="D456">
        <v>0.27975100000000003</v>
      </c>
      <c r="F456" t="e" cm="1">
        <f t="array" aca="1" ref="F456" ca="1">-nan(ind)</f>
        <v>#NAME?</v>
      </c>
      <c r="K456">
        <v>0.45200000000000001</v>
      </c>
      <c r="M456">
        <v>0.25572</v>
      </c>
      <c r="O456" t="e" cm="1">
        <f t="array" aca="1" ref="O456" ca="1">-nan(ind)</f>
        <v>#NAME?</v>
      </c>
      <c r="Q456">
        <v>0.45200000000000001</v>
      </c>
      <c r="S456">
        <v>0.26851700000000001</v>
      </c>
      <c r="U456" t="e" cm="1">
        <f t="array" aca="1" ref="U456" ca="1">-nan(ind)</f>
        <v>#NAME?</v>
      </c>
      <c r="W456">
        <v>0.45200000000000001</v>
      </c>
      <c r="Y456">
        <v>0.26855000000000001</v>
      </c>
      <c r="AA456">
        <v>8.0355800000000005E-3</v>
      </c>
    </row>
    <row r="457" spans="2:27" x14ac:dyDescent="0.25">
      <c r="B457">
        <v>0.45300000000000001</v>
      </c>
      <c r="D457">
        <v>0.27951500000000001</v>
      </c>
      <c r="F457" t="e" cm="1">
        <f t="array" aca="1" ref="F457" ca="1">-nan(ind)</f>
        <v>#NAME?</v>
      </c>
      <c r="K457">
        <v>0.45300000000000001</v>
      </c>
      <c r="M457">
        <v>0.25546200000000002</v>
      </c>
      <c r="O457" t="e" cm="1">
        <f t="array" aca="1" ref="O457" ca="1">-nan(ind)</f>
        <v>#NAME?</v>
      </c>
      <c r="Q457">
        <v>0.45300000000000001</v>
      </c>
      <c r="S457">
        <v>0.26822499999999999</v>
      </c>
      <c r="U457" t="e" cm="1">
        <f t="array" aca="1" ref="U457" ca="1">-nan(ind)</f>
        <v>#NAME?</v>
      </c>
      <c r="W457">
        <v>0.45300000000000001</v>
      </c>
      <c r="Y457">
        <v>0.26837499999999997</v>
      </c>
      <c r="AA457">
        <v>8.0131999999999998E-3</v>
      </c>
    </row>
    <row r="458" spans="2:27" x14ac:dyDescent="0.25">
      <c r="B458">
        <v>0.45400000000000001</v>
      </c>
      <c r="D458">
        <v>0.27927800000000003</v>
      </c>
      <c r="F458" t="e" cm="1">
        <f t="array" aca="1" ref="F458" ca="1">-nan(ind)</f>
        <v>#NAME?</v>
      </c>
      <c r="K458">
        <v>0.45400000000000001</v>
      </c>
      <c r="M458">
        <v>0.25520399999999999</v>
      </c>
      <c r="O458" t="e" cm="1">
        <f t="array" aca="1" ref="O458" ca="1">-nan(ind)</f>
        <v>#NAME?</v>
      </c>
      <c r="Q458">
        <v>0.45400000000000001</v>
      </c>
      <c r="S458">
        <v>0.26793299999999998</v>
      </c>
      <c r="U458" t="e" cm="1">
        <f t="array" aca="1" ref="U458" ca="1">-nan(ind)</f>
        <v>#NAME?</v>
      </c>
      <c r="W458">
        <v>0.45400000000000001</v>
      </c>
      <c r="Y458">
        <v>0.26819799999999999</v>
      </c>
      <c r="AA458">
        <v>7.99098E-3</v>
      </c>
    </row>
    <row r="459" spans="2:27" x14ac:dyDescent="0.25">
      <c r="B459">
        <v>0.45500000000000002</v>
      </c>
      <c r="D459">
        <v>0.27904099999999998</v>
      </c>
      <c r="F459" t="e" cm="1">
        <f t="array" aca="1" ref="F459" ca="1">-nan(ind)</f>
        <v>#NAME?</v>
      </c>
      <c r="K459">
        <v>0.45500000000000002</v>
      </c>
      <c r="M459">
        <v>0.25494499999999998</v>
      </c>
      <c r="O459" t="e" cm="1">
        <f t="array" aca="1" ref="O459" ca="1">-nan(ind)</f>
        <v>#NAME?</v>
      </c>
      <c r="Q459">
        <v>0.45500000000000002</v>
      </c>
      <c r="S459">
        <v>0.26764100000000002</v>
      </c>
      <c r="U459" t="e" cm="1">
        <f t="array" aca="1" ref="U459" ca="1">-nan(ind)</f>
        <v>#NAME?</v>
      </c>
      <c r="W459">
        <v>0.45500000000000002</v>
      </c>
      <c r="Y459">
        <v>0.26801999999999998</v>
      </c>
      <c r="AA459">
        <v>7.9688899999999993E-3</v>
      </c>
    </row>
    <row r="460" spans="2:27" x14ac:dyDescent="0.25">
      <c r="B460">
        <v>0.45600000000000002</v>
      </c>
      <c r="D460">
        <v>0.27880199999999999</v>
      </c>
      <c r="F460" t="e" cm="1">
        <f t="array" aca="1" ref="F460" ca="1">-nan(ind)</f>
        <v>#NAME?</v>
      </c>
      <c r="K460">
        <v>0.45600000000000002</v>
      </c>
      <c r="M460">
        <v>0.254687</v>
      </c>
      <c r="O460" t="e" cm="1">
        <f t="array" aca="1" ref="O460" ca="1">-nan(ind)</f>
        <v>#NAME?</v>
      </c>
      <c r="Q460">
        <v>0.45600000000000002</v>
      </c>
      <c r="S460">
        <v>0.267349</v>
      </c>
      <c r="U460" t="e" cm="1">
        <f t="array" aca="1" ref="U460" ca="1">-nan(ind)</f>
        <v>#NAME?</v>
      </c>
      <c r="W460">
        <v>0.45600000000000002</v>
      </c>
      <c r="Y460">
        <v>0.26784000000000002</v>
      </c>
      <c r="AA460">
        <v>7.9469399999999996E-3</v>
      </c>
    </row>
    <row r="461" spans="2:27" x14ac:dyDescent="0.25">
      <c r="B461">
        <v>0.45700000000000002</v>
      </c>
      <c r="D461">
        <v>0.278561</v>
      </c>
      <c r="F461" t="e" cm="1">
        <f t="array" aca="1" ref="F461" ca="1">-nan(ind)</f>
        <v>#NAME?</v>
      </c>
      <c r="K461">
        <v>0.45700000000000002</v>
      </c>
      <c r="M461">
        <v>0.25442799999999999</v>
      </c>
      <c r="O461" t="e" cm="1">
        <f t="array" aca="1" ref="O461" ca="1">-nan(ind)</f>
        <v>#NAME?</v>
      </c>
      <c r="Q461">
        <v>0.45700000000000002</v>
      </c>
      <c r="S461">
        <v>0.26705600000000002</v>
      </c>
      <c r="U461" t="e" cm="1">
        <f t="array" aca="1" ref="U461" ca="1">-nan(ind)</f>
        <v>#NAME?</v>
      </c>
      <c r="W461">
        <v>0.45700000000000002</v>
      </c>
      <c r="Y461">
        <v>0.26765899999999998</v>
      </c>
      <c r="AA461">
        <v>7.9251300000000007E-3</v>
      </c>
    </row>
    <row r="462" spans="2:27" x14ac:dyDescent="0.25">
      <c r="B462">
        <v>0.45800000000000002</v>
      </c>
      <c r="D462">
        <v>0.27832000000000001</v>
      </c>
      <c r="F462" t="e" cm="1">
        <f t="array" aca="1" ref="F462" ca="1">-nan(ind)</f>
        <v>#NAME?</v>
      </c>
      <c r="K462">
        <v>0.45800000000000002</v>
      </c>
      <c r="M462">
        <v>0.25416899999999998</v>
      </c>
      <c r="O462" t="e" cm="1">
        <f t="array" aca="1" ref="O462" ca="1">-nan(ind)</f>
        <v>#NAME?</v>
      </c>
      <c r="Q462">
        <v>0.45800000000000002</v>
      </c>
      <c r="S462">
        <v>0.26676299999999997</v>
      </c>
      <c r="U462" t="e" cm="1">
        <f t="array" aca="1" ref="U462" ca="1">-nan(ind)</f>
        <v>#NAME?</v>
      </c>
      <c r="W462">
        <v>0.45800000000000002</v>
      </c>
      <c r="Y462">
        <v>0.26747700000000002</v>
      </c>
      <c r="AA462">
        <v>7.9034699999999992E-3</v>
      </c>
    </row>
    <row r="463" spans="2:27" x14ac:dyDescent="0.25">
      <c r="B463">
        <v>0.45900000000000002</v>
      </c>
      <c r="D463">
        <v>0.27807799999999999</v>
      </c>
      <c r="F463" t="e" cm="1">
        <f t="array" aca="1" ref="F463" ca="1">-nan(ind)</f>
        <v>#NAME?</v>
      </c>
      <c r="K463">
        <v>0.45900000000000002</v>
      </c>
      <c r="M463">
        <v>0.253909</v>
      </c>
      <c r="O463" t="e" cm="1">
        <f t="array" aca="1" ref="O463" ca="1">-nan(ind)</f>
        <v>#NAME?</v>
      </c>
      <c r="Q463">
        <v>0.45900000000000002</v>
      </c>
      <c r="S463">
        <v>0.26646900000000001</v>
      </c>
      <c r="U463" t="e" cm="1">
        <f t="array" aca="1" ref="U463" ca="1">-nan(ind)</f>
        <v>#NAME?</v>
      </c>
      <c r="W463">
        <v>0.45900000000000002</v>
      </c>
      <c r="Y463">
        <v>0.26729399999999998</v>
      </c>
      <c r="AA463">
        <v>7.8819400000000005E-3</v>
      </c>
    </row>
    <row r="464" spans="2:27" x14ac:dyDescent="0.25">
      <c r="B464">
        <v>0.46</v>
      </c>
      <c r="D464">
        <v>0.277835</v>
      </c>
      <c r="F464" t="e" cm="1">
        <f t="array" aca="1" ref="F464" ca="1">-nan(ind)</f>
        <v>#NAME?</v>
      </c>
      <c r="K464">
        <v>0.46</v>
      </c>
      <c r="M464">
        <v>0.25364999999999999</v>
      </c>
      <c r="O464" t="e" cm="1">
        <f t="array" aca="1" ref="O464" ca="1">-nan(ind)</f>
        <v>#NAME?</v>
      </c>
      <c r="Q464">
        <v>0.46</v>
      </c>
      <c r="S464">
        <v>0.26617600000000002</v>
      </c>
      <c r="U464" t="e" cm="1">
        <f t="array" aca="1" ref="U464" ca="1">-nan(ind)</f>
        <v>#NAME?</v>
      </c>
      <c r="W464">
        <v>0.46</v>
      </c>
      <c r="Y464">
        <v>0.26710899999999999</v>
      </c>
      <c r="AA464">
        <v>7.8605499999999991E-3</v>
      </c>
    </row>
    <row r="465" spans="2:27" x14ac:dyDescent="0.25">
      <c r="B465">
        <v>0.46100000000000002</v>
      </c>
      <c r="D465">
        <v>0.27759099999999998</v>
      </c>
      <c r="F465" t="e" cm="1">
        <f t="array" aca="1" ref="F465" ca="1">-nan(ind)</f>
        <v>#NAME?</v>
      </c>
      <c r="K465">
        <v>0.46100000000000002</v>
      </c>
      <c r="M465">
        <v>0.25339</v>
      </c>
      <c r="O465" t="e" cm="1">
        <f t="array" aca="1" ref="O465" ca="1">-nan(ind)</f>
        <v>#NAME?</v>
      </c>
      <c r="Q465">
        <v>0.46100000000000002</v>
      </c>
      <c r="S465">
        <v>0.26588200000000001</v>
      </c>
      <c r="U465" t="e" cm="1">
        <f t="array" aca="1" ref="U465" ca="1">-nan(ind)</f>
        <v>#NAME?</v>
      </c>
      <c r="W465">
        <v>0.46100000000000002</v>
      </c>
      <c r="Y465">
        <v>0.26692300000000002</v>
      </c>
      <c r="AA465">
        <v>7.8393100000000004E-3</v>
      </c>
    </row>
    <row r="466" spans="2:27" x14ac:dyDescent="0.25">
      <c r="B466">
        <v>0.46200000000000002</v>
      </c>
      <c r="D466">
        <v>0.27734500000000001</v>
      </c>
      <c r="F466" t="e" cm="1">
        <f t="array" aca="1" ref="F466" ca="1">-nan(ind)</f>
        <v>#NAME?</v>
      </c>
      <c r="K466">
        <v>0.46200000000000002</v>
      </c>
      <c r="M466">
        <v>0.25313000000000002</v>
      </c>
      <c r="O466" t="e" cm="1">
        <f t="array" aca="1" ref="O466" ca="1">-nan(ind)</f>
        <v>#NAME?</v>
      </c>
      <c r="Q466">
        <v>0.46200000000000002</v>
      </c>
      <c r="S466">
        <v>0.26558700000000002</v>
      </c>
      <c r="U466" t="e" cm="1">
        <f t="array" aca="1" ref="U466" ca="1">-nan(ind)</f>
        <v>#NAME?</v>
      </c>
      <c r="W466">
        <v>0.46200000000000002</v>
      </c>
      <c r="Y466">
        <v>0.266735</v>
      </c>
      <c r="AA466">
        <v>7.8181899999999992E-3</v>
      </c>
    </row>
    <row r="467" spans="2:27" x14ac:dyDescent="0.25">
      <c r="B467">
        <v>0.46300000000000002</v>
      </c>
      <c r="D467">
        <v>0.27709899999999998</v>
      </c>
      <c r="F467" t="e" cm="1">
        <f t="array" aca="1" ref="F467" ca="1">-nan(ind)</f>
        <v>#NAME?</v>
      </c>
      <c r="K467">
        <v>0.46300000000000002</v>
      </c>
      <c r="M467">
        <v>0.25286900000000001</v>
      </c>
      <c r="O467" t="e" cm="1">
        <f t="array" aca="1" ref="O467" ca="1">-nan(ind)</f>
        <v>#NAME?</v>
      </c>
      <c r="Q467">
        <v>0.46300000000000002</v>
      </c>
      <c r="S467">
        <v>0.265293</v>
      </c>
      <c r="U467" t="e" cm="1">
        <f t="array" aca="1" ref="U467" ca="1">-nan(ind)</f>
        <v>#NAME?</v>
      </c>
      <c r="W467">
        <v>0.46300000000000002</v>
      </c>
      <c r="Y467">
        <v>0.26654699999999998</v>
      </c>
      <c r="AA467">
        <v>7.7972199999999997E-3</v>
      </c>
    </row>
    <row r="468" spans="2:27" x14ac:dyDescent="0.25">
      <c r="B468">
        <v>0.46400000000000002</v>
      </c>
      <c r="D468">
        <v>0.27685199999999999</v>
      </c>
      <c r="F468" t="e" cm="1">
        <f t="array" aca="1" ref="F468" ca="1">-nan(ind)</f>
        <v>#NAME?</v>
      </c>
      <c r="K468">
        <v>0.46400000000000002</v>
      </c>
      <c r="M468">
        <v>0.25260899999999997</v>
      </c>
      <c r="O468" t="e" cm="1">
        <f t="array" aca="1" ref="O468" ca="1">-nan(ind)</f>
        <v>#NAME?</v>
      </c>
      <c r="Q468">
        <v>0.46400000000000002</v>
      </c>
      <c r="S468">
        <v>0.26499800000000001</v>
      </c>
      <c r="U468" t="e" cm="1">
        <f t="array" aca="1" ref="U468" ca="1">-nan(ind)</f>
        <v>#NAME?</v>
      </c>
      <c r="W468">
        <v>0.46400000000000002</v>
      </c>
      <c r="Y468">
        <v>0.26635700000000001</v>
      </c>
      <c r="AA468">
        <v>7.7763900000000002E-3</v>
      </c>
    </row>
    <row r="469" spans="2:27" x14ac:dyDescent="0.25">
      <c r="B469">
        <v>0.46500000000000002</v>
      </c>
      <c r="D469">
        <v>0.27660400000000002</v>
      </c>
      <c r="F469" t="e" cm="1">
        <f t="array" aca="1" ref="F469" ca="1">-nan(ind)</f>
        <v>#NAME?</v>
      </c>
      <c r="K469">
        <v>0.46500000000000002</v>
      </c>
      <c r="M469">
        <v>0.25234800000000002</v>
      </c>
      <c r="O469" t="e" cm="1">
        <f t="array" aca="1" ref="O469" ca="1">-nan(ind)</f>
        <v>#NAME?</v>
      </c>
      <c r="Q469">
        <v>0.46500000000000002</v>
      </c>
      <c r="S469">
        <v>0.26470300000000002</v>
      </c>
      <c r="U469" t="e" cm="1">
        <f t="array" aca="1" ref="U469" ca="1">-nan(ind)</f>
        <v>#NAME?</v>
      </c>
      <c r="W469">
        <v>0.46500000000000002</v>
      </c>
      <c r="Y469">
        <v>0.26616600000000001</v>
      </c>
      <c r="AA469">
        <v>7.75569E-3</v>
      </c>
    </row>
    <row r="470" spans="2:27" x14ac:dyDescent="0.25">
      <c r="B470">
        <v>0.46600000000000003</v>
      </c>
      <c r="D470">
        <v>0.27635500000000002</v>
      </c>
      <c r="F470" t="e" cm="1">
        <f t="array" aca="1" ref="F470" ca="1">-nan(ind)</f>
        <v>#NAME?</v>
      </c>
      <c r="K470">
        <v>0.46600000000000003</v>
      </c>
      <c r="M470">
        <v>0.25208700000000001</v>
      </c>
      <c r="O470" t="e" cm="1">
        <f t="array" aca="1" ref="O470" ca="1">-nan(ind)</f>
        <v>#NAME?</v>
      </c>
      <c r="Q470">
        <v>0.46600000000000003</v>
      </c>
      <c r="S470">
        <v>0.26440799999999998</v>
      </c>
      <c r="U470" t="e" cm="1">
        <f t="array" aca="1" ref="U470" ca="1">-nan(ind)</f>
        <v>#NAME?</v>
      </c>
      <c r="W470">
        <v>0.46600000000000003</v>
      </c>
      <c r="Y470">
        <v>0.26597399999999999</v>
      </c>
      <c r="AA470">
        <v>7.7351199999999998E-3</v>
      </c>
    </row>
    <row r="471" spans="2:27" x14ac:dyDescent="0.25">
      <c r="B471">
        <v>0.46700000000000003</v>
      </c>
      <c r="D471">
        <v>0.27610499999999999</v>
      </c>
      <c r="F471" t="e" cm="1">
        <f t="array" aca="1" ref="F471" ca="1">-nan(ind)</f>
        <v>#NAME?</v>
      </c>
      <c r="K471">
        <v>0.46700000000000003</v>
      </c>
      <c r="M471">
        <v>0.25182599999999999</v>
      </c>
      <c r="O471" t="e" cm="1">
        <f t="array" aca="1" ref="O471" ca="1">-nan(ind)</f>
        <v>#NAME?</v>
      </c>
      <c r="Q471">
        <v>0.46700000000000003</v>
      </c>
      <c r="S471">
        <v>0.26411299999999999</v>
      </c>
      <c r="U471" t="e" cm="1">
        <f t="array" aca="1" ref="U471" ca="1">-nan(ind)</f>
        <v>#NAME?</v>
      </c>
      <c r="W471">
        <v>0.46700000000000003</v>
      </c>
      <c r="Y471">
        <v>0.26578000000000002</v>
      </c>
      <c r="AA471">
        <v>7.7146899999999997E-3</v>
      </c>
    </row>
    <row r="472" spans="2:27" x14ac:dyDescent="0.25">
      <c r="B472">
        <v>0.46800000000000003</v>
      </c>
      <c r="D472">
        <v>0.27585399999999999</v>
      </c>
      <c r="F472" t="e" cm="1">
        <f t="array" aca="1" ref="F472" ca="1">-nan(ind)</f>
        <v>#NAME?</v>
      </c>
      <c r="K472">
        <v>0.46800000000000003</v>
      </c>
      <c r="M472">
        <v>0.25156499999999998</v>
      </c>
      <c r="O472" t="e" cm="1">
        <f t="array" aca="1" ref="O472" ca="1">-nan(ind)</f>
        <v>#NAME?</v>
      </c>
      <c r="Q472">
        <v>0.46800000000000003</v>
      </c>
      <c r="S472">
        <v>0.26381700000000002</v>
      </c>
      <c r="U472" t="e" cm="1">
        <f t="array" aca="1" ref="U472" ca="1">-nan(ind)</f>
        <v>#NAME?</v>
      </c>
      <c r="W472">
        <v>0.46800000000000003</v>
      </c>
      <c r="Y472">
        <v>0.26558599999999999</v>
      </c>
      <c r="AA472">
        <v>7.6943999999999997E-3</v>
      </c>
    </row>
    <row r="473" spans="2:27" x14ac:dyDescent="0.25">
      <c r="B473">
        <v>0.46899999999999997</v>
      </c>
      <c r="D473">
        <v>0.27560200000000001</v>
      </c>
      <c r="F473" t="e" cm="1">
        <f t="array" aca="1" ref="F473" ca="1">-nan(ind)</f>
        <v>#NAME?</v>
      </c>
      <c r="K473">
        <v>0.46899999999999997</v>
      </c>
      <c r="M473">
        <v>0.251303</v>
      </c>
      <c r="O473" t="e" cm="1">
        <f t="array" aca="1" ref="O473" ca="1">-nan(ind)</f>
        <v>#NAME?</v>
      </c>
      <c r="Q473">
        <v>0.46899999999999997</v>
      </c>
      <c r="S473">
        <v>0.26352199999999998</v>
      </c>
      <c r="U473" t="e" cm="1">
        <f t="array" aca="1" ref="U473" ca="1">-nan(ind)</f>
        <v>#NAME?</v>
      </c>
      <c r="W473">
        <v>0.46899999999999997</v>
      </c>
      <c r="Y473">
        <v>0.26539000000000001</v>
      </c>
      <c r="AA473">
        <v>7.6742399999999997E-3</v>
      </c>
    </row>
    <row r="474" spans="2:27" x14ac:dyDescent="0.25">
      <c r="B474">
        <v>0.47</v>
      </c>
      <c r="D474">
        <v>0.27534999999999998</v>
      </c>
      <c r="F474" t="e" cm="1">
        <f t="array" aca="1" ref="F474" ca="1">-nan(ind)</f>
        <v>#NAME?</v>
      </c>
      <c r="K474">
        <v>0.47</v>
      </c>
      <c r="M474">
        <v>0.25104199999999999</v>
      </c>
      <c r="O474" t="e" cm="1">
        <f t="array" aca="1" ref="O474" ca="1">-nan(ind)</f>
        <v>#NAME?</v>
      </c>
      <c r="Q474">
        <v>0.47</v>
      </c>
      <c r="S474">
        <v>0.26322600000000002</v>
      </c>
      <c r="U474" t="e" cm="1">
        <f t="array" aca="1" ref="U474" ca="1">-nan(ind)</f>
        <v>#NAME?</v>
      </c>
      <c r="W474">
        <v>0.47</v>
      </c>
      <c r="Y474">
        <v>0.26519300000000001</v>
      </c>
      <c r="AA474">
        <v>7.6542099999999998E-3</v>
      </c>
    </row>
    <row r="475" spans="2:27" x14ac:dyDescent="0.25">
      <c r="B475">
        <v>0.47099999999999997</v>
      </c>
      <c r="D475">
        <v>0.27509600000000001</v>
      </c>
      <c r="F475" t="e" cm="1">
        <f t="array" aca="1" ref="F475" ca="1">-nan(ind)</f>
        <v>#NAME?</v>
      </c>
      <c r="K475">
        <v>0.47099999999999997</v>
      </c>
      <c r="M475">
        <v>0.25078</v>
      </c>
      <c r="O475" t="e" cm="1">
        <f t="array" aca="1" ref="O475" ca="1">-nan(ind)</f>
        <v>#NAME?</v>
      </c>
      <c r="Q475">
        <v>0.47099999999999997</v>
      </c>
      <c r="S475">
        <v>0.26293</v>
      </c>
      <c r="U475" t="e" cm="1">
        <f t="array" aca="1" ref="U475" ca="1">-nan(ind)</f>
        <v>#NAME?</v>
      </c>
      <c r="W475">
        <v>0.47099999999999997</v>
      </c>
      <c r="Y475">
        <v>0.26499499999999998</v>
      </c>
      <c r="AA475">
        <v>7.6343100000000001E-3</v>
      </c>
    </row>
    <row r="476" spans="2:27" x14ac:dyDescent="0.25">
      <c r="B476">
        <v>0.47199999999999998</v>
      </c>
      <c r="D476">
        <v>0.27484199999999998</v>
      </c>
      <c r="F476" t="e" cm="1">
        <f t="array" aca="1" ref="F476" ca="1">-nan(ind)</f>
        <v>#NAME?</v>
      </c>
      <c r="K476">
        <v>0.47199999999999998</v>
      </c>
      <c r="M476">
        <v>0.25051800000000002</v>
      </c>
      <c r="O476" t="e" cm="1">
        <f t="array" aca="1" ref="O476" ca="1">-nan(ind)</f>
        <v>#NAME?</v>
      </c>
      <c r="Q476">
        <v>0.47199999999999998</v>
      </c>
      <c r="S476">
        <v>0.26263300000000001</v>
      </c>
      <c r="U476" t="e" cm="1">
        <f t="array" aca="1" ref="U476" ca="1">-nan(ind)</f>
        <v>#NAME?</v>
      </c>
      <c r="W476">
        <v>0.47199999999999998</v>
      </c>
      <c r="Y476">
        <v>0.26479599999999998</v>
      </c>
      <c r="AA476">
        <v>7.6145500000000003E-3</v>
      </c>
    </row>
    <row r="477" spans="2:27" x14ac:dyDescent="0.25">
      <c r="B477">
        <v>0.47299999999999998</v>
      </c>
      <c r="D477">
        <v>0.27458700000000003</v>
      </c>
      <c r="F477" t="e" cm="1">
        <f t="array" aca="1" ref="F477" ca="1">-nan(ind)</f>
        <v>#NAME?</v>
      </c>
      <c r="K477">
        <v>0.47299999999999998</v>
      </c>
      <c r="M477">
        <v>0.25025599999999998</v>
      </c>
      <c r="O477" t="e" cm="1">
        <f t="array" aca="1" ref="O477" ca="1">-nan(ind)</f>
        <v>#NAME?</v>
      </c>
      <c r="Q477">
        <v>0.47299999999999998</v>
      </c>
      <c r="S477">
        <v>0.26233699999999999</v>
      </c>
      <c r="U477" t="e" cm="1">
        <f t="array" aca="1" ref="U477" ca="1">-nan(ind)</f>
        <v>#NAME?</v>
      </c>
      <c r="W477">
        <v>0.47299999999999998</v>
      </c>
      <c r="Y477">
        <v>0.264596</v>
      </c>
      <c r="AA477">
        <v>7.5949199999999998E-3</v>
      </c>
    </row>
    <row r="478" spans="2:27" x14ac:dyDescent="0.25">
      <c r="B478">
        <v>0.47399999999999998</v>
      </c>
      <c r="D478">
        <v>0.27433099999999999</v>
      </c>
      <c r="F478" t="e" cm="1">
        <f t="array" aca="1" ref="F478" ca="1">-nan(ind)</f>
        <v>#NAME?</v>
      </c>
      <c r="K478">
        <v>0.47399999999999998</v>
      </c>
      <c r="M478">
        <v>0.24999399999999999</v>
      </c>
      <c r="O478" t="e" cm="1">
        <f t="array" aca="1" ref="O478" ca="1">-nan(ind)</f>
        <v>#NAME?</v>
      </c>
      <c r="Q478">
        <v>0.47399999999999998</v>
      </c>
      <c r="S478">
        <v>0.26204</v>
      </c>
      <c r="U478" t="e" cm="1">
        <f t="array" aca="1" ref="U478" ca="1">-nan(ind)</f>
        <v>#NAME?</v>
      </c>
      <c r="W478">
        <v>0.47399999999999998</v>
      </c>
      <c r="Y478">
        <v>0.26439400000000002</v>
      </c>
      <c r="AA478">
        <v>7.5754200000000002E-3</v>
      </c>
    </row>
    <row r="479" spans="2:27" x14ac:dyDescent="0.25">
      <c r="B479">
        <v>0.47499999999999998</v>
      </c>
      <c r="D479">
        <v>0.27407399999999998</v>
      </c>
      <c r="F479" t="e" cm="1">
        <f t="array" aca="1" ref="F479" ca="1">-nan(ind)</f>
        <v>#NAME?</v>
      </c>
      <c r="K479">
        <v>0.47499999999999998</v>
      </c>
      <c r="M479">
        <v>0.24973100000000001</v>
      </c>
      <c r="O479" t="e" cm="1">
        <f t="array" aca="1" ref="O479" ca="1">-nan(ind)</f>
        <v>#NAME?</v>
      </c>
      <c r="Q479">
        <v>0.47499999999999998</v>
      </c>
      <c r="S479">
        <v>0.261743</v>
      </c>
      <c r="U479" t="e" cm="1">
        <f t="array" aca="1" ref="U479" ca="1">-nan(ind)</f>
        <v>#NAME?</v>
      </c>
      <c r="W479">
        <v>0.47499999999999998</v>
      </c>
      <c r="Y479">
        <v>0.26419199999999998</v>
      </c>
      <c r="AA479">
        <v>7.55604E-3</v>
      </c>
    </row>
    <row r="480" spans="2:27" x14ac:dyDescent="0.25">
      <c r="B480">
        <v>0.47599999999999998</v>
      </c>
      <c r="D480">
        <v>0.273816</v>
      </c>
      <c r="F480" t="e" cm="1">
        <f t="array" aca="1" ref="F480" ca="1">-nan(ind)</f>
        <v>#NAME?</v>
      </c>
      <c r="K480">
        <v>0.47599999999999998</v>
      </c>
      <c r="M480">
        <v>0.249469</v>
      </c>
      <c r="O480" t="e" cm="1">
        <f t="array" aca="1" ref="O480" ca="1">-nan(ind)</f>
        <v>#NAME?</v>
      </c>
      <c r="Q480">
        <v>0.47599999999999998</v>
      </c>
      <c r="S480">
        <v>0.26144600000000001</v>
      </c>
      <c r="U480" t="e" cm="1">
        <f t="array" aca="1" ref="U480" ca="1">-nan(ind)</f>
        <v>#NAME?</v>
      </c>
      <c r="W480">
        <v>0.47599999999999998</v>
      </c>
      <c r="Y480">
        <v>0.26398899999999997</v>
      </c>
      <c r="AA480">
        <v>7.5367999999999997E-3</v>
      </c>
    </row>
    <row r="481" spans="2:27" x14ac:dyDescent="0.25">
      <c r="B481">
        <v>0.47699999999999998</v>
      </c>
      <c r="D481">
        <v>0.27355800000000002</v>
      </c>
      <c r="F481" t="e" cm="1">
        <f t="array" aca="1" ref="F481" ca="1">-nan(ind)</f>
        <v>#NAME?</v>
      </c>
      <c r="K481">
        <v>0.47699999999999998</v>
      </c>
      <c r="M481">
        <v>0.24920600000000001</v>
      </c>
      <c r="O481" t="e" cm="1">
        <f t="array" aca="1" ref="O481" ca="1">-nan(ind)</f>
        <v>#NAME?</v>
      </c>
      <c r="Q481">
        <v>0.47699999999999998</v>
      </c>
      <c r="S481">
        <v>0.26114900000000002</v>
      </c>
      <c r="U481" t="e" cm="1">
        <f t="array" aca="1" ref="U481" ca="1">-nan(ind)</f>
        <v>#NAME?</v>
      </c>
      <c r="W481">
        <v>0.47699999999999998</v>
      </c>
      <c r="Y481">
        <v>0.26378400000000002</v>
      </c>
      <c r="AA481">
        <v>7.5176899999999996E-3</v>
      </c>
    </row>
    <row r="482" spans="2:27" x14ac:dyDescent="0.25">
      <c r="B482">
        <v>0.47799999999999998</v>
      </c>
      <c r="D482">
        <v>0.27329900000000001</v>
      </c>
      <c r="F482" t="e" cm="1">
        <f t="array" aca="1" ref="F482" ca="1">-nan(ind)</f>
        <v>#NAME?</v>
      </c>
      <c r="K482">
        <v>0.47799999999999998</v>
      </c>
      <c r="M482">
        <v>0.248943</v>
      </c>
      <c r="O482" t="e" cm="1">
        <f t="array" aca="1" ref="O482" ca="1">-nan(ind)</f>
        <v>#NAME?</v>
      </c>
      <c r="Q482">
        <v>0.47799999999999998</v>
      </c>
      <c r="S482">
        <v>0.26085199999999997</v>
      </c>
      <c r="U482" t="e" cm="1">
        <f t="array" aca="1" ref="U482" ca="1">-nan(ind)</f>
        <v>#NAME?</v>
      </c>
      <c r="W482">
        <v>0.47799999999999998</v>
      </c>
      <c r="Y482">
        <v>0.26357900000000001</v>
      </c>
      <c r="AA482">
        <v>7.4986999999999996E-3</v>
      </c>
    </row>
    <row r="483" spans="2:27" x14ac:dyDescent="0.25">
      <c r="B483">
        <v>0.47899999999999998</v>
      </c>
      <c r="D483">
        <v>0.27303899999999998</v>
      </c>
      <c r="F483" t="e" cm="1">
        <f t="array" aca="1" ref="F483" ca="1">-nan(ind)</f>
        <v>#NAME?</v>
      </c>
      <c r="K483">
        <v>0.47899999999999998</v>
      </c>
      <c r="M483">
        <v>0.24868000000000001</v>
      </c>
      <c r="O483" t="e" cm="1">
        <f t="array" aca="1" ref="O483" ca="1">-nan(ind)</f>
        <v>#NAME?</v>
      </c>
      <c r="Q483">
        <v>0.47899999999999998</v>
      </c>
      <c r="S483">
        <v>0.26055499999999998</v>
      </c>
      <c r="U483" t="e" cm="1">
        <f t="array" aca="1" ref="U483" ca="1">-nan(ind)</f>
        <v>#NAME?</v>
      </c>
      <c r="W483">
        <v>0.47899999999999998</v>
      </c>
      <c r="Y483">
        <v>0.263372</v>
      </c>
      <c r="AA483">
        <v>7.4798399999999998E-3</v>
      </c>
    </row>
    <row r="484" spans="2:27" x14ac:dyDescent="0.25">
      <c r="B484">
        <v>0.48</v>
      </c>
      <c r="D484">
        <v>0.27277800000000002</v>
      </c>
      <c r="F484" t="e" cm="1">
        <f t="array" aca="1" ref="F484" ca="1">-nan(ind)</f>
        <v>#NAME?</v>
      </c>
      <c r="K484">
        <v>0.48</v>
      </c>
      <c r="M484">
        <v>0.248417</v>
      </c>
      <c r="O484" t="e" cm="1">
        <f t="array" aca="1" ref="O484" ca="1">-nan(ind)</f>
        <v>#NAME?</v>
      </c>
      <c r="Q484">
        <v>0.48</v>
      </c>
      <c r="S484">
        <v>0.26025700000000002</v>
      </c>
      <c r="U484" t="e" cm="1">
        <f t="array" aca="1" ref="U484" ca="1">-nan(ind)</f>
        <v>#NAME?</v>
      </c>
      <c r="W484">
        <v>0.48</v>
      </c>
      <c r="Y484">
        <v>0.26316499999999998</v>
      </c>
      <c r="AA484">
        <v>7.4611E-3</v>
      </c>
    </row>
    <row r="485" spans="2:27" x14ac:dyDescent="0.25">
      <c r="B485">
        <v>0.48099999999999998</v>
      </c>
      <c r="D485">
        <v>0.27251700000000001</v>
      </c>
      <c r="F485" t="e" cm="1">
        <f t="array" aca="1" ref="F485" ca="1">-nan(ind)</f>
        <v>#NAME?</v>
      </c>
      <c r="K485">
        <v>0.48099999999999998</v>
      </c>
      <c r="M485">
        <v>0.24815400000000001</v>
      </c>
      <c r="O485" t="e" cm="1">
        <f t="array" aca="1" ref="O485" ca="1">-nan(ind)</f>
        <v>#NAME?</v>
      </c>
      <c r="Q485">
        <v>0.48099999999999998</v>
      </c>
      <c r="S485">
        <v>0.259959</v>
      </c>
      <c r="U485" t="e" cm="1">
        <f t="array" aca="1" ref="U485" ca="1">-nan(ind)</f>
        <v>#NAME?</v>
      </c>
      <c r="W485">
        <v>0.48099999999999998</v>
      </c>
      <c r="Y485">
        <v>0.262957</v>
      </c>
      <c r="AA485">
        <v>7.4424900000000004E-3</v>
      </c>
    </row>
    <row r="486" spans="2:27" x14ac:dyDescent="0.25">
      <c r="B486">
        <v>0.48199999999999998</v>
      </c>
      <c r="D486">
        <v>0.27225500000000002</v>
      </c>
      <c r="F486" t="e" cm="1">
        <f t="array" aca="1" ref="F486" ca="1">-nan(ind)</f>
        <v>#NAME?</v>
      </c>
      <c r="K486">
        <v>0.48199999999999998</v>
      </c>
      <c r="M486">
        <v>0.247891</v>
      </c>
      <c r="O486" t="e" cm="1">
        <f t="array" aca="1" ref="O486" ca="1">-nan(ind)</f>
        <v>#NAME?</v>
      </c>
      <c r="Q486">
        <v>0.48199999999999998</v>
      </c>
      <c r="S486">
        <v>0.259662</v>
      </c>
      <c r="U486" t="e" cm="1">
        <f t="array" aca="1" ref="U486" ca="1">-nan(ind)</f>
        <v>#NAME?</v>
      </c>
      <c r="W486">
        <v>0.48199999999999998</v>
      </c>
      <c r="Y486">
        <v>0.26274700000000001</v>
      </c>
      <c r="AA486">
        <v>7.42401E-3</v>
      </c>
    </row>
    <row r="487" spans="2:27" x14ac:dyDescent="0.25">
      <c r="B487">
        <v>0.48299999999999998</v>
      </c>
      <c r="D487">
        <v>0.27199200000000001</v>
      </c>
      <c r="F487" t="e" cm="1">
        <f t="array" aca="1" ref="F487" ca="1">-nan(ind)</f>
        <v>#NAME?</v>
      </c>
      <c r="K487">
        <v>0.48299999999999998</v>
      </c>
      <c r="M487">
        <v>0.24762700000000001</v>
      </c>
      <c r="O487" t="e" cm="1">
        <f t="array" aca="1" ref="O487" ca="1">-nan(ind)</f>
        <v>#NAME?</v>
      </c>
      <c r="Q487">
        <v>0.48299999999999998</v>
      </c>
      <c r="S487">
        <v>0.25936399999999998</v>
      </c>
      <c r="U487" t="e" cm="1">
        <f t="array" aca="1" ref="U487" ca="1">-nan(ind)</f>
        <v>#NAME?</v>
      </c>
      <c r="W487">
        <v>0.48299999999999998</v>
      </c>
      <c r="Y487">
        <v>0.26253700000000002</v>
      </c>
      <c r="AA487">
        <v>7.4056499999999997E-3</v>
      </c>
    </row>
    <row r="488" spans="2:27" x14ac:dyDescent="0.25">
      <c r="B488">
        <v>0.48399999999999999</v>
      </c>
      <c r="D488">
        <v>0.271729</v>
      </c>
      <c r="F488" t="e" cm="1">
        <f t="array" aca="1" ref="F488" ca="1">-nan(ind)</f>
        <v>#NAME?</v>
      </c>
      <c r="K488">
        <v>0.48399999999999999</v>
      </c>
      <c r="M488">
        <v>0.247364</v>
      </c>
      <c r="O488" t="e" cm="1">
        <f t="array" aca="1" ref="O488" ca="1">-nan(ind)</f>
        <v>#NAME?</v>
      </c>
      <c r="Q488">
        <v>0.48399999999999999</v>
      </c>
      <c r="S488">
        <v>0.25906600000000002</v>
      </c>
      <c r="U488" t="e" cm="1">
        <f t="array" aca="1" ref="U488" ca="1">-nan(ind)</f>
        <v>#NAME?</v>
      </c>
      <c r="W488">
        <v>0.48399999999999999</v>
      </c>
      <c r="Y488">
        <v>0.262326</v>
      </c>
      <c r="AA488">
        <v>7.3874099999999996E-3</v>
      </c>
    </row>
    <row r="489" spans="2:27" x14ac:dyDescent="0.25">
      <c r="B489">
        <v>0.48499999999999999</v>
      </c>
      <c r="D489">
        <v>0.27146500000000001</v>
      </c>
      <c r="F489" t="e" cm="1">
        <f t="array" aca="1" ref="F489" ca="1">-nan(ind)</f>
        <v>#NAME?</v>
      </c>
      <c r="K489">
        <v>0.48499999999999999</v>
      </c>
      <c r="M489">
        <v>0.24709999999999999</v>
      </c>
      <c r="O489" t="e" cm="1">
        <f t="array" aca="1" ref="O489" ca="1">-nan(ind)</f>
        <v>#NAME?</v>
      </c>
      <c r="Q489">
        <v>0.48499999999999999</v>
      </c>
      <c r="S489">
        <v>0.25876700000000002</v>
      </c>
      <c r="U489" t="e" cm="1">
        <f t="array" aca="1" ref="U489" ca="1">-nan(ind)</f>
        <v>#NAME?</v>
      </c>
      <c r="W489">
        <v>0.48499999999999999</v>
      </c>
      <c r="Y489">
        <v>0.26211400000000001</v>
      </c>
      <c r="AA489">
        <v>7.3692899999999997E-3</v>
      </c>
    </row>
    <row r="490" spans="2:27" x14ac:dyDescent="0.25">
      <c r="B490">
        <v>0.48599999999999999</v>
      </c>
      <c r="D490">
        <v>0.2712</v>
      </c>
      <c r="F490" t="e" cm="1">
        <f t="array" aca="1" ref="F490" ca="1">-nan(ind)</f>
        <v>#NAME?</v>
      </c>
      <c r="K490">
        <v>0.48599999999999999</v>
      </c>
      <c r="M490">
        <v>0.246836</v>
      </c>
      <c r="O490" t="e" cm="1">
        <f t="array" aca="1" ref="O490" ca="1">-nan(ind)</f>
        <v>#NAME?</v>
      </c>
      <c r="Q490">
        <v>0.48599999999999999</v>
      </c>
      <c r="S490">
        <v>0.258469</v>
      </c>
      <c r="U490" t="e" cm="1">
        <f t="array" aca="1" ref="U490" ca="1">-nan(ind)</f>
        <v>#NAME?</v>
      </c>
      <c r="W490">
        <v>0.48599999999999999</v>
      </c>
      <c r="Y490">
        <v>0.26190000000000002</v>
      </c>
      <c r="AA490">
        <v>7.3512999999999998E-3</v>
      </c>
    </row>
    <row r="491" spans="2:27" x14ac:dyDescent="0.25">
      <c r="B491">
        <v>0.48699999999999999</v>
      </c>
      <c r="D491">
        <v>0.27093499999999998</v>
      </c>
      <c r="F491" t="e" cm="1">
        <f t="array" aca="1" ref="F491" ca="1">-nan(ind)</f>
        <v>#NAME?</v>
      </c>
      <c r="K491">
        <v>0.48699999999999999</v>
      </c>
      <c r="M491">
        <v>0.24657299999999999</v>
      </c>
      <c r="O491" t="e" cm="1">
        <f t="array" aca="1" ref="O491" ca="1">-nan(ind)</f>
        <v>#NAME?</v>
      </c>
      <c r="Q491">
        <v>0.48699999999999999</v>
      </c>
      <c r="S491">
        <v>0.25817099999999998</v>
      </c>
      <c r="U491" t="e" cm="1">
        <f t="array" aca="1" ref="U491" ca="1">-nan(ind)</f>
        <v>#NAME?</v>
      </c>
      <c r="W491">
        <v>0.48699999999999999</v>
      </c>
      <c r="Y491">
        <v>0.261687</v>
      </c>
      <c r="AA491">
        <v>7.3334300000000002E-3</v>
      </c>
    </row>
    <row r="492" spans="2:27" x14ac:dyDescent="0.25">
      <c r="B492">
        <v>0.48799999999999999</v>
      </c>
      <c r="D492">
        <v>0.27066899999999999</v>
      </c>
      <c r="F492" t="e" cm="1">
        <f t="array" aca="1" ref="F492" ca="1">-nan(ind)</f>
        <v>#NAME?</v>
      </c>
      <c r="K492">
        <v>0.48799999999999999</v>
      </c>
      <c r="M492">
        <v>0.246309</v>
      </c>
      <c r="O492" t="e" cm="1">
        <f t="array" aca="1" ref="O492" ca="1">-nan(ind)</f>
        <v>#NAME?</v>
      </c>
      <c r="Q492">
        <v>0.48799999999999999</v>
      </c>
      <c r="S492">
        <v>0.25787300000000002</v>
      </c>
      <c r="U492" t="e" cm="1">
        <f t="array" aca="1" ref="U492" ca="1">-nan(ind)</f>
        <v>#NAME?</v>
      </c>
      <c r="W492">
        <v>0.48799999999999999</v>
      </c>
      <c r="Y492">
        <v>0.26147199999999998</v>
      </c>
      <c r="AA492">
        <v>7.3156699999999998E-3</v>
      </c>
    </row>
    <row r="493" spans="2:27" x14ac:dyDescent="0.25">
      <c r="B493">
        <v>0.48899999999999999</v>
      </c>
      <c r="D493">
        <v>0.27040199999999998</v>
      </c>
      <c r="F493" t="e" cm="1">
        <f t="array" aca="1" ref="F493" ca="1">-nan(ind)</f>
        <v>#NAME?</v>
      </c>
      <c r="K493">
        <v>0.48899999999999999</v>
      </c>
      <c r="M493">
        <v>0.24604500000000001</v>
      </c>
      <c r="O493" t="e" cm="1">
        <f t="array" aca="1" ref="O493" ca="1">-nan(ind)</f>
        <v>#NAME?</v>
      </c>
      <c r="Q493">
        <v>0.48899999999999999</v>
      </c>
      <c r="S493">
        <v>0.25757400000000003</v>
      </c>
      <c r="U493" t="e" cm="1">
        <f t="array" aca="1" ref="U493" ca="1">-nan(ind)</f>
        <v>#NAME?</v>
      </c>
      <c r="W493">
        <v>0.48899999999999999</v>
      </c>
      <c r="Y493">
        <v>0.26125599999999999</v>
      </c>
      <c r="AA493">
        <v>7.2980400000000004E-3</v>
      </c>
    </row>
    <row r="494" spans="2:27" x14ac:dyDescent="0.25">
      <c r="B494">
        <v>0.49</v>
      </c>
      <c r="D494">
        <v>0.27013500000000001</v>
      </c>
      <c r="F494" t="e" cm="1">
        <f t="array" aca="1" ref="F494" ca="1">-nan(ind)</f>
        <v>#NAME?</v>
      </c>
      <c r="K494">
        <v>0.49</v>
      </c>
      <c r="M494">
        <v>0.245781</v>
      </c>
      <c r="O494" t="e" cm="1">
        <f t="array" aca="1" ref="O494" ca="1">-nan(ind)</f>
        <v>#NAME?</v>
      </c>
      <c r="Q494">
        <v>0.49</v>
      </c>
      <c r="S494">
        <v>0.25727499999999998</v>
      </c>
      <c r="U494" t="e" cm="1">
        <f t="array" aca="1" ref="U494" ca="1">-nan(ind)</f>
        <v>#NAME?</v>
      </c>
      <c r="W494">
        <v>0.49</v>
      </c>
      <c r="Y494">
        <v>0.26103900000000002</v>
      </c>
      <c r="AA494">
        <v>7.2805200000000004E-3</v>
      </c>
    </row>
    <row r="495" spans="2:27" x14ac:dyDescent="0.25">
      <c r="B495">
        <v>0.49099999999999999</v>
      </c>
      <c r="D495">
        <v>0.26986700000000002</v>
      </c>
      <c r="F495" t="e" cm="1">
        <f t="array" aca="1" ref="F495" ca="1">-nan(ind)</f>
        <v>#NAME?</v>
      </c>
      <c r="K495">
        <v>0.49099999999999999</v>
      </c>
      <c r="M495">
        <v>0.24551700000000001</v>
      </c>
      <c r="O495" t="e" cm="1">
        <f t="array" aca="1" ref="O495" ca="1">-nan(ind)</f>
        <v>#NAME?</v>
      </c>
      <c r="Q495">
        <v>0.49099999999999999</v>
      </c>
      <c r="S495">
        <v>0.25697700000000001</v>
      </c>
      <c r="U495" t="e" cm="1">
        <f t="array" aca="1" ref="U495" ca="1">-nan(ind)</f>
        <v>#NAME?</v>
      </c>
      <c r="W495">
        <v>0.49099999999999999</v>
      </c>
      <c r="Y495">
        <v>0.260822</v>
      </c>
      <c r="AA495">
        <v>7.2631199999999996E-3</v>
      </c>
    </row>
    <row r="496" spans="2:27" x14ac:dyDescent="0.25">
      <c r="B496">
        <v>0.49199999999999999</v>
      </c>
      <c r="D496">
        <v>0.26959899999999998</v>
      </c>
      <c r="F496" t="e" cm="1">
        <f t="array" aca="1" ref="F496" ca="1">-nan(ind)</f>
        <v>#NAME?</v>
      </c>
      <c r="K496">
        <v>0.49199999999999999</v>
      </c>
      <c r="M496">
        <v>0.245253</v>
      </c>
      <c r="O496" t="e" cm="1">
        <f t="array" aca="1" ref="O496" ca="1">-nan(ind)</f>
        <v>#NAME?</v>
      </c>
      <c r="Q496">
        <v>0.49199999999999999</v>
      </c>
      <c r="S496">
        <v>0.25667800000000002</v>
      </c>
      <c r="U496" t="e" cm="1">
        <f t="array" aca="1" ref="U496" ca="1">-nan(ind)</f>
        <v>#NAME?</v>
      </c>
      <c r="W496">
        <v>0.49199999999999999</v>
      </c>
      <c r="Y496">
        <v>0.260604</v>
      </c>
      <c r="AA496">
        <v>7.2458399999999999E-3</v>
      </c>
    </row>
    <row r="497" spans="2:27" x14ac:dyDescent="0.25">
      <c r="B497">
        <v>0.49299999999999999</v>
      </c>
      <c r="D497">
        <v>0.26933000000000001</v>
      </c>
      <c r="F497" t="e" cm="1">
        <f t="array" aca="1" ref="F497" ca="1">-nan(ind)</f>
        <v>#NAME?</v>
      </c>
      <c r="K497">
        <v>0.49299999999999999</v>
      </c>
      <c r="M497">
        <v>0.24498800000000001</v>
      </c>
      <c r="O497" t="e" cm="1">
        <f t="array" aca="1" ref="O497" ca="1">-nan(ind)</f>
        <v>#NAME?</v>
      </c>
      <c r="Q497">
        <v>0.49299999999999999</v>
      </c>
      <c r="S497">
        <v>0.25637900000000002</v>
      </c>
      <c r="U497" t="e" cm="1">
        <f t="array" aca="1" ref="U497" ca="1">-nan(ind)</f>
        <v>#NAME?</v>
      </c>
      <c r="W497">
        <v>0.49299999999999999</v>
      </c>
      <c r="Y497">
        <v>0.26038499999999998</v>
      </c>
      <c r="AA497">
        <v>7.2286700000000004E-3</v>
      </c>
    </row>
    <row r="498" spans="2:27" x14ac:dyDescent="0.25">
      <c r="B498">
        <v>0.49399999999999999</v>
      </c>
      <c r="D498">
        <v>0.26906000000000002</v>
      </c>
      <c r="F498" t="e" cm="1">
        <f t="array" aca="1" ref="F498" ca="1">-nan(ind)</f>
        <v>#NAME?</v>
      </c>
      <c r="K498">
        <v>0.49399999999999999</v>
      </c>
      <c r="M498">
        <v>0.244724</v>
      </c>
      <c r="O498" t="e" cm="1">
        <f t="array" aca="1" ref="O498" ca="1">-nan(ind)</f>
        <v>#NAME?</v>
      </c>
      <c r="Q498">
        <v>0.49399999999999999</v>
      </c>
      <c r="S498">
        <v>0.256081</v>
      </c>
      <c r="U498" t="e" cm="1">
        <f t="array" aca="1" ref="U498" ca="1">-nan(ind)</f>
        <v>#NAME?</v>
      </c>
      <c r="W498">
        <v>0.49399999999999999</v>
      </c>
      <c r="Y498">
        <v>0.26016499999999998</v>
      </c>
      <c r="AA498">
        <v>7.2116200000000002E-3</v>
      </c>
    </row>
    <row r="499" spans="2:27" x14ac:dyDescent="0.25">
      <c r="B499">
        <v>0.495</v>
      </c>
      <c r="D499">
        <v>0.26878999999999997</v>
      </c>
      <c r="F499" t="e" cm="1">
        <f t="array" aca="1" ref="F499" ca="1">-nan(ind)</f>
        <v>#NAME?</v>
      </c>
      <c r="K499">
        <v>0.495</v>
      </c>
      <c r="M499">
        <v>0.24446000000000001</v>
      </c>
      <c r="O499" t="e" cm="1">
        <f t="array" aca="1" ref="O499" ca="1">-nan(ind)</f>
        <v>#NAME?</v>
      </c>
      <c r="Q499">
        <v>0.495</v>
      </c>
      <c r="S499">
        <v>0.25578200000000001</v>
      </c>
      <c r="U499" t="e" cm="1">
        <f t="array" aca="1" ref="U499" ca="1">-nan(ind)</f>
        <v>#NAME?</v>
      </c>
      <c r="W499">
        <v>0.495</v>
      </c>
      <c r="Y499">
        <v>0.25994400000000001</v>
      </c>
      <c r="AA499">
        <v>7.1946800000000002E-3</v>
      </c>
    </row>
    <row r="500" spans="2:27" x14ac:dyDescent="0.25">
      <c r="B500">
        <v>0.496</v>
      </c>
      <c r="D500">
        <v>0.26851999999999998</v>
      </c>
      <c r="F500" t="e" cm="1">
        <f t="array" aca="1" ref="F500" ca="1">-nan(ind)</f>
        <v>#NAME?</v>
      </c>
      <c r="K500">
        <v>0.496</v>
      </c>
      <c r="M500">
        <v>0.244195</v>
      </c>
      <c r="O500" t="e" cm="1">
        <f t="array" aca="1" ref="O500" ca="1">-nan(ind)</f>
        <v>#NAME?</v>
      </c>
      <c r="Q500">
        <v>0.496</v>
      </c>
      <c r="S500">
        <v>0.25548300000000002</v>
      </c>
      <c r="U500" t="e" cm="1">
        <f t="array" aca="1" ref="U500" ca="1">-nan(ind)</f>
        <v>#NAME?</v>
      </c>
      <c r="W500">
        <v>0.496</v>
      </c>
      <c r="Y500">
        <v>0.25972299999999998</v>
      </c>
      <c r="AA500">
        <v>7.1778500000000004E-3</v>
      </c>
    </row>
    <row r="501" spans="2:27" x14ac:dyDescent="0.25">
      <c r="B501">
        <v>0.497</v>
      </c>
      <c r="D501">
        <v>0.26824900000000002</v>
      </c>
      <c r="F501" t="e" cm="1">
        <f t="array" aca="1" ref="F501" ca="1">-nan(ind)</f>
        <v>#NAME?</v>
      </c>
      <c r="K501">
        <v>0.497</v>
      </c>
      <c r="M501">
        <v>0.24393100000000001</v>
      </c>
      <c r="O501" t="e" cm="1">
        <f t="array" aca="1" ref="O501" ca="1">-nan(ind)</f>
        <v>#NAME?</v>
      </c>
      <c r="Q501">
        <v>0.497</v>
      </c>
      <c r="S501">
        <v>0.25518400000000002</v>
      </c>
      <c r="U501" t="e" cm="1">
        <f t="array" aca="1" ref="U501" ca="1">-nan(ind)</f>
        <v>#NAME?</v>
      </c>
      <c r="W501">
        <v>0.497</v>
      </c>
      <c r="Y501">
        <v>0.25950000000000001</v>
      </c>
      <c r="AA501">
        <v>7.1611399999999999E-3</v>
      </c>
    </row>
    <row r="502" spans="2:27" x14ac:dyDescent="0.25">
      <c r="B502">
        <v>0.498</v>
      </c>
      <c r="D502">
        <v>0.26797700000000002</v>
      </c>
      <c r="F502" t="e" cm="1">
        <f t="array" aca="1" ref="F502" ca="1">-nan(ind)</f>
        <v>#NAME?</v>
      </c>
      <c r="K502">
        <v>0.498</v>
      </c>
      <c r="M502">
        <v>0.24366699999999999</v>
      </c>
      <c r="O502" t="e" cm="1">
        <f t="array" aca="1" ref="O502" ca="1">-nan(ind)</f>
        <v>#NAME?</v>
      </c>
      <c r="Q502">
        <v>0.498</v>
      </c>
      <c r="S502">
        <v>0.25488499999999997</v>
      </c>
      <c r="U502" t="e" cm="1">
        <f t="array" aca="1" ref="U502" ca="1">-nan(ind)</f>
        <v>#NAME?</v>
      </c>
      <c r="W502">
        <v>0.498</v>
      </c>
      <c r="Y502">
        <v>0.25927699999999998</v>
      </c>
      <c r="AA502">
        <v>7.1445399999999996E-3</v>
      </c>
    </row>
    <row r="503" spans="2:27" x14ac:dyDescent="0.25">
      <c r="B503">
        <v>0.499</v>
      </c>
      <c r="D503">
        <v>0.26770500000000003</v>
      </c>
      <c r="F503" t="e" cm="1">
        <f t="array" aca="1" ref="F503" ca="1">-nan(ind)</f>
        <v>#NAME?</v>
      </c>
      <c r="K503">
        <v>0.499</v>
      </c>
      <c r="M503">
        <v>0.24340200000000001</v>
      </c>
      <c r="O503" t="e" cm="1">
        <f t="array" aca="1" ref="O503" ca="1">-nan(ind)</f>
        <v>#NAME?</v>
      </c>
      <c r="Q503">
        <v>0.499</v>
      </c>
      <c r="S503">
        <v>0.25458599999999998</v>
      </c>
      <c r="U503" t="e" cm="1">
        <f t="array" aca="1" ref="U503" ca="1">-nan(ind)</f>
        <v>#NAME?</v>
      </c>
      <c r="W503">
        <v>0.499</v>
      </c>
      <c r="Y503">
        <v>0.25905400000000001</v>
      </c>
      <c r="AA503">
        <v>7.1280500000000004E-3</v>
      </c>
    </row>
    <row r="504" spans="2:27" x14ac:dyDescent="0.25">
      <c r="B504">
        <v>0.5</v>
      </c>
      <c r="D504">
        <v>0.267432</v>
      </c>
      <c r="F504" t="e" cm="1">
        <f t="array" aca="1" ref="F504" ca="1">-nan(ind)</f>
        <v>#NAME?</v>
      </c>
      <c r="K504">
        <v>0.5</v>
      </c>
      <c r="M504">
        <v>0.24313799999999999</v>
      </c>
      <c r="O504" t="e" cm="1">
        <f t="array" aca="1" ref="O504" ca="1">-nan(ind)</f>
        <v>#NAME?</v>
      </c>
      <c r="Q504">
        <v>0.5</v>
      </c>
      <c r="S504">
        <v>0.25428699999999999</v>
      </c>
      <c r="U504" t="e" cm="1">
        <f t="array" aca="1" ref="U504" ca="1">-nan(ind)</f>
        <v>#NAME?</v>
      </c>
      <c r="W504">
        <v>0.5</v>
      </c>
      <c r="Y504">
        <v>0.25882899999999998</v>
      </c>
      <c r="AA504">
        <v>7.1116599999999997E-3</v>
      </c>
    </row>
    <row r="505" spans="2:27" x14ac:dyDescent="0.25">
      <c r="B505">
        <v>0.501</v>
      </c>
      <c r="D505">
        <v>0.26715899999999998</v>
      </c>
      <c r="F505" t="e" cm="1">
        <f t="array" aca="1" ref="F505" ca="1">-nan(ind)</f>
        <v>#NAME?</v>
      </c>
      <c r="K505">
        <v>0.501</v>
      </c>
      <c r="M505">
        <v>0.24287300000000001</v>
      </c>
      <c r="O505" t="e" cm="1">
        <f t="array" aca="1" ref="O505" ca="1">-nan(ind)</f>
        <v>#NAME?</v>
      </c>
      <c r="Q505">
        <v>0.501</v>
      </c>
      <c r="S505">
        <v>0.25398799999999999</v>
      </c>
      <c r="U505" t="e" cm="1">
        <f t="array" aca="1" ref="U505" ca="1">-nan(ind)</f>
        <v>#NAME?</v>
      </c>
      <c r="W505">
        <v>0.501</v>
      </c>
      <c r="Y505">
        <v>0.258604</v>
      </c>
      <c r="AA505">
        <v>7.09539E-3</v>
      </c>
    </row>
    <row r="506" spans="2:27" x14ac:dyDescent="0.25">
      <c r="B506">
        <v>0.502</v>
      </c>
      <c r="D506">
        <v>0.26688600000000001</v>
      </c>
      <c r="F506" t="e" cm="1">
        <f t="array" aca="1" ref="F506" ca="1">-nan(ind)</f>
        <v>#NAME?</v>
      </c>
      <c r="K506">
        <v>0.502</v>
      </c>
      <c r="M506">
        <v>0.24260899999999999</v>
      </c>
      <c r="O506" t="e" cm="1">
        <f t="array" aca="1" ref="O506" ca="1">-nan(ind)</f>
        <v>#NAME?</v>
      </c>
      <c r="Q506">
        <v>0.502</v>
      </c>
      <c r="S506">
        <v>0.253689</v>
      </c>
      <c r="U506" t="e" cm="1">
        <f t="array" aca="1" ref="U506" ca="1">-nan(ind)</f>
        <v>#NAME?</v>
      </c>
      <c r="W506">
        <v>0.502</v>
      </c>
      <c r="Y506">
        <v>0.258378</v>
      </c>
      <c r="AA506">
        <v>7.0792299999999997E-3</v>
      </c>
    </row>
    <row r="507" spans="2:27" x14ac:dyDescent="0.25">
      <c r="B507">
        <v>0.503</v>
      </c>
      <c r="D507">
        <v>0.26661200000000002</v>
      </c>
      <c r="F507" t="e" cm="1">
        <f t="array" aca="1" ref="F507" ca="1">-nan(ind)</f>
        <v>#NAME?</v>
      </c>
      <c r="K507">
        <v>0.503</v>
      </c>
      <c r="M507">
        <v>0.242344</v>
      </c>
      <c r="O507" t="e" cm="1">
        <f t="array" aca="1" ref="O507" ca="1">-nan(ind)</f>
        <v>#NAME?</v>
      </c>
      <c r="Q507">
        <v>0.503</v>
      </c>
      <c r="S507">
        <v>0.25339</v>
      </c>
      <c r="U507" t="e" cm="1">
        <f t="array" aca="1" ref="U507" ca="1">-nan(ind)</f>
        <v>#NAME?</v>
      </c>
      <c r="W507">
        <v>0.503</v>
      </c>
      <c r="Y507">
        <v>0.25815199999999999</v>
      </c>
      <c r="AA507">
        <v>7.0631699999999997E-3</v>
      </c>
    </row>
    <row r="508" spans="2:27" x14ac:dyDescent="0.25">
      <c r="B508">
        <v>0.504</v>
      </c>
      <c r="D508">
        <v>0.26633699999999999</v>
      </c>
      <c r="F508" t="e" cm="1">
        <f t="array" aca="1" ref="F508" ca="1">-nan(ind)</f>
        <v>#NAME?</v>
      </c>
      <c r="K508">
        <v>0.504</v>
      </c>
      <c r="M508">
        <v>0.24207999999999999</v>
      </c>
      <c r="O508" t="e" cm="1">
        <f t="array" aca="1" ref="O508" ca="1">-nan(ind)</f>
        <v>#NAME?</v>
      </c>
      <c r="Q508">
        <v>0.504</v>
      </c>
      <c r="S508">
        <v>0.25309100000000001</v>
      </c>
      <c r="U508" t="e" cm="1">
        <f t="array" aca="1" ref="U508" ca="1">-nan(ind)</f>
        <v>#NAME?</v>
      </c>
      <c r="W508">
        <v>0.504</v>
      </c>
      <c r="Y508">
        <v>0.25792399999999999</v>
      </c>
      <c r="AA508">
        <v>7.0472199999999999E-3</v>
      </c>
    </row>
    <row r="509" spans="2:27" x14ac:dyDescent="0.25">
      <c r="B509">
        <v>0.505</v>
      </c>
      <c r="D509">
        <v>0.26606200000000002</v>
      </c>
      <c r="F509" t="e" cm="1">
        <f t="array" aca="1" ref="F509" ca="1">-nan(ind)</f>
        <v>#NAME?</v>
      </c>
      <c r="K509">
        <v>0.505</v>
      </c>
      <c r="M509">
        <v>0.241815</v>
      </c>
      <c r="O509" t="e" cm="1">
        <f t="array" aca="1" ref="O509" ca="1">-nan(ind)</f>
        <v>#NAME?</v>
      </c>
      <c r="Q509">
        <v>0.505</v>
      </c>
      <c r="S509">
        <v>0.25279200000000002</v>
      </c>
      <c r="U509" t="e" cm="1">
        <f t="array" aca="1" ref="U509" ca="1">-nan(ind)</f>
        <v>#NAME?</v>
      </c>
      <c r="W509">
        <v>0.505</v>
      </c>
      <c r="Y509">
        <v>0.25769599999999998</v>
      </c>
      <c r="AA509">
        <v>7.0313800000000003E-3</v>
      </c>
    </row>
    <row r="510" spans="2:27" x14ac:dyDescent="0.25">
      <c r="B510">
        <v>0.50600000000000001</v>
      </c>
      <c r="D510">
        <v>0.265787</v>
      </c>
      <c r="F510" t="e" cm="1">
        <f t="array" aca="1" ref="F510" ca="1">-nan(ind)</f>
        <v>#NAME?</v>
      </c>
      <c r="K510">
        <v>0.50600000000000001</v>
      </c>
      <c r="M510">
        <v>0.24155099999999999</v>
      </c>
      <c r="O510" t="e" cm="1">
        <f t="array" aca="1" ref="O510" ca="1">-nan(ind)</f>
        <v>#NAME?</v>
      </c>
      <c r="Q510">
        <v>0.50600000000000001</v>
      </c>
      <c r="S510">
        <v>0.25249300000000002</v>
      </c>
      <c r="U510" t="e" cm="1">
        <f t="array" aca="1" ref="U510" ca="1">-nan(ind)</f>
        <v>#NAME?</v>
      </c>
      <c r="W510">
        <v>0.50600000000000001</v>
      </c>
      <c r="Y510">
        <v>0.25746799999999997</v>
      </c>
      <c r="AA510">
        <v>7.0156400000000001E-3</v>
      </c>
    </row>
    <row r="511" spans="2:27" x14ac:dyDescent="0.25">
      <c r="B511">
        <v>0.50700000000000001</v>
      </c>
      <c r="D511">
        <v>0.265511</v>
      </c>
      <c r="F511" t="e" cm="1">
        <f t="array" aca="1" ref="F511" ca="1">-nan(ind)</f>
        <v>#NAME?</v>
      </c>
      <c r="K511">
        <v>0.50700000000000001</v>
      </c>
      <c r="M511">
        <v>0.241286</v>
      </c>
      <c r="O511" t="e" cm="1">
        <f t="array" aca="1" ref="O511" ca="1">-nan(ind)</f>
        <v>#NAME?</v>
      </c>
      <c r="Q511">
        <v>0.50700000000000001</v>
      </c>
      <c r="S511">
        <v>0.25219399999999997</v>
      </c>
      <c r="U511" t="e" cm="1">
        <f t="array" aca="1" ref="U511" ca="1">-nan(ind)</f>
        <v>#NAME?</v>
      </c>
      <c r="W511">
        <v>0.50700000000000001</v>
      </c>
      <c r="Y511">
        <v>0.25723800000000002</v>
      </c>
      <c r="AA511">
        <v>7.0000000000000001E-3</v>
      </c>
    </row>
    <row r="512" spans="2:27" x14ac:dyDescent="0.25">
      <c r="B512">
        <v>0.50800000000000001</v>
      </c>
      <c r="D512">
        <v>0.265235</v>
      </c>
      <c r="F512" t="e" cm="1">
        <f t="array" aca="1" ref="F512" ca="1">-nan(ind)</f>
        <v>#NAME?</v>
      </c>
      <c r="K512">
        <v>0.50800000000000001</v>
      </c>
      <c r="M512">
        <v>0.24102199999999999</v>
      </c>
      <c r="O512" t="e" cm="1">
        <f t="array" aca="1" ref="O512" ca="1">-nan(ind)</f>
        <v>#NAME?</v>
      </c>
      <c r="Q512">
        <v>0.50800000000000001</v>
      </c>
      <c r="S512">
        <v>0.25189499999999998</v>
      </c>
      <c r="U512" t="e" cm="1">
        <f t="array" aca="1" ref="U512" ca="1">-nan(ind)</f>
        <v>#NAME?</v>
      </c>
      <c r="W512">
        <v>0.50800000000000001</v>
      </c>
      <c r="Y512">
        <v>0.25700800000000001</v>
      </c>
      <c r="AA512">
        <v>6.9844699999999996E-3</v>
      </c>
    </row>
    <row r="513" spans="2:27" x14ac:dyDescent="0.25">
      <c r="B513">
        <v>0.50900000000000001</v>
      </c>
      <c r="D513">
        <v>0.26495800000000003</v>
      </c>
      <c r="F513" t="e" cm="1">
        <f t="array" aca="1" ref="F513" ca="1">-nan(ind)</f>
        <v>#NAME?</v>
      </c>
      <c r="K513">
        <v>0.50900000000000001</v>
      </c>
      <c r="M513">
        <v>0.240757</v>
      </c>
      <c r="O513" t="e" cm="1">
        <f t="array" aca="1" ref="O513" ca="1">-nan(ind)</f>
        <v>#NAME?</v>
      </c>
      <c r="Q513">
        <v>0.50900000000000001</v>
      </c>
      <c r="S513">
        <v>0.25159599999999999</v>
      </c>
      <c r="U513" t="e" cm="1">
        <f t="array" aca="1" ref="U513" ca="1">-nan(ind)</f>
        <v>#NAME?</v>
      </c>
      <c r="W513">
        <v>0.50900000000000001</v>
      </c>
      <c r="Y513">
        <v>0.25677800000000001</v>
      </c>
      <c r="AA513">
        <v>6.9690300000000002E-3</v>
      </c>
    </row>
    <row r="514" spans="2:27" x14ac:dyDescent="0.25">
      <c r="B514">
        <v>0.51</v>
      </c>
      <c r="D514">
        <v>0.264681</v>
      </c>
      <c r="F514" t="e" cm="1">
        <f t="array" aca="1" ref="F514" ca="1">-nan(ind)</f>
        <v>#NAME?</v>
      </c>
      <c r="K514">
        <v>0.51</v>
      </c>
      <c r="M514">
        <v>0.24049300000000001</v>
      </c>
      <c r="O514" t="e" cm="1">
        <f t="array" aca="1" ref="O514" ca="1">-nan(ind)</f>
        <v>#NAME?</v>
      </c>
      <c r="Q514">
        <v>0.51</v>
      </c>
      <c r="S514">
        <v>0.25129699999999999</v>
      </c>
      <c r="U514" t="e" cm="1">
        <f t="array" aca="1" ref="U514" ca="1">-nan(ind)</f>
        <v>#NAME?</v>
      </c>
      <c r="W514">
        <v>0.51</v>
      </c>
      <c r="Y514">
        <v>0.25654700000000003</v>
      </c>
      <c r="AA514">
        <v>6.9537000000000002E-3</v>
      </c>
    </row>
    <row r="515" spans="2:27" x14ac:dyDescent="0.25">
      <c r="B515">
        <v>0.51100000000000001</v>
      </c>
      <c r="D515">
        <v>0.26440399999999997</v>
      </c>
      <c r="F515" t="e" cm="1">
        <f t="array" aca="1" ref="F515" ca="1">-nan(ind)</f>
        <v>#NAME?</v>
      </c>
      <c r="K515">
        <v>0.51100000000000001</v>
      </c>
      <c r="M515">
        <v>0.240229</v>
      </c>
      <c r="O515" t="e" cm="1">
        <f t="array" aca="1" ref="O515" ca="1">-nan(ind)</f>
        <v>#NAME?</v>
      </c>
      <c r="Q515">
        <v>0.51100000000000001</v>
      </c>
      <c r="S515">
        <v>0.250998</v>
      </c>
      <c r="U515" t="e" cm="1">
        <f t="array" aca="1" ref="U515" ca="1">-nan(ind)</f>
        <v>#NAME?</v>
      </c>
      <c r="W515">
        <v>0.51100000000000001</v>
      </c>
      <c r="Y515">
        <v>0.25631500000000002</v>
      </c>
      <c r="AA515">
        <v>6.9384700000000004E-3</v>
      </c>
    </row>
    <row r="516" spans="2:27" x14ac:dyDescent="0.25">
      <c r="B516">
        <v>0.51200000000000001</v>
      </c>
      <c r="D516">
        <v>0.26412600000000003</v>
      </c>
      <c r="F516" t="e" cm="1">
        <f t="array" aca="1" ref="F516" ca="1">-nan(ind)</f>
        <v>#NAME?</v>
      </c>
      <c r="K516">
        <v>0.51200000000000001</v>
      </c>
      <c r="M516">
        <v>0.23996400000000001</v>
      </c>
      <c r="O516" t="e" cm="1">
        <f t="array" aca="1" ref="O516" ca="1">-nan(ind)</f>
        <v>#NAME?</v>
      </c>
      <c r="Q516">
        <v>0.51200000000000001</v>
      </c>
      <c r="S516">
        <v>0.25069900000000001</v>
      </c>
      <c r="U516" t="e" cm="1">
        <f t="array" aca="1" ref="U516" ca="1">-nan(ind)</f>
        <v>#NAME?</v>
      </c>
      <c r="W516">
        <v>0.51200000000000001</v>
      </c>
      <c r="Y516">
        <v>0.25608300000000001</v>
      </c>
      <c r="AA516">
        <v>6.92334E-3</v>
      </c>
    </row>
    <row r="517" spans="2:27" x14ac:dyDescent="0.25">
      <c r="B517">
        <v>0.51300000000000001</v>
      </c>
      <c r="D517">
        <v>0.26384800000000003</v>
      </c>
      <c r="F517" t="e" cm="1">
        <f t="array" aca="1" ref="F517" ca="1">-nan(ind)</f>
        <v>#NAME?</v>
      </c>
      <c r="K517">
        <v>0.51300000000000001</v>
      </c>
      <c r="M517">
        <v>0.2397</v>
      </c>
      <c r="O517" t="e" cm="1">
        <f t="array" aca="1" ref="O517" ca="1">-nan(ind)</f>
        <v>#NAME?</v>
      </c>
      <c r="Q517">
        <v>0.51300000000000001</v>
      </c>
      <c r="S517">
        <v>0.25040000000000001</v>
      </c>
      <c r="U517" t="e" cm="1">
        <f t="array" aca="1" ref="U517" ca="1">-nan(ind)</f>
        <v>#NAME?</v>
      </c>
      <c r="W517">
        <v>0.51300000000000001</v>
      </c>
      <c r="Y517">
        <v>0.25584899999999999</v>
      </c>
      <c r="AA517">
        <v>6.90831E-3</v>
      </c>
    </row>
    <row r="518" spans="2:27" x14ac:dyDescent="0.25">
      <c r="B518">
        <v>0.51400000000000001</v>
      </c>
      <c r="D518">
        <v>0.26357000000000003</v>
      </c>
      <c r="F518" t="e" cm="1">
        <f t="array" aca="1" ref="F518" ca="1">-nan(ind)</f>
        <v>#NAME?</v>
      </c>
      <c r="K518">
        <v>0.51400000000000001</v>
      </c>
      <c r="M518">
        <v>0.23943500000000001</v>
      </c>
      <c r="O518" t="e" cm="1">
        <f t="array" aca="1" ref="O518" ca="1">-nan(ind)</f>
        <v>#NAME?</v>
      </c>
      <c r="Q518">
        <v>0.51400000000000001</v>
      </c>
      <c r="S518">
        <v>0.25010100000000002</v>
      </c>
      <c r="U518" t="e" cm="1">
        <f t="array" aca="1" ref="U518" ca="1">-nan(ind)</f>
        <v>#NAME?</v>
      </c>
      <c r="W518">
        <v>0.51400000000000001</v>
      </c>
      <c r="Y518">
        <v>0.25561600000000001</v>
      </c>
      <c r="AA518">
        <v>6.8933800000000002E-3</v>
      </c>
    </row>
    <row r="519" spans="2:27" x14ac:dyDescent="0.25">
      <c r="B519">
        <v>0.51500000000000001</v>
      </c>
      <c r="D519">
        <v>0.263291</v>
      </c>
      <c r="F519" t="e" cm="1">
        <f t="array" aca="1" ref="F519" ca="1">-nan(ind)</f>
        <v>#NAME?</v>
      </c>
      <c r="K519">
        <v>0.51500000000000001</v>
      </c>
      <c r="M519">
        <v>0.23917099999999999</v>
      </c>
      <c r="O519" t="e" cm="1">
        <f t="array" aca="1" ref="O519" ca="1">-nan(ind)</f>
        <v>#NAME?</v>
      </c>
      <c r="Q519">
        <v>0.51500000000000001</v>
      </c>
      <c r="S519">
        <v>0.249802</v>
      </c>
      <c r="U519" t="e" cm="1">
        <f t="array" aca="1" ref="U519" ca="1">-nan(ind)</f>
        <v>#NAME?</v>
      </c>
      <c r="W519">
        <v>0.51500000000000001</v>
      </c>
      <c r="Y519">
        <v>0.255382</v>
      </c>
      <c r="AA519">
        <v>6.8785399999999998E-3</v>
      </c>
    </row>
    <row r="520" spans="2:27" x14ac:dyDescent="0.25">
      <c r="B520">
        <v>0.51600000000000001</v>
      </c>
      <c r="D520">
        <v>0.26301200000000002</v>
      </c>
      <c r="F520" t="e" cm="1">
        <f t="array" aca="1" ref="F520" ca="1">-nan(ind)</f>
        <v>#NAME?</v>
      </c>
      <c r="K520">
        <v>0.51600000000000001</v>
      </c>
      <c r="M520">
        <v>0.23890700000000001</v>
      </c>
      <c r="O520" t="e" cm="1">
        <f t="array" aca="1" ref="O520" ca="1">-nan(ind)</f>
        <v>#NAME?</v>
      </c>
      <c r="Q520">
        <v>0.51600000000000001</v>
      </c>
      <c r="S520">
        <v>0.249504</v>
      </c>
      <c r="U520" t="e" cm="1">
        <f t="array" aca="1" ref="U520" ca="1">-nan(ind)</f>
        <v>#NAME?</v>
      </c>
      <c r="W520">
        <v>0.51600000000000001</v>
      </c>
      <c r="Y520">
        <v>0.25514700000000001</v>
      </c>
      <c r="AA520">
        <v>6.8637999999999998E-3</v>
      </c>
    </row>
    <row r="521" spans="2:27" x14ac:dyDescent="0.25">
      <c r="B521">
        <v>0.51700000000000002</v>
      </c>
      <c r="D521">
        <v>0.26273299999999999</v>
      </c>
      <c r="F521" t="e" cm="1">
        <f t="array" aca="1" ref="F521" ca="1">-nan(ind)</f>
        <v>#NAME?</v>
      </c>
      <c r="K521">
        <v>0.51700000000000002</v>
      </c>
      <c r="M521">
        <v>0.23864299999999999</v>
      </c>
      <c r="O521" t="e" cm="1">
        <f t="array" aca="1" ref="O521" ca="1">-nan(ind)</f>
        <v>#NAME?</v>
      </c>
      <c r="Q521">
        <v>0.51700000000000002</v>
      </c>
      <c r="S521">
        <v>0.24920500000000001</v>
      </c>
      <c r="U521" t="e" cm="1">
        <f t="array" aca="1" ref="U521" ca="1">-nan(ind)</f>
        <v>#NAME?</v>
      </c>
      <c r="W521">
        <v>0.51700000000000002</v>
      </c>
      <c r="Y521">
        <v>0.25491200000000003</v>
      </c>
      <c r="AA521">
        <v>6.84916E-3</v>
      </c>
    </row>
    <row r="522" spans="2:27" x14ac:dyDescent="0.25">
      <c r="B522">
        <v>0.51800000000000002</v>
      </c>
      <c r="D522">
        <v>0.26245299999999999</v>
      </c>
      <c r="F522" t="e" cm="1">
        <f t="array" aca="1" ref="F522" ca="1">-nan(ind)</f>
        <v>#NAME?</v>
      </c>
      <c r="K522">
        <v>0.51800000000000002</v>
      </c>
      <c r="M522">
        <v>0.23837900000000001</v>
      </c>
      <c r="O522" t="e" cm="1">
        <f t="array" aca="1" ref="O522" ca="1">-nan(ind)</f>
        <v>#NAME?</v>
      </c>
      <c r="Q522">
        <v>0.51800000000000002</v>
      </c>
      <c r="S522">
        <v>0.24890599999999999</v>
      </c>
      <c r="U522" t="e" cm="1">
        <f t="array" aca="1" ref="U522" ca="1">-nan(ind)</f>
        <v>#NAME?</v>
      </c>
      <c r="W522">
        <v>0.51800000000000002</v>
      </c>
      <c r="Y522">
        <v>0.25467600000000001</v>
      </c>
      <c r="AA522">
        <v>6.8346099999999996E-3</v>
      </c>
    </row>
    <row r="523" spans="2:27" x14ac:dyDescent="0.25">
      <c r="B523">
        <v>0.51900000000000002</v>
      </c>
      <c r="D523">
        <v>0.26217299999999999</v>
      </c>
      <c r="F523" t="e" cm="1">
        <f t="array" aca="1" ref="F523" ca="1">-nan(ind)</f>
        <v>#NAME?</v>
      </c>
      <c r="K523">
        <v>0.51900000000000002</v>
      </c>
      <c r="M523">
        <v>0.23811399999999999</v>
      </c>
      <c r="O523" t="e" cm="1">
        <f t="array" aca="1" ref="O523" ca="1">-nan(ind)</f>
        <v>#NAME?</v>
      </c>
      <c r="Q523">
        <v>0.51900000000000002</v>
      </c>
      <c r="S523">
        <v>0.248608</v>
      </c>
      <c r="U523" t="e" cm="1">
        <f t="array" aca="1" ref="U523" ca="1">-nan(ind)</f>
        <v>#NAME?</v>
      </c>
      <c r="W523">
        <v>0.51900000000000002</v>
      </c>
      <c r="Y523">
        <v>0.25444</v>
      </c>
      <c r="AA523">
        <v>6.8201499999999997E-3</v>
      </c>
    </row>
    <row r="524" spans="2:27" x14ac:dyDescent="0.25">
      <c r="B524">
        <v>0.52</v>
      </c>
      <c r="D524">
        <v>0.26189299999999999</v>
      </c>
      <c r="F524" t="e" cm="1">
        <f t="array" aca="1" ref="F524" ca="1">-nan(ind)</f>
        <v>#NAME?</v>
      </c>
      <c r="K524">
        <v>0.52</v>
      </c>
      <c r="M524">
        <v>0.23785000000000001</v>
      </c>
      <c r="O524" t="e" cm="1">
        <f t="array" aca="1" ref="O524" ca="1">-nan(ind)</f>
        <v>#NAME?</v>
      </c>
      <c r="Q524">
        <v>0.52</v>
      </c>
      <c r="S524">
        <v>0.248309</v>
      </c>
      <c r="U524" t="e" cm="1">
        <f t="array" aca="1" ref="U524" ca="1">-nan(ind)</f>
        <v>#NAME?</v>
      </c>
      <c r="W524">
        <v>0.52</v>
      </c>
      <c r="Y524">
        <v>0.25420300000000001</v>
      </c>
      <c r="AA524">
        <v>6.80578E-3</v>
      </c>
    </row>
    <row r="525" spans="2:27" x14ac:dyDescent="0.25">
      <c r="B525">
        <v>0.52100000000000002</v>
      </c>
      <c r="D525">
        <v>0.26161200000000001</v>
      </c>
      <c r="F525" t="e" cm="1">
        <f t="array" aca="1" ref="F525" ca="1">-nan(ind)</f>
        <v>#NAME?</v>
      </c>
      <c r="K525">
        <v>0.52100000000000002</v>
      </c>
      <c r="M525">
        <v>0.23758599999999999</v>
      </c>
      <c r="O525" t="e" cm="1">
        <f t="array" aca="1" ref="O525" ca="1">-nan(ind)</f>
        <v>#NAME?</v>
      </c>
      <c r="Q525">
        <v>0.52100000000000002</v>
      </c>
      <c r="S525">
        <v>0.24801100000000001</v>
      </c>
      <c r="U525" t="e" cm="1">
        <f t="array" aca="1" ref="U525" ca="1">-nan(ind)</f>
        <v>#NAME?</v>
      </c>
      <c r="W525">
        <v>0.52100000000000002</v>
      </c>
      <c r="Y525">
        <v>0.253965</v>
      </c>
      <c r="AA525">
        <v>6.7915099999999997E-3</v>
      </c>
    </row>
    <row r="526" spans="2:27" x14ac:dyDescent="0.25">
      <c r="B526">
        <v>0.52200000000000002</v>
      </c>
      <c r="D526">
        <v>0.26133099999999998</v>
      </c>
      <c r="F526" t="e" cm="1">
        <f t="array" aca="1" ref="F526" ca="1">-nan(ind)</f>
        <v>#NAME?</v>
      </c>
      <c r="K526">
        <v>0.52200000000000002</v>
      </c>
      <c r="M526">
        <v>0.23732200000000001</v>
      </c>
      <c r="O526" t="e" cm="1">
        <f t="array" aca="1" ref="O526" ca="1">-nan(ind)</f>
        <v>#NAME?</v>
      </c>
      <c r="Q526">
        <v>0.52200000000000002</v>
      </c>
      <c r="S526">
        <v>0.24771299999999999</v>
      </c>
      <c r="U526" t="e" cm="1">
        <f t="array" aca="1" ref="U526" ca="1">-nan(ind)</f>
        <v>#NAME?</v>
      </c>
      <c r="W526">
        <v>0.52200000000000002</v>
      </c>
      <c r="Y526">
        <v>0.25372699999999998</v>
      </c>
      <c r="AA526">
        <v>6.7773299999999998E-3</v>
      </c>
    </row>
    <row r="527" spans="2:27" x14ac:dyDescent="0.25">
      <c r="B527">
        <v>0.52300000000000002</v>
      </c>
      <c r="D527">
        <v>0.26105</v>
      </c>
      <c r="F527" t="e" cm="1">
        <f t="array" aca="1" ref="F527" ca="1">-nan(ind)</f>
        <v>#NAME?</v>
      </c>
      <c r="K527">
        <v>0.52300000000000002</v>
      </c>
      <c r="M527">
        <v>0.23705899999999999</v>
      </c>
      <c r="O527" t="e" cm="1">
        <f t="array" aca="1" ref="O527" ca="1">-nan(ind)</f>
        <v>#NAME?</v>
      </c>
      <c r="Q527">
        <v>0.52300000000000002</v>
      </c>
      <c r="S527">
        <v>0.247414</v>
      </c>
      <c r="U527" t="e" cm="1">
        <f t="array" aca="1" ref="U527" ca="1">-nan(ind)</f>
        <v>#NAME?</v>
      </c>
      <c r="W527">
        <v>0.52300000000000002</v>
      </c>
      <c r="Y527">
        <v>0.25348900000000002</v>
      </c>
      <c r="AA527">
        <v>6.7632400000000002E-3</v>
      </c>
    </row>
    <row r="528" spans="2:27" x14ac:dyDescent="0.25">
      <c r="B528">
        <v>0.52400000000000002</v>
      </c>
      <c r="D528">
        <v>0.26076899999999997</v>
      </c>
      <c r="F528" t="e" cm="1">
        <f t="array" aca="1" ref="F528" ca="1">-nan(ind)</f>
        <v>#NAME?</v>
      </c>
      <c r="K528">
        <v>0.52400000000000002</v>
      </c>
      <c r="M528">
        <v>0.23679500000000001</v>
      </c>
      <c r="O528" t="e" cm="1">
        <f t="array" aca="1" ref="O528" ca="1">-nan(ind)</f>
        <v>#NAME?</v>
      </c>
      <c r="Q528">
        <v>0.52400000000000002</v>
      </c>
      <c r="S528">
        <v>0.247116</v>
      </c>
      <c r="U528" t="e" cm="1">
        <f t="array" aca="1" ref="U528" ca="1">-nan(ind)</f>
        <v>#NAME?</v>
      </c>
      <c r="W528">
        <v>0.52400000000000002</v>
      </c>
      <c r="Y528">
        <v>0.25324999999999998</v>
      </c>
      <c r="AA528">
        <v>6.7492300000000002E-3</v>
      </c>
    </row>
    <row r="529" spans="2:27" x14ac:dyDescent="0.25">
      <c r="B529">
        <v>0.52500000000000002</v>
      </c>
      <c r="D529">
        <v>0.26048700000000002</v>
      </c>
      <c r="F529" t="e" cm="1">
        <f t="array" aca="1" ref="F529" ca="1">-nan(ind)</f>
        <v>#NAME?</v>
      </c>
      <c r="K529">
        <v>0.52500000000000002</v>
      </c>
      <c r="M529">
        <v>0.23653099999999999</v>
      </c>
      <c r="O529" t="e" cm="1">
        <f t="array" aca="1" ref="O529" ca="1">-nan(ind)</f>
        <v>#NAME?</v>
      </c>
      <c r="Q529">
        <v>0.52500000000000002</v>
      </c>
      <c r="S529">
        <v>0.24681800000000001</v>
      </c>
      <c r="U529" t="e" cm="1">
        <f t="array" aca="1" ref="U529" ca="1">-nan(ind)</f>
        <v>#NAME?</v>
      </c>
      <c r="W529">
        <v>0.52500000000000002</v>
      </c>
      <c r="Y529">
        <v>0.25301099999999999</v>
      </c>
      <c r="AA529">
        <v>6.7353200000000004E-3</v>
      </c>
    </row>
    <row r="530" spans="2:27" x14ac:dyDescent="0.25">
      <c r="B530">
        <v>0.52600000000000002</v>
      </c>
      <c r="D530">
        <v>0.26020500000000002</v>
      </c>
      <c r="F530" t="e" cm="1">
        <f t="array" aca="1" ref="F530" ca="1">-nan(ind)</f>
        <v>#NAME?</v>
      </c>
      <c r="K530">
        <v>0.52600000000000002</v>
      </c>
      <c r="M530">
        <v>0.236267</v>
      </c>
      <c r="O530" t="e" cm="1">
        <f t="array" aca="1" ref="O530" ca="1">-nan(ind)</f>
        <v>#NAME?</v>
      </c>
      <c r="Q530">
        <v>0.52600000000000002</v>
      </c>
      <c r="S530">
        <v>0.24651999999999999</v>
      </c>
      <c r="U530" t="e" cm="1">
        <f t="array" aca="1" ref="U530" ca="1">-nan(ind)</f>
        <v>#NAME?</v>
      </c>
      <c r="W530">
        <v>0.52600000000000002</v>
      </c>
      <c r="Y530">
        <v>0.25277100000000002</v>
      </c>
      <c r="AA530">
        <v>6.7214900000000001E-3</v>
      </c>
    </row>
    <row r="531" spans="2:27" x14ac:dyDescent="0.25">
      <c r="B531">
        <v>0.52700000000000002</v>
      </c>
      <c r="D531">
        <v>0.25992300000000002</v>
      </c>
      <c r="F531" t="e" cm="1">
        <f t="array" aca="1" ref="F531" ca="1">-nan(ind)</f>
        <v>#NAME?</v>
      </c>
      <c r="K531">
        <v>0.52700000000000002</v>
      </c>
      <c r="M531">
        <v>0.23600399999999999</v>
      </c>
      <c r="O531" t="e" cm="1">
        <f t="array" aca="1" ref="O531" ca="1">-nan(ind)</f>
        <v>#NAME?</v>
      </c>
      <c r="Q531">
        <v>0.52700000000000002</v>
      </c>
      <c r="S531">
        <v>0.246222</v>
      </c>
      <c r="U531" t="e" cm="1">
        <f t="array" aca="1" ref="U531" ca="1">-nan(ind)</f>
        <v>#NAME?</v>
      </c>
      <c r="W531">
        <v>0.52700000000000002</v>
      </c>
      <c r="Y531">
        <v>0.25253100000000001</v>
      </c>
      <c r="AA531">
        <v>6.7077600000000001E-3</v>
      </c>
    </row>
    <row r="532" spans="2:27" x14ac:dyDescent="0.25">
      <c r="B532">
        <v>0.52800000000000002</v>
      </c>
      <c r="D532">
        <v>0.25964100000000001</v>
      </c>
      <c r="F532" t="e" cm="1">
        <f t="array" aca="1" ref="F532" ca="1">-nan(ind)</f>
        <v>#NAME?</v>
      </c>
      <c r="K532">
        <v>0.52800000000000002</v>
      </c>
      <c r="M532">
        <v>0.23574000000000001</v>
      </c>
      <c r="O532" t="e" cm="1">
        <f t="array" aca="1" ref="O532" ca="1">-nan(ind)</f>
        <v>#NAME?</v>
      </c>
      <c r="Q532">
        <v>0.52800000000000002</v>
      </c>
      <c r="S532">
        <v>0.245925</v>
      </c>
      <c r="U532" t="e" cm="1">
        <f t="array" aca="1" ref="U532" ca="1">-nan(ind)</f>
        <v>#NAME?</v>
      </c>
      <c r="W532">
        <v>0.52800000000000002</v>
      </c>
      <c r="Y532">
        <v>0.25229000000000001</v>
      </c>
      <c r="AA532">
        <v>6.6940999999999997E-3</v>
      </c>
    </row>
    <row r="533" spans="2:27" x14ac:dyDescent="0.25">
      <c r="B533">
        <v>0.52900000000000003</v>
      </c>
      <c r="D533">
        <v>0.25935799999999998</v>
      </c>
      <c r="F533" t="e" cm="1">
        <f t="array" aca="1" ref="F533" ca="1">-nan(ind)</f>
        <v>#NAME?</v>
      </c>
      <c r="K533">
        <v>0.52900000000000003</v>
      </c>
      <c r="M533">
        <v>0.23547699999999999</v>
      </c>
      <c r="O533" t="e" cm="1">
        <f t="array" aca="1" ref="O533" ca="1">-nan(ind)</f>
        <v>#NAME?</v>
      </c>
      <c r="Q533">
        <v>0.52900000000000003</v>
      </c>
      <c r="S533">
        <v>0.24562700000000001</v>
      </c>
      <c r="U533" t="e" cm="1">
        <f t="array" aca="1" ref="U533" ca="1">-nan(ind)</f>
        <v>#NAME?</v>
      </c>
      <c r="W533">
        <v>0.52900000000000003</v>
      </c>
      <c r="Y533">
        <v>0.25204900000000002</v>
      </c>
      <c r="AA533">
        <v>6.6805299999999996E-3</v>
      </c>
    </row>
    <row r="534" spans="2:27" x14ac:dyDescent="0.25">
      <c r="B534">
        <v>0.53</v>
      </c>
      <c r="D534">
        <v>0.259075</v>
      </c>
      <c r="F534" t="e" cm="1">
        <f t="array" aca="1" ref="F534" ca="1">-nan(ind)</f>
        <v>#NAME?</v>
      </c>
      <c r="K534">
        <v>0.53</v>
      </c>
      <c r="M534">
        <v>0.23521400000000001</v>
      </c>
      <c r="O534" t="e" cm="1">
        <f t="array" aca="1" ref="O534" ca="1">-nan(ind)</f>
        <v>#NAME?</v>
      </c>
      <c r="Q534">
        <v>0.53</v>
      </c>
      <c r="S534">
        <v>0.24532899999999999</v>
      </c>
      <c r="U534" t="e" cm="1">
        <f t="array" aca="1" ref="U534" ca="1">-nan(ind)</f>
        <v>#NAME?</v>
      </c>
      <c r="W534">
        <v>0.53</v>
      </c>
      <c r="Y534">
        <v>0.251807</v>
      </c>
      <c r="AA534">
        <v>6.6670499999999999E-3</v>
      </c>
    </row>
    <row r="535" spans="2:27" x14ac:dyDescent="0.25">
      <c r="B535">
        <v>0.53100000000000003</v>
      </c>
      <c r="D535">
        <v>0.25879200000000002</v>
      </c>
      <c r="F535" t="e" cm="1">
        <f t="array" aca="1" ref="F535" ca="1">-nan(ind)</f>
        <v>#NAME?</v>
      </c>
      <c r="K535">
        <v>0.53100000000000003</v>
      </c>
      <c r="M535">
        <v>0.23494999999999999</v>
      </c>
      <c r="O535" t="e" cm="1">
        <f t="array" aca="1" ref="O535" ca="1">-nan(ind)</f>
        <v>#NAME?</v>
      </c>
      <c r="Q535">
        <v>0.53100000000000003</v>
      </c>
      <c r="S535">
        <v>0.245032</v>
      </c>
      <c r="U535" t="e" cm="1">
        <f t="array" aca="1" ref="U535" ca="1">-nan(ind)</f>
        <v>#NAME?</v>
      </c>
      <c r="W535">
        <v>0.53100000000000003</v>
      </c>
      <c r="Y535">
        <v>0.25156499999999998</v>
      </c>
      <c r="AA535">
        <v>6.6536499999999997E-3</v>
      </c>
    </row>
    <row r="536" spans="2:27" x14ac:dyDescent="0.25">
      <c r="B536">
        <v>0.53200000000000003</v>
      </c>
      <c r="D536">
        <v>0.25850899999999999</v>
      </c>
      <c r="F536" t="e" cm="1">
        <f t="array" aca="1" ref="F536" ca="1">-nan(ind)</f>
        <v>#NAME?</v>
      </c>
      <c r="K536">
        <v>0.53200000000000003</v>
      </c>
      <c r="M536">
        <v>0.23468700000000001</v>
      </c>
      <c r="O536" t="e" cm="1">
        <f t="array" aca="1" ref="O536" ca="1">-nan(ind)</f>
        <v>#NAME?</v>
      </c>
      <c r="Q536">
        <v>0.53200000000000003</v>
      </c>
      <c r="S536">
        <v>0.24473500000000001</v>
      </c>
      <c r="U536" t="e" cm="1">
        <f t="array" aca="1" ref="U536" ca="1">-nan(ind)</f>
        <v>#NAME?</v>
      </c>
      <c r="W536">
        <v>0.53200000000000003</v>
      </c>
      <c r="Y536">
        <v>0.25132300000000002</v>
      </c>
      <c r="AA536">
        <v>6.6403299999999998E-3</v>
      </c>
    </row>
    <row r="537" spans="2:27" x14ac:dyDescent="0.25">
      <c r="B537">
        <v>0.53300000000000003</v>
      </c>
      <c r="D537">
        <v>0.25822600000000001</v>
      </c>
      <c r="F537" t="e" cm="1">
        <f t="array" aca="1" ref="F537" ca="1">-nan(ind)</f>
        <v>#NAME?</v>
      </c>
      <c r="K537">
        <v>0.53300000000000003</v>
      </c>
      <c r="M537">
        <v>0.23442399999999999</v>
      </c>
      <c r="O537" t="e" cm="1">
        <f t="array" aca="1" ref="O537" ca="1">-nan(ind)</f>
        <v>#NAME?</v>
      </c>
      <c r="Q537">
        <v>0.53300000000000003</v>
      </c>
      <c r="S537">
        <v>0.24443799999999999</v>
      </c>
      <c r="U537" t="e" cm="1">
        <f t="array" aca="1" ref="U537" ca="1">-nan(ind)</f>
        <v>#NAME?</v>
      </c>
      <c r="W537">
        <v>0.53300000000000003</v>
      </c>
      <c r="Y537">
        <v>0.25108000000000003</v>
      </c>
      <c r="AA537">
        <v>6.6271000000000004E-3</v>
      </c>
    </row>
    <row r="538" spans="2:27" x14ac:dyDescent="0.25">
      <c r="B538">
        <v>0.53400000000000003</v>
      </c>
      <c r="D538">
        <v>0.257942</v>
      </c>
      <c r="F538" t="e" cm="1">
        <f t="array" aca="1" ref="F538" ca="1">-nan(ind)</f>
        <v>#NAME?</v>
      </c>
      <c r="K538">
        <v>0.53400000000000003</v>
      </c>
      <c r="M538">
        <v>0.23416100000000001</v>
      </c>
      <c r="O538" t="e" cm="1">
        <f t="array" aca="1" ref="O538" ca="1">-nan(ind)</f>
        <v>#NAME?</v>
      </c>
      <c r="Q538">
        <v>0.53400000000000003</v>
      </c>
      <c r="S538">
        <v>0.24414</v>
      </c>
      <c r="U538" t="e" cm="1">
        <f t="array" aca="1" ref="U538" ca="1">-nan(ind)</f>
        <v>#NAME?</v>
      </c>
      <c r="W538">
        <v>0.53400000000000003</v>
      </c>
      <c r="Y538">
        <v>0.25083699999999998</v>
      </c>
      <c r="AA538">
        <v>6.6139399999999996E-3</v>
      </c>
    </row>
    <row r="539" spans="2:27" x14ac:dyDescent="0.25">
      <c r="B539">
        <v>0.53500000000000003</v>
      </c>
      <c r="D539">
        <v>0.25765900000000003</v>
      </c>
      <c r="F539" t="e" cm="1">
        <f t="array" aca="1" ref="F539" ca="1">-nan(ind)</f>
        <v>#NAME?</v>
      </c>
      <c r="K539">
        <v>0.53500000000000003</v>
      </c>
      <c r="M539">
        <v>0.233899</v>
      </c>
      <c r="O539" t="e" cm="1">
        <f t="array" aca="1" ref="O539" ca="1">-nan(ind)</f>
        <v>#NAME?</v>
      </c>
      <c r="Q539">
        <v>0.53500000000000003</v>
      </c>
      <c r="S539">
        <v>0.24384400000000001</v>
      </c>
      <c r="U539" t="e" cm="1">
        <f t="array" aca="1" ref="U539" ca="1">-nan(ind)</f>
        <v>#NAME?</v>
      </c>
      <c r="W539">
        <v>0.53500000000000003</v>
      </c>
      <c r="Y539">
        <v>0.25059300000000001</v>
      </c>
      <c r="AA539">
        <v>6.60087E-3</v>
      </c>
    </row>
    <row r="540" spans="2:27" x14ac:dyDescent="0.25">
      <c r="B540">
        <v>0.53600000000000003</v>
      </c>
      <c r="D540">
        <v>0.25737500000000002</v>
      </c>
      <c r="F540" t="e" cm="1">
        <f t="array" aca="1" ref="F540" ca="1">-nan(ind)</f>
        <v>#NAME?</v>
      </c>
      <c r="K540">
        <v>0.53600000000000003</v>
      </c>
      <c r="M540">
        <v>0.23363600000000001</v>
      </c>
      <c r="O540" t="e" cm="1">
        <f t="array" aca="1" ref="O540" ca="1">-nan(ind)</f>
        <v>#NAME?</v>
      </c>
      <c r="Q540">
        <v>0.53600000000000003</v>
      </c>
      <c r="S540">
        <v>0.24354700000000001</v>
      </c>
      <c r="U540" t="e" cm="1">
        <f t="array" aca="1" ref="U540" ca="1">-nan(ind)</f>
        <v>#NAME?</v>
      </c>
      <c r="W540">
        <v>0.53600000000000003</v>
      </c>
      <c r="Y540">
        <v>0.25034899999999999</v>
      </c>
      <c r="AA540">
        <v>6.58788E-3</v>
      </c>
    </row>
    <row r="541" spans="2:27" x14ac:dyDescent="0.25">
      <c r="B541">
        <v>0.53700000000000003</v>
      </c>
      <c r="D541">
        <v>0.25709100000000001</v>
      </c>
      <c r="F541" t="e" cm="1">
        <f t="array" aca="1" ref="F541" ca="1">-nan(ind)</f>
        <v>#NAME?</v>
      </c>
      <c r="K541">
        <v>0.53700000000000003</v>
      </c>
      <c r="M541">
        <v>0.233373</v>
      </c>
      <c r="O541" t="e" cm="1">
        <f t="array" aca="1" ref="O541" ca="1">-nan(ind)</f>
        <v>#NAME?</v>
      </c>
      <c r="Q541">
        <v>0.53700000000000003</v>
      </c>
      <c r="S541">
        <v>0.24324999999999999</v>
      </c>
      <c r="U541" t="e" cm="1">
        <f t="array" aca="1" ref="U541" ca="1">-nan(ind)</f>
        <v>#NAME?</v>
      </c>
      <c r="W541">
        <v>0.53700000000000003</v>
      </c>
      <c r="Y541">
        <v>0.25010500000000002</v>
      </c>
      <c r="AA541">
        <v>6.5749600000000004E-3</v>
      </c>
    </row>
    <row r="542" spans="2:27" x14ac:dyDescent="0.25">
      <c r="B542">
        <v>0.53800000000000003</v>
      </c>
      <c r="D542">
        <v>0.25680599999999998</v>
      </c>
      <c r="F542" t="e" cm="1">
        <f t="array" aca="1" ref="F542" ca="1">-nan(ind)</f>
        <v>#NAME?</v>
      </c>
      <c r="K542">
        <v>0.53800000000000003</v>
      </c>
      <c r="M542">
        <v>0.23311100000000001</v>
      </c>
      <c r="O542" t="e" cm="1">
        <f t="array" aca="1" ref="O542" ca="1">-nan(ind)</f>
        <v>#NAME?</v>
      </c>
      <c r="Q542">
        <v>0.53800000000000003</v>
      </c>
      <c r="S542">
        <v>0.242954</v>
      </c>
      <c r="U542" t="e" cm="1">
        <f t="array" aca="1" ref="U542" ca="1">-nan(ind)</f>
        <v>#NAME?</v>
      </c>
      <c r="W542">
        <v>0.53800000000000003</v>
      </c>
      <c r="Y542">
        <v>0.24986</v>
      </c>
      <c r="AA542">
        <v>6.5621200000000003E-3</v>
      </c>
    </row>
    <row r="543" spans="2:27" x14ac:dyDescent="0.25">
      <c r="B543">
        <v>0.53900000000000003</v>
      </c>
      <c r="D543">
        <v>0.25652200000000003</v>
      </c>
      <c r="F543" t="e" cm="1">
        <f t="array" aca="1" ref="F543" ca="1">-nan(ind)</f>
        <v>#NAME?</v>
      </c>
      <c r="K543">
        <v>0.53900000000000003</v>
      </c>
      <c r="M543">
        <v>0.232848</v>
      </c>
      <c r="O543" t="e" cm="1">
        <f t="array" aca="1" ref="O543" ca="1">-nan(ind)</f>
        <v>#NAME?</v>
      </c>
      <c r="Q543">
        <v>0.53900000000000003</v>
      </c>
      <c r="S543">
        <v>0.24265700000000001</v>
      </c>
      <c r="U543" t="e" cm="1">
        <f t="array" aca="1" ref="U543" ca="1">-nan(ind)</f>
        <v>#NAME?</v>
      </c>
      <c r="W543">
        <v>0.53900000000000003</v>
      </c>
      <c r="Y543">
        <v>0.249615</v>
      </c>
      <c r="AA543">
        <v>6.5493599999999997E-3</v>
      </c>
    </row>
    <row r="544" spans="2:27" x14ac:dyDescent="0.25">
      <c r="B544">
        <v>0.54</v>
      </c>
      <c r="D544">
        <v>0.25623800000000002</v>
      </c>
      <c r="F544" t="e" cm="1">
        <f t="array" aca="1" ref="F544" ca="1">-nan(ind)</f>
        <v>#NAME?</v>
      </c>
      <c r="K544">
        <v>0.54</v>
      </c>
      <c r="M544">
        <v>0.23258599999999999</v>
      </c>
      <c r="O544" t="e" cm="1">
        <f t="array" aca="1" ref="O544" ca="1">-nan(ind)</f>
        <v>#NAME?</v>
      </c>
      <c r="Q544">
        <v>0.54</v>
      </c>
      <c r="S544">
        <v>0.24236099999999999</v>
      </c>
      <c r="U544" t="e" cm="1">
        <f t="array" aca="1" ref="U544" ca="1">-nan(ind)</f>
        <v>#NAME?</v>
      </c>
      <c r="W544">
        <v>0.54</v>
      </c>
      <c r="Y544">
        <v>0.24936900000000001</v>
      </c>
      <c r="AA544">
        <v>6.5366799999999996E-3</v>
      </c>
    </row>
    <row r="545" spans="2:27" x14ac:dyDescent="0.25">
      <c r="B545">
        <v>0.54100000000000004</v>
      </c>
      <c r="D545">
        <v>0.25595299999999999</v>
      </c>
      <c r="F545" t="e" cm="1">
        <f t="array" aca="1" ref="F545" ca="1">-nan(ind)</f>
        <v>#NAME?</v>
      </c>
      <c r="K545">
        <v>0.54100000000000004</v>
      </c>
      <c r="M545">
        <v>0.232324</v>
      </c>
      <c r="O545" t="e" cm="1">
        <f t="array" aca="1" ref="O545" ca="1">-nan(ind)</f>
        <v>#NAME?</v>
      </c>
      <c r="Q545">
        <v>0.54100000000000004</v>
      </c>
      <c r="S545">
        <v>0.242065</v>
      </c>
      <c r="U545" t="e" cm="1">
        <f t="array" aca="1" ref="U545" ca="1">-nan(ind)</f>
        <v>#NAME?</v>
      </c>
      <c r="W545">
        <v>0.54100000000000004</v>
      </c>
      <c r="Y545">
        <v>0.24912300000000001</v>
      </c>
      <c r="AA545">
        <v>6.5240699999999999E-3</v>
      </c>
    </row>
    <row r="546" spans="2:27" x14ac:dyDescent="0.25">
      <c r="B546">
        <v>0.54200000000000004</v>
      </c>
      <c r="D546">
        <v>0.25566800000000001</v>
      </c>
      <c r="F546" t="e" cm="1">
        <f t="array" aca="1" ref="F546" ca="1">-nan(ind)</f>
        <v>#NAME?</v>
      </c>
      <c r="K546">
        <v>0.54200000000000004</v>
      </c>
      <c r="M546">
        <v>0.23206199999999999</v>
      </c>
      <c r="O546" t="e" cm="1">
        <f t="array" aca="1" ref="O546" ca="1">-nan(ind)</f>
        <v>#NAME?</v>
      </c>
      <c r="Q546">
        <v>0.54200000000000004</v>
      </c>
      <c r="S546">
        <v>0.24176900000000001</v>
      </c>
      <c r="U546" t="e" cm="1">
        <f t="array" aca="1" ref="U546" ca="1">-nan(ind)</f>
        <v>#NAME?</v>
      </c>
      <c r="W546">
        <v>0.54200000000000004</v>
      </c>
      <c r="Y546">
        <v>0.24887699999999999</v>
      </c>
      <c r="AA546">
        <v>6.5115299999999997E-3</v>
      </c>
    </row>
    <row r="547" spans="2:27" x14ac:dyDescent="0.25">
      <c r="B547">
        <v>0.54300000000000004</v>
      </c>
      <c r="D547">
        <v>0.25538300000000003</v>
      </c>
      <c r="F547" t="e" cm="1">
        <f t="array" aca="1" ref="F547" ca="1">-nan(ind)</f>
        <v>#NAME?</v>
      </c>
      <c r="K547">
        <v>0.54300000000000004</v>
      </c>
      <c r="M547">
        <v>0.23180000000000001</v>
      </c>
      <c r="O547" t="e" cm="1">
        <f t="array" aca="1" ref="O547" ca="1">-nan(ind)</f>
        <v>#NAME?</v>
      </c>
      <c r="Q547">
        <v>0.54300000000000004</v>
      </c>
      <c r="S547">
        <v>0.24147299999999999</v>
      </c>
      <c r="U547" t="e" cm="1">
        <f t="array" aca="1" ref="U547" ca="1">-nan(ind)</f>
        <v>#NAME?</v>
      </c>
      <c r="W547">
        <v>0.54300000000000004</v>
      </c>
      <c r="Y547">
        <v>0.24863099999999999</v>
      </c>
      <c r="AA547">
        <v>6.49907E-3</v>
      </c>
    </row>
    <row r="548" spans="2:27" x14ac:dyDescent="0.25">
      <c r="B548">
        <v>0.54400000000000004</v>
      </c>
      <c r="D548">
        <v>0.25509799999999999</v>
      </c>
      <c r="F548" t="e" cm="1">
        <f t="array" aca="1" ref="F548" ca="1">-nan(ind)</f>
        <v>#NAME?</v>
      </c>
      <c r="K548">
        <v>0.54400000000000004</v>
      </c>
      <c r="M548">
        <v>0.23153899999999999</v>
      </c>
      <c r="O548" t="e" cm="1">
        <f t="array" aca="1" ref="O548" ca="1">-nan(ind)</f>
        <v>#NAME?</v>
      </c>
      <c r="Q548">
        <v>0.54400000000000004</v>
      </c>
      <c r="S548">
        <v>0.241178</v>
      </c>
      <c r="U548" t="e" cm="1">
        <f t="array" aca="1" ref="U548" ca="1">-nan(ind)</f>
        <v>#NAME?</v>
      </c>
      <c r="W548">
        <v>0.54400000000000004</v>
      </c>
      <c r="Y548">
        <v>0.24838399999999999</v>
      </c>
      <c r="AA548">
        <v>6.4866899999999998E-3</v>
      </c>
    </row>
    <row r="549" spans="2:27" x14ac:dyDescent="0.25">
      <c r="B549">
        <v>0.54500000000000004</v>
      </c>
      <c r="D549">
        <v>0.25481300000000001</v>
      </c>
      <c r="F549" t="e" cm="1">
        <f t="array" aca="1" ref="F549" ca="1">-nan(ind)</f>
        <v>#NAME?</v>
      </c>
      <c r="K549">
        <v>0.54500000000000004</v>
      </c>
      <c r="M549">
        <v>0.23127700000000001</v>
      </c>
      <c r="O549" t="e" cm="1">
        <f t="array" aca="1" ref="O549" ca="1">-nan(ind)</f>
        <v>#NAME?</v>
      </c>
      <c r="Q549">
        <v>0.54500000000000004</v>
      </c>
      <c r="S549">
        <v>0.24088200000000001</v>
      </c>
      <c r="U549" t="e" cm="1">
        <f t="array" aca="1" ref="U549" ca="1">-nan(ind)</f>
        <v>#NAME?</v>
      </c>
      <c r="W549">
        <v>0.54500000000000004</v>
      </c>
      <c r="Y549">
        <v>0.248137</v>
      </c>
      <c r="AA549">
        <v>6.4743700000000001E-3</v>
      </c>
    </row>
    <row r="550" spans="2:27" x14ac:dyDescent="0.25">
      <c r="B550">
        <v>0.54600000000000004</v>
      </c>
      <c r="D550">
        <v>0.25452799999999998</v>
      </c>
      <c r="F550" t="e" cm="1">
        <f t="array" aca="1" ref="F550" ca="1">-nan(ind)</f>
        <v>#NAME?</v>
      </c>
      <c r="K550">
        <v>0.54600000000000004</v>
      </c>
      <c r="M550">
        <v>0.231015</v>
      </c>
      <c r="O550" t="e" cm="1">
        <f t="array" aca="1" ref="O550" ca="1">-nan(ind)</f>
        <v>#NAME?</v>
      </c>
      <c r="Q550">
        <v>0.54600000000000004</v>
      </c>
      <c r="S550">
        <v>0.240587</v>
      </c>
      <c r="U550" t="e" cm="1">
        <f t="array" aca="1" ref="U550" ca="1">-nan(ind)</f>
        <v>#NAME?</v>
      </c>
      <c r="W550">
        <v>0.54600000000000004</v>
      </c>
      <c r="Y550">
        <v>0.24789</v>
      </c>
      <c r="AA550">
        <v>6.46213E-3</v>
      </c>
    </row>
    <row r="551" spans="2:27" x14ac:dyDescent="0.25">
      <c r="B551">
        <v>0.54700000000000004</v>
      </c>
      <c r="D551">
        <v>0.254243</v>
      </c>
      <c r="F551" t="e" cm="1">
        <f t="array" aca="1" ref="F551" ca="1">-nan(ind)</f>
        <v>#NAME?</v>
      </c>
      <c r="K551">
        <v>0.54700000000000004</v>
      </c>
      <c r="M551">
        <v>0.23075399999999999</v>
      </c>
      <c r="O551" t="e" cm="1">
        <f t="array" aca="1" ref="O551" ca="1">-nan(ind)</f>
        <v>#NAME?</v>
      </c>
      <c r="Q551">
        <v>0.54700000000000004</v>
      </c>
      <c r="S551">
        <v>0.24029200000000001</v>
      </c>
      <c r="U551" t="e" cm="1">
        <f t="array" aca="1" ref="U551" ca="1">-nan(ind)</f>
        <v>#NAME?</v>
      </c>
      <c r="W551">
        <v>0.54700000000000004</v>
      </c>
      <c r="Y551">
        <v>0.247642</v>
      </c>
      <c r="AA551">
        <v>6.4499600000000002E-3</v>
      </c>
    </row>
    <row r="552" spans="2:27" x14ac:dyDescent="0.25">
      <c r="B552">
        <v>0.54800000000000004</v>
      </c>
      <c r="D552">
        <v>0.25395699999999999</v>
      </c>
      <c r="F552" t="e" cm="1">
        <f t="array" aca="1" ref="F552" ca="1">-nan(ind)</f>
        <v>#NAME?</v>
      </c>
      <c r="K552">
        <v>0.54800000000000004</v>
      </c>
      <c r="M552">
        <v>0.230493</v>
      </c>
      <c r="O552" t="e" cm="1">
        <f t="array" aca="1" ref="O552" ca="1">-nan(ind)</f>
        <v>#NAME?</v>
      </c>
      <c r="Q552">
        <v>0.54800000000000004</v>
      </c>
      <c r="S552">
        <v>0.23999699999999999</v>
      </c>
      <c r="U552" t="e" cm="1">
        <f t="array" aca="1" ref="U552" ca="1">-nan(ind)</f>
        <v>#NAME?</v>
      </c>
      <c r="W552">
        <v>0.54800000000000004</v>
      </c>
      <c r="Y552">
        <v>0.247394</v>
      </c>
      <c r="AA552">
        <v>6.4378600000000001E-3</v>
      </c>
    </row>
    <row r="553" spans="2:27" x14ac:dyDescent="0.25">
      <c r="B553">
        <v>0.54900000000000004</v>
      </c>
      <c r="D553">
        <v>0.25367200000000001</v>
      </c>
      <c r="F553" t="e" cm="1">
        <f t="array" aca="1" ref="F553" ca="1">-nan(ind)</f>
        <v>#NAME?</v>
      </c>
      <c r="K553">
        <v>0.54900000000000004</v>
      </c>
      <c r="M553">
        <v>0.23023199999999999</v>
      </c>
      <c r="O553" t="e" cm="1">
        <f t="array" aca="1" ref="O553" ca="1">-nan(ind)</f>
        <v>#NAME?</v>
      </c>
      <c r="Q553">
        <v>0.54900000000000004</v>
      </c>
      <c r="S553">
        <v>0.239702</v>
      </c>
      <c r="U553" t="e" cm="1">
        <f t="array" aca="1" ref="U553" ca="1">-nan(ind)</f>
        <v>#NAME?</v>
      </c>
      <c r="W553">
        <v>0.54900000000000004</v>
      </c>
      <c r="Y553">
        <v>0.247146</v>
      </c>
      <c r="AA553">
        <v>6.4258300000000004E-3</v>
      </c>
    </row>
    <row r="554" spans="2:27" x14ac:dyDescent="0.25">
      <c r="B554">
        <v>0.55000000000000004</v>
      </c>
      <c r="D554">
        <v>0.25338699999999997</v>
      </c>
      <c r="F554" t="e" cm="1">
        <f t="array" aca="1" ref="F554" ca="1">-nan(ind)</f>
        <v>#NAME?</v>
      </c>
      <c r="K554">
        <v>0.55000000000000004</v>
      </c>
      <c r="M554">
        <v>0.22997100000000001</v>
      </c>
      <c r="O554" t="e" cm="1">
        <f t="array" aca="1" ref="O554" ca="1">-nan(ind)</f>
        <v>#NAME?</v>
      </c>
      <c r="Q554">
        <v>0.55000000000000004</v>
      </c>
      <c r="S554">
        <v>0.23940800000000001</v>
      </c>
      <c r="U554" t="e" cm="1">
        <f t="array" aca="1" ref="U554" ca="1">-nan(ind)</f>
        <v>#NAME?</v>
      </c>
      <c r="W554">
        <v>0.55000000000000004</v>
      </c>
      <c r="Y554">
        <v>0.24689700000000001</v>
      </c>
      <c r="AA554">
        <v>6.4138600000000004E-3</v>
      </c>
    </row>
    <row r="555" spans="2:27" x14ac:dyDescent="0.25">
      <c r="B555">
        <v>0.55100000000000005</v>
      </c>
      <c r="D555">
        <v>0.25310100000000002</v>
      </c>
      <c r="F555" t="e" cm="1">
        <f t="array" aca="1" ref="F555" ca="1">-nan(ind)</f>
        <v>#NAME?</v>
      </c>
      <c r="K555">
        <v>0.55100000000000005</v>
      </c>
      <c r="M555">
        <v>0.22971</v>
      </c>
      <c r="O555" t="e" cm="1">
        <f t="array" aca="1" ref="O555" ca="1">-nan(ind)</f>
        <v>#NAME?</v>
      </c>
      <c r="Q555">
        <v>0.55100000000000005</v>
      </c>
      <c r="S555">
        <v>0.23911299999999999</v>
      </c>
      <c r="U555" t="e" cm="1">
        <f t="array" aca="1" ref="U555" ca="1">-nan(ind)</f>
        <v>#NAME?</v>
      </c>
      <c r="W555">
        <v>0.55100000000000005</v>
      </c>
      <c r="Y555">
        <v>0.24664800000000001</v>
      </c>
      <c r="AA555">
        <v>6.4019699999999999E-3</v>
      </c>
    </row>
    <row r="556" spans="2:27" x14ac:dyDescent="0.25">
      <c r="B556">
        <v>0.55200000000000005</v>
      </c>
      <c r="D556">
        <v>0.25281500000000001</v>
      </c>
      <c r="F556" t="e" cm="1">
        <f t="array" aca="1" ref="F556" ca="1">-nan(ind)</f>
        <v>#NAME?</v>
      </c>
      <c r="K556">
        <v>0.55200000000000005</v>
      </c>
      <c r="M556">
        <v>0.22944999999999999</v>
      </c>
      <c r="O556" t="e" cm="1">
        <f t="array" aca="1" ref="O556" ca="1">-nan(ind)</f>
        <v>#NAME?</v>
      </c>
      <c r="Q556">
        <v>0.55200000000000005</v>
      </c>
      <c r="S556">
        <v>0.238819</v>
      </c>
      <c r="U556" t="e" cm="1">
        <f t="array" aca="1" ref="U556" ca="1">-nan(ind)</f>
        <v>#NAME?</v>
      </c>
      <c r="W556">
        <v>0.55200000000000005</v>
      </c>
      <c r="Y556">
        <v>0.24639900000000001</v>
      </c>
      <c r="AA556">
        <v>6.3901399999999999E-3</v>
      </c>
    </row>
    <row r="557" spans="2:27" x14ac:dyDescent="0.25">
      <c r="B557">
        <v>0.55300000000000005</v>
      </c>
      <c r="D557">
        <v>0.25252999999999998</v>
      </c>
      <c r="F557" t="e" cm="1">
        <f t="array" aca="1" ref="F557" ca="1">-nan(ind)</f>
        <v>#NAME?</v>
      </c>
      <c r="K557">
        <v>0.55300000000000005</v>
      </c>
      <c r="M557">
        <v>0.229189</v>
      </c>
      <c r="O557" t="e" cm="1">
        <f t="array" aca="1" ref="O557" ca="1">-nan(ind)</f>
        <v>#NAME?</v>
      </c>
      <c r="Q557">
        <v>0.55300000000000005</v>
      </c>
      <c r="S557">
        <v>0.23852499999999999</v>
      </c>
      <c r="U557" t="e" cm="1">
        <f t="array" aca="1" ref="U557" ca="1">-nan(ind)</f>
        <v>#NAME?</v>
      </c>
      <c r="W557">
        <v>0.55300000000000005</v>
      </c>
      <c r="Y557">
        <v>0.24615000000000001</v>
      </c>
      <c r="AA557">
        <v>6.3783800000000003E-3</v>
      </c>
    </row>
    <row r="558" spans="2:27" x14ac:dyDescent="0.25">
      <c r="B558">
        <v>0.55400000000000005</v>
      </c>
      <c r="D558">
        <v>0.25224400000000002</v>
      </c>
      <c r="F558" t="e" cm="1">
        <f t="array" aca="1" ref="F558" ca="1">-nan(ind)</f>
        <v>#NAME?</v>
      </c>
      <c r="K558">
        <v>0.55400000000000005</v>
      </c>
      <c r="M558">
        <v>0.22892899999999999</v>
      </c>
      <c r="O558" t="e" cm="1">
        <f t="array" aca="1" ref="O558" ca="1">-nan(ind)</f>
        <v>#NAME?</v>
      </c>
      <c r="Q558">
        <v>0.55400000000000005</v>
      </c>
      <c r="S558">
        <v>0.238231</v>
      </c>
      <c r="U558" t="e" cm="1">
        <f t="array" aca="1" ref="U558" ca="1">-nan(ind)</f>
        <v>#NAME?</v>
      </c>
      <c r="W558">
        <v>0.55400000000000005</v>
      </c>
      <c r="Y558">
        <v>0.24590000000000001</v>
      </c>
      <c r="AA558">
        <v>6.3666800000000004E-3</v>
      </c>
    </row>
    <row r="559" spans="2:27" x14ac:dyDescent="0.25">
      <c r="B559">
        <v>0.55500000000000005</v>
      </c>
      <c r="D559">
        <v>0.25195800000000002</v>
      </c>
      <c r="F559" t="e" cm="1">
        <f t="array" aca="1" ref="F559" ca="1">-nan(ind)</f>
        <v>#NAME?</v>
      </c>
      <c r="K559">
        <v>0.55500000000000005</v>
      </c>
      <c r="M559">
        <v>0.22866900000000001</v>
      </c>
      <c r="O559" t="e" cm="1">
        <f t="array" aca="1" ref="O559" ca="1">-nan(ind)</f>
        <v>#NAME?</v>
      </c>
      <c r="Q559">
        <v>0.55500000000000005</v>
      </c>
      <c r="S559">
        <v>0.23793800000000001</v>
      </c>
      <c r="U559" t="e" cm="1">
        <f t="array" aca="1" ref="U559" ca="1">-nan(ind)</f>
        <v>#NAME?</v>
      </c>
      <c r="W559">
        <v>0.55500000000000005</v>
      </c>
      <c r="Y559">
        <v>0.24565000000000001</v>
      </c>
      <c r="AA559">
        <v>6.3550500000000001E-3</v>
      </c>
    </row>
    <row r="560" spans="2:27" x14ac:dyDescent="0.25">
      <c r="B560">
        <v>0.55600000000000005</v>
      </c>
      <c r="D560">
        <v>0.25167200000000001</v>
      </c>
      <c r="F560" t="e" cm="1">
        <f t="array" aca="1" ref="F560" ca="1">-nan(ind)</f>
        <v>#NAME?</v>
      </c>
      <c r="K560">
        <v>0.55600000000000005</v>
      </c>
      <c r="M560">
        <v>0.228409</v>
      </c>
      <c r="O560" t="e" cm="1">
        <f t="array" aca="1" ref="O560" ca="1">-nan(ind)</f>
        <v>#NAME?</v>
      </c>
      <c r="Q560">
        <v>0.55600000000000005</v>
      </c>
      <c r="S560">
        <v>0.23764399999999999</v>
      </c>
      <c r="U560" t="e" cm="1">
        <f t="array" aca="1" ref="U560" ca="1">-nan(ind)</f>
        <v>#NAME?</v>
      </c>
      <c r="W560">
        <v>0.55600000000000005</v>
      </c>
      <c r="Y560">
        <v>0.24540000000000001</v>
      </c>
      <c r="AA560">
        <v>6.3434900000000002E-3</v>
      </c>
    </row>
    <row r="561" spans="2:27" x14ac:dyDescent="0.25">
      <c r="B561">
        <v>0.55700000000000005</v>
      </c>
      <c r="D561">
        <v>0.251386</v>
      </c>
      <c r="F561" t="e" cm="1">
        <f t="array" aca="1" ref="F561" ca="1">-nan(ind)</f>
        <v>#NAME?</v>
      </c>
      <c r="K561">
        <v>0.55700000000000005</v>
      </c>
      <c r="M561">
        <v>0.22814899999999999</v>
      </c>
      <c r="O561" t="e" cm="1">
        <f t="array" aca="1" ref="O561" ca="1">-nan(ind)</f>
        <v>#NAME?</v>
      </c>
      <c r="Q561">
        <v>0.55700000000000005</v>
      </c>
      <c r="S561">
        <v>0.23735100000000001</v>
      </c>
      <c r="U561" t="e" cm="1">
        <f t="array" aca="1" ref="U561" ca="1">-nan(ind)</f>
        <v>#NAME?</v>
      </c>
      <c r="W561">
        <v>0.55700000000000005</v>
      </c>
      <c r="Y561">
        <v>0.24515000000000001</v>
      </c>
      <c r="AA561">
        <v>6.33199E-3</v>
      </c>
    </row>
    <row r="562" spans="2:27" x14ac:dyDescent="0.25">
      <c r="B562">
        <v>0.55800000000000005</v>
      </c>
      <c r="D562">
        <v>0.25110100000000002</v>
      </c>
      <c r="F562" t="e" cm="1">
        <f t="array" aca="1" ref="F562" ca="1">-nan(ind)</f>
        <v>#NAME?</v>
      </c>
      <c r="K562">
        <v>0.55800000000000005</v>
      </c>
      <c r="M562">
        <v>0.22789000000000001</v>
      </c>
      <c r="O562" t="e" cm="1">
        <f t="array" aca="1" ref="O562" ca="1">-nan(ind)</f>
        <v>#NAME?</v>
      </c>
      <c r="Q562">
        <v>0.55800000000000005</v>
      </c>
      <c r="S562">
        <v>0.23705799999999999</v>
      </c>
      <c r="U562" t="e" cm="1">
        <f t="array" aca="1" ref="U562" ca="1">-nan(ind)</f>
        <v>#NAME?</v>
      </c>
      <c r="W562">
        <v>0.55800000000000005</v>
      </c>
      <c r="Y562">
        <v>0.24490000000000001</v>
      </c>
      <c r="AA562">
        <v>6.3205500000000003E-3</v>
      </c>
    </row>
    <row r="563" spans="2:27" x14ac:dyDescent="0.25">
      <c r="B563">
        <v>0.55900000000000005</v>
      </c>
      <c r="D563">
        <v>0.25081500000000001</v>
      </c>
      <c r="F563" t="e" cm="1">
        <f t="array" aca="1" ref="F563" ca="1">-nan(ind)</f>
        <v>#NAME?</v>
      </c>
      <c r="K563">
        <v>0.55900000000000005</v>
      </c>
      <c r="M563">
        <v>0.22763</v>
      </c>
      <c r="O563" t="e" cm="1">
        <f t="array" aca="1" ref="O563" ca="1">-nan(ind)</f>
        <v>#NAME?</v>
      </c>
      <c r="Q563">
        <v>0.55900000000000005</v>
      </c>
      <c r="S563">
        <v>0.236765</v>
      </c>
      <c r="U563" t="e" cm="1">
        <f t="array" aca="1" ref="U563" ca="1">-nan(ind)</f>
        <v>#NAME?</v>
      </c>
      <c r="W563">
        <v>0.55900000000000005</v>
      </c>
      <c r="Y563">
        <v>0.24464900000000001</v>
      </c>
      <c r="AA563">
        <v>6.3091700000000002E-3</v>
      </c>
    </row>
    <row r="564" spans="2:27" x14ac:dyDescent="0.25">
      <c r="B564">
        <v>0.56000000000000005</v>
      </c>
      <c r="D564">
        <v>0.250529</v>
      </c>
      <c r="F564" t="e" cm="1">
        <f t="array" aca="1" ref="F564" ca="1">-nan(ind)</f>
        <v>#NAME?</v>
      </c>
      <c r="K564">
        <v>0.56000000000000005</v>
      </c>
      <c r="M564">
        <v>0.22737099999999999</v>
      </c>
      <c r="O564" t="e" cm="1">
        <f t="array" aca="1" ref="O564" ca="1">-nan(ind)</f>
        <v>#NAME?</v>
      </c>
      <c r="Q564">
        <v>0.56000000000000005</v>
      </c>
      <c r="S564">
        <v>0.23647199999999999</v>
      </c>
      <c r="U564" t="e" cm="1">
        <f t="array" aca="1" ref="U564" ca="1">-nan(ind)</f>
        <v>#NAME?</v>
      </c>
      <c r="W564">
        <v>0.56000000000000005</v>
      </c>
      <c r="Y564">
        <v>0.244398</v>
      </c>
      <c r="AA564">
        <v>6.2978599999999997E-3</v>
      </c>
    </row>
    <row r="565" spans="2:27" x14ac:dyDescent="0.25">
      <c r="B565">
        <v>0.56100000000000005</v>
      </c>
      <c r="D565">
        <v>0.25024299999999999</v>
      </c>
      <c r="F565" t="e" cm="1">
        <f t="array" aca="1" ref="F565" ca="1">-nan(ind)</f>
        <v>#NAME?</v>
      </c>
      <c r="K565">
        <v>0.56100000000000005</v>
      </c>
      <c r="M565">
        <v>0.22711200000000001</v>
      </c>
      <c r="O565" t="e" cm="1">
        <f t="array" aca="1" ref="O565" ca="1">-nan(ind)</f>
        <v>#NAME?</v>
      </c>
      <c r="Q565">
        <v>0.56100000000000005</v>
      </c>
      <c r="S565">
        <v>0.23618</v>
      </c>
      <c r="U565" t="e" cm="1">
        <f t="array" aca="1" ref="U565" ca="1">-nan(ind)</f>
        <v>#NAME?</v>
      </c>
      <c r="W565">
        <v>0.56100000000000005</v>
      </c>
      <c r="Y565">
        <v>0.244147</v>
      </c>
      <c r="AA565">
        <v>6.2865999999999998E-3</v>
      </c>
    </row>
    <row r="566" spans="2:27" x14ac:dyDescent="0.25">
      <c r="B566">
        <v>0.56200000000000006</v>
      </c>
      <c r="D566">
        <v>0.24995700000000001</v>
      </c>
      <c r="F566" t="e" cm="1">
        <f t="array" aca="1" ref="F566" ca="1">-nan(ind)</f>
        <v>#NAME?</v>
      </c>
      <c r="K566">
        <v>0.56200000000000006</v>
      </c>
      <c r="M566">
        <v>0.226853</v>
      </c>
      <c r="O566" t="e" cm="1">
        <f t="array" aca="1" ref="O566" ca="1">-nan(ind)</f>
        <v>#NAME?</v>
      </c>
      <c r="Q566">
        <v>0.56200000000000006</v>
      </c>
      <c r="S566">
        <v>0.23588799999999999</v>
      </c>
      <c r="U566" t="e" cm="1">
        <f t="array" aca="1" ref="U566" ca="1">-nan(ind)</f>
        <v>#NAME?</v>
      </c>
      <c r="W566">
        <v>0.56200000000000006</v>
      </c>
      <c r="Y566">
        <v>0.243896</v>
      </c>
      <c r="AA566">
        <v>6.2754100000000004E-3</v>
      </c>
    </row>
    <row r="567" spans="2:27" x14ac:dyDescent="0.25">
      <c r="B567">
        <v>0.56299999999999994</v>
      </c>
      <c r="D567">
        <v>0.249671</v>
      </c>
      <c r="F567" t="e" cm="1">
        <f t="array" aca="1" ref="F567" ca="1">-nan(ind)</f>
        <v>#NAME?</v>
      </c>
      <c r="K567">
        <v>0.56299999999999994</v>
      </c>
      <c r="M567">
        <v>0.22659399999999999</v>
      </c>
      <c r="O567" t="e" cm="1">
        <f t="array" aca="1" ref="O567" ca="1">-nan(ind)</f>
        <v>#NAME?</v>
      </c>
      <c r="Q567">
        <v>0.56299999999999994</v>
      </c>
      <c r="S567">
        <v>0.235596</v>
      </c>
      <c r="U567" t="e" cm="1">
        <f t="array" aca="1" ref="U567" ca="1">-nan(ind)</f>
        <v>#NAME?</v>
      </c>
      <c r="W567">
        <v>0.56299999999999994</v>
      </c>
      <c r="Y567">
        <v>0.243644</v>
      </c>
      <c r="AA567">
        <v>6.2642699999999997E-3</v>
      </c>
    </row>
    <row r="568" spans="2:27" x14ac:dyDescent="0.25">
      <c r="B568">
        <v>0.56399999999999995</v>
      </c>
      <c r="D568">
        <v>0.249385</v>
      </c>
      <c r="F568" t="e" cm="1">
        <f t="array" aca="1" ref="F568" ca="1">-nan(ind)</f>
        <v>#NAME?</v>
      </c>
      <c r="K568">
        <v>0.56399999999999995</v>
      </c>
      <c r="M568">
        <v>0.22633600000000001</v>
      </c>
      <c r="O568" t="e" cm="1">
        <f t="array" aca="1" ref="O568" ca="1">-nan(ind)</f>
        <v>#NAME?</v>
      </c>
      <c r="Q568">
        <v>0.56399999999999995</v>
      </c>
      <c r="S568">
        <v>0.23530400000000001</v>
      </c>
      <c r="U568" t="e" cm="1">
        <f t="array" aca="1" ref="U568" ca="1">-nan(ind)</f>
        <v>#NAME?</v>
      </c>
      <c r="W568">
        <v>0.56399999999999995</v>
      </c>
      <c r="Y568">
        <v>0.243392</v>
      </c>
      <c r="AA568">
        <v>6.2532000000000004E-3</v>
      </c>
    </row>
    <row r="569" spans="2:27" x14ac:dyDescent="0.25">
      <c r="B569">
        <v>0.56499999999999995</v>
      </c>
      <c r="D569">
        <v>0.24909899999999999</v>
      </c>
      <c r="F569" t="e" cm="1">
        <f t="array" aca="1" ref="F569" ca="1">-nan(ind)</f>
        <v>#NAME?</v>
      </c>
      <c r="K569">
        <v>0.56499999999999995</v>
      </c>
      <c r="M569">
        <v>0.226077</v>
      </c>
      <c r="O569" t="e" cm="1">
        <f t="array" aca="1" ref="O569" ca="1">-nan(ind)</f>
        <v>#NAME?</v>
      </c>
      <c r="Q569">
        <v>0.56499999999999995</v>
      </c>
      <c r="S569">
        <v>0.235013</v>
      </c>
      <c r="U569" t="e" cm="1">
        <f t="array" aca="1" ref="U569" ca="1">-nan(ind)</f>
        <v>#NAME?</v>
      </c>
      <c r="W569">
        <v>0.56499999999999995</v>
      </c>
      <c r="Y569">
        <v>0.24314</v>
      </c>
      <c r="AA569">
        <v>6.24218E-3</v>
      </c>
    </row>
    <row r="570" spans="2:27" x14ac:dyDescent="0.25">
      <c r="B570">
        <v>0.56599999999999995</v>
      </c>
      <c r="D570">
        <v>0.24881300000000001</v>
      </c>
      <c r="F570" t="e" cm="1">
        <f t="array" aca="1" ref="F570" ca="1">-nan(ind)</f>
        <v>#NAME?</v>
      </c>
      <c r="K570">
        <v>0.56599999999999995</v>
      </c>
      <c r="M570">
        <v>0.22581899999999999</v>
      </c>
      <c r="O570" t="e" cm="1">
        <f t="array" aca="1" ref="O570" ca="1">-nan(ind)</f>
        <v>#NAME?</v>
      </c>
      <c r="Q570">
        <v>0.56599999999999995</v>
      </c>
      <c r="S570">
        <v>0.23472100000000001</v>
      </c>
      <c r="U570" t="e" cm="1">
        <f t="array" aca="1" ref="U570" ca="1">-nan(ind)</f>
        <v>#NAME?</v>
      </c>
      <c r="W570">
        <v>0.56599999999999995</v>
      </c>
      <c r="Y570">
        <v>0.24288799999999999</v>
      </c>
      <c r="AA570">
        <v>6.23122E-3</v>
      </c>
    </row>
    <row r="571" spans="2:27" x14ac:dyDescent="0.25">
      <c r="B571">
        <v>0.56699999999999995</v>
      </c>
      <c r="D571">
        <v>0.248528</v>
      </c>
      <c r="F571" t="e" cm="1">
        <f t="array" aca="1" ref="F571" ca="1">-nan(ind)</f>
        <v>#NAME?</v>
      </c>
      <c r="K571">
        <v>0.56699999999999995</v>
      </c>
      <c r="M571">
        <v>0.22556100000000001</v>
      </c>
      <c r="O571" t="e" cm="1">
        <f t="array" aca="1" ref="O571" ca="1">-nan(ind)</f>
        <v>#NAME?</v>
      </c>
      <c r="Q571">
        <v>0.56699999999999995</v>
      </c>
      <c r="S571">
        <v>0.23443</v>
      </c>
      <c r="U571" t="e" cm="1">
        <f t="array" aca="1" ref="U571" ca="1">-nan(ind)</f>
        <v>#NAME?</v>
      </c>
      <c r="W571">
        <v>0.56699999999999995</v>
      </c>
      <c r="Y571">
        <v>0.24263599999999999</v>
      </c>
      <c r="AA571">
        <v>6.2203199999999997E-3</v>
      </c>
    </row>
    <row r="572" spans="2:27" x14ac:dyDescent="0.25">
      <c r="B572">
        <v>0.56799999999999995</v>
      </c>
      <c r="D572">
        <v>0.24824199999999999</v>
      </c>
      <c r="F572" t="e" cm="1">
        <f t="array" aca="1" ref="F572" ca="1">-nan(ind)</f>
        <v>#NAME?</v>
      </c>
      <c r="K572">
        <v>0.56799999999999995</v>
      </c>
      <c r="M572">
        <v>0.225303</v>
      </c>
      <c r="O572" t="e" cm="1">
        <f t="array" aca="1" ref="O572" ca="1">-nan(ind)</f>
        <v>#NAME?</v>
      </c>
      <c r="Q572">
        <v>0.56799999999999995</v>
      </c>
      <c r="S572">
        <v>0.23413900000000001</v>
      </c>
      <c r="U572" t="e" cm="1">
        <f t="array" aca="1" ref="U572" ca="1">-nan(ind)</f>
        <v>#NAME?</v>
      </c>
      <c r="W572">
        <v>0.56799999999999995</v>
      </c>
      <c r="Y572">
        <v>0.24238399999999999</v>
      </c>
      <c r="AA572">
        <v>6.2094699999999999E-3</v>
      </c>
    </row>
    <row r="573" spans="2:27" x14ac:dyDescent="0.25">
      <c r="B573">
        <v>0.56899999999999995</v>
      </c>
      <c r="D573">
        <v>0.24795600000000001</v>
      </c>
      <c r="F573" t="e" cm="1">
        <f t="array" aca="1" ref="F573" ca="1">-nan(ind)</f>
        <v>#NAME?</v>
      </c>
      <c r="K573">
        <v>0.56899999999999995</v>
      </c>
      <c r="M573">
        <v>0.225046</v>
      </c>
      <c r="O573" t="e" cm="1">
        <f t="array" aca="1" ref="O573" ca="1">-nan(ind)</f>
        <v>#NAME?</v>
      </c>
      <c r="Q573">
        <v>0.56899999999999995</v>
      </c>
      <c r="S573">
        <v>0.233849</v>
      </c>
      <c r="U573" t="e" cm="1">
        <f t="array" aca="1" ref="U573" ca="1">-nan(ind)</f>
        <v>#NAME?</v>
      </c>
      <c r="W573">
        <v>0.56899999999999995</v>
      </c>
      <c r="Y573">
        <v>0.24213100000000001</v>
      </c>
      <c r="AA573">
        <v>6.1986799999999998E-3</v>
      </c>
    </row>
    <row r="574" spans="2:27" x14ac:dyDescent="0.25">
      <c r="B574">
        <v>0.56999999999999995</v>
      </c>
      <c r="D574">
        <v>0.24767</v>
      </c>
      <c r="F574" t="e" cm="1">
        <f t="array" aca="1" ref="F574" ca="1">-nan(ind)</f>
        <v>#NAME?</v>
      </c>
      <c r="K574">
        <v>0.56999999999999995</v>
      </c>
      <c r="M574">
        <v>0.22478799999999999</v>
      </c>
      <c r="O574" t="e" cm="1">
        <f t="array" aca="1" ref="O574" ca="1">-nan(ind)</f>
        <v>#NAME?</v>
      </c>
      <c r="Q574">
        <v>0.56999999999999995</v>
      </c>
      <c r="S574">
        <v>0.23355799999999999</v>
      </c>
      <c r="U574" t="e" cm="1">
        <f t="array" aca="1" ref="U574" ca="1">-nan(ind)</f>
        <v>#NAME?</v>
      </c>
      <c r="W574">
        <v>0.56999999999999995</v>
      </c>
      <c r="Y574">
        <v>0.24187900000000001</v>
      </c>
      <c r="AA574">
        <v>6.1879500000000002E-3</v>
      </c>
    </row>
    <row r="575" spans="2:27" x14ac:dyDescent="0.25">
      <c r="B575">
        <v>0.57099999999999995</v>
      </c>
      <c r="D575">
        <v>0.24738399999999999</v>
      </c>
      <c r="F575" t="e" cm="1">
        <f t="array" aca="1" ref="F575" ca="1">-nan(ind)</f>
        <v>#NAME?</v>
      </c>
      <c r="K575">
        <v>0.57099999999999995</v>
      </c>
      <c r="M575">
        <v>0.22453100000000001</v>
      </c>
      <c r="O575" t="e" cm="1">
        <f t="array" aca="1" ref="O575" ca="1">-nan(ind)</f>
        <v>#NAME?</v>
      </c>
      <c r="Q575">
        <v>0.57099999999999995</v>
      </c>
      <c r="S575">
        <v>0.233268</v>
      </c>
      <c r="U575" t="e" cm="1">
        <f t="array" aca="1" ref="U575" ca="1">-nan(ind)</f>
        <v>#NAME?</v>
      </c>
      <c r="W575">
        <v>0.57099999999999995</v>
      </c>
      <c r="Y575">
        <v>0.24162600000000001</v>
      </c>
      <c r="AA575">
        <v>6.1772700000000003E-3</v>
      </c>
    </row>
    <row r="576" spans="2:27" x14ac:dyDescent="0.25">
      <c r="B576">
        <v>0.57199999999999995</v>
      </c>
      <c r="D576">
        <v>0.24709900000000001</v>
      </c>
      <c r="F576" t="e" cm="1">
        <f t="array" aca="1" ref="F576" ca="1">-nan(ind)</f>
        <v>#NAME?</v>
      </c>
      <c r="K576">
        <v>0.57199999999999995</v>
      </c>
      <c r="M576">
        <v>0.224274</v>
      </c>
      <c r="O576" t="e" cm="1">
        <f t="array" aca="1" ref="O576" ca="1">-nan(ind)</f>
        <v>#NAME?</v>
      </c>
      <c r="Q576">
        <v>0.57199999999999995</v>
      </c>
      <c r="S576">
        <v>0.23297799999999999</v>
      </c>
      <c r="U576" t="e" cm="1">
        <f t="array" aca="1" ref="U576" ca="1">-nan(ind)</f>
        <v>#NAME?</v>
      </c>
      <c r="W576">
        <v>0.57199999999999995</v>
      </c>
      <c r="Y576">
        <v>0.241373</v>
      </c>
      <c r="AA576">
        <v>6.1666400000000001E-3</v>
      </c>
    </row>
    <row r="577" spans="2:27" x14ac:dyDescent="0.25">
      <c r="B577">
        <v>0.57299999999999995</v>
      </c>
      <c r="D577">
        <v>0.246813</v>
      </c>
      <c r="F577" t="e" cm="1">
        <f t="array" aca="1" ref="F577" ca="1">-nan(ind)</f>
        <v>#NAME?</v>
      </c>
      <c r="K577">
        <v>0.57299999999999995</v>
      </c>
      <c r="M577">
        <v>0.22401699999999999</v>
      </c>
      <c r="O577" t="e" cm="1">
        <f t="array" aca="1" ref="O577" ca="1">-nan(ind)</f>
        <v>#NAME?</v>
      </c>
      <c r="Q577">
        <v>0.57299999999999995</v>
      </c>
      <c r="S577">
        <v>0.23268900000000001</v>
      </c>
      <c r="U577" t="e" cm="1">
        <f t="array" aca="1" ref="U577" ca="1">-nan(ind)</f>
        <v>#NAME?</v>
      </c>
      <c r="W577">
        <v>0.57299999999999995</v>
      </c>
      <c r="Y577">
        <v>0.24112</v>
      </c>
      <c r="AA577">
        <v>6.1560699999999996E-3</v>
      </c>
    </row>
    <row r="578" spans="2:27" x14ac:dyDescent="0.25">
      <c r="B578">
        <v>0.57399999999999995</v>
      </c>
      <c r="D578">
        <v>0.246528</v>
      </c>
      <c r="F578" t="e" cm="1">
        <f t="array" aca="1" ref="F578" ca="1">-nan(ind)</f>
        <v>#NAME?</v>
      </c>
      <c r="K578">
        <v>0.57399999999999995</v>
      </c>
      <c r="M578">
        <v>0.22375999999999999</v>
      </c>
      <c r="O578" t="e" cm="1">
        <f t="array" aca="1" ref="O578" ca="1">-nan(ind)</f>
        <v>#NAME?</v>
      </c>
      <c r="Q578">
        <v>0.57399999999999995</v>
      </c>
      <c r="S578">
        <v>0.23239899999999999</v>
      </c>
      <c r="U578" t="e" cm="1">
        <f t="array" aca="1" ref="U578" ca="1">-nan(ind)</f>
        <v>#NAME?</v>
      </c>
      <c r="W578">
        <v>0.57399999999999995</v>
      </c>
      <c r="Y578">
        <v>0.240867</v>
      </c>
      <c r="AA578">
        <v>6.1455499999999996E-3</v>
      </c>
    </row>
    <row r="579" spans="2:27" x14ac:dyDescent="0.25">
      <c r="B579">
        <v>0.57499999999999996</v>
      </c>
      <c r="D579">
        <v>0.24624199999999999</v>
      </c>
      <c r="F579" t="e" cm="1">
        <f t="array" aca="1" ref="F579" ca="1">-nan(ind)</f>
        <v>#NAME?</v>
      </c>
      <c r="K579">
        <v>0.57499999999999996</v>
      </c>
      <c r="M579">
        <v>0.22350400000000001</v>
      </c>
      <c r="O579" t="e" cm="1">
        <f t="array" aca="1" ref="O579" ca="1">-nan(ind)</f>
        <v>#NAME?</v>
      </c>
      <c r="Q579">
        <v>0.57499999999999996</v>
      </c>
      <c r="S579">
        <v>0.23211000000000001</v>
      </c>
      <c r="U579" t="e" cm="1">
        <f t="array" aca="1" ref="U579" ca="1">-nan(ind)</f>
        <v>#NAME?</v>
      </c>
      <c r="W579">
        <v>0.57499999999999996</v>
      </c>
      <c r="Y579">
        <v>0.24061299999999999</v>
      </c>
      <c r="AA579">
        <v>6.1350800000000002E-3</v>
      </c>
    </row>
    <row r="580" spans="2:27" x14ac:dyDescent="0.25">
      <c r="B580">
        <v>0.57599999999999996</v>
      </c>
      <c r="D580">
        <v>0.24595700000000001</v>
      </c>
      <c r="F580" t="e" cm="1">
        <f t="array" aca="1" ref="F580" ca="1">-nan(ind)</f>
        <v>#NAME?</v>
      </c>
      <c r="K580">
        <v>0.57599999999999996</v>
      </c>
      <c r="M580">
        <v>0.223248</v>
      </c>
      <c r="O580" t="e" cm="1">
        <f t="array" aca="1" ref="O580" ca="1">-nan(ind)</f>
        <v>#NAME?</v>
      </c>
      <c r="Q580">
        <v>0.57599999999999996</v>
      </c>
      <c r="S580">
        <v>0.231821</v>
      </c>
      <c r="U580" t="e" cm="1">
        <f t="array" aca="1" ref="U580" ca="1">-nan(ind)</f>
        <v>#NAME?</v>
      </c>
      <c r="W580">
        <v>0.57599999999999996</v>
      </c>
      <c r="Y580">
        <v>0.24035999999999999</v>
      </c>
      <c r="AA580">
        <v>6.1246599999999997E-3</v>
      </c>
    </row>
    <row r="581" spans="2:27" x14ac:dyDescent="0.25">
      <c r="B581">
        <v>0.57699999999999996</v>
      </c>
      <c r="D581">
        <v>0.245671</v>
      </c>
      <c r="F581" t="e" cm="1">
        <f t="array" aca="1" ref="F581" ca="1">-nan(ind)</f>
        <v>#NAME?</v>
      </c>
      <c r="K581">
        <v>0.57699999999999996</v>
      </c>
      <c r="M581">
        <v>0.222992</v>
      </c>
      <c r="O581" t="e" cm="1">
        <f t="array" aca="1" ref="O581" ca="1">-nan(ind)</f>
        <v>#NAME?</v>
      </c>
      <c r="Q581">
        <v>0.57699999999999996</v>
      </c>
      <c r="S581">
        <v>0.23153299999999999</v>
      </c>
      <c r="U581" t="e" cm="1">
        <f t="array" aca="1" ref="U581" ca="1">-nan(ind)</f>
        <v>#NAME?</v>
      </c>
      <c r="W581">
        <v>0.57699999999999996</v>
      </c>
      <c r="Y581">
        <v>0.24010600000000001</v>
      </c>
      <c r="AA581">
        <v>6.1142899999999997E-3</v>
      </c>
    </row>
    <row r="582" spans="2:27" x14ac:dyDescent="0.25">
      <c r="B582">
        <v>0.57799999999999996</v>
      </c>
      <c r="D582">
        <v>0.24538599999999999</v>
      </c>
      <c r="F582" t="e" cm="1">
        <f t="array" aca="1" ref="F582" ca="1">-nan(ind)</f>
        <v>#NAME?</v>
      </c>
      <c r="K582">
        <v>0.57799999999999996</v>
      </c>
      <c r="M582">
        <v>0.22273599999999999</v>
      </c>
      <c r="O582" t="e" cm="1">
        <f t="array" aca="1" ref="O582" ca="1">-nan(ind)</f>
        <v>#NAME?</v>
      </c>
      <c r="Q582">
        <v>0.57799999999999996</v>
      </c>
      <c r="S582">
        <v>0.23124400000000001</v>
      </c>
      <c r="U582" t="e" cm="1">
        <f t="array" aca="1" ref="U582" ca="1">-nan(ind)</f>
        <v>#NAME?</v>
      </c>
      <c r="W582">
        <v>0.57799999999999996</v>
      </c>
      <c r="Y582">
        <v>0.23985300000000001</v>
      </c>
      <c r="AA582">
        <v>6.1039800000000002E-3</v>
      </c>
    </row>
    <row r="583" spans="2:27" x14ac:dyDescent="0.25">
      <c r="B583">
        <v>0.57899999999999996</v>
      </c>
      <c r="D583">
        <v>0.24510100000000001</v>
      </c>
      <c r="F583" t="e" cm="1">
        <f t="array" aca="1" ref="F583" ca="1">-nan(ind)</f>
        <v>#NAME?</v>
      </c>
      <c r="K583">
        <v>0.57899999999999996</v>
      </c>
      <c r="M583">
        <v>0.22248000000000001</v>
      </c>
      <c r="O583" t="e" cm="1">
        <f t="array" aca="1" ref="O583" ca="1">-nan(ind)</f>
        <v>#NAME?</v>
      </c>
      <c r="Q583">
        <v>0.57899999999999996</v>
      </c>
      <c r="S583">
        <v>0.23095599999999999</v>
      </c>
      <c r="U583" t="e" cm="1">
        <f t="array" aca="1" ref="U583" ca="1">-nan(ind)</f>
        <v>#NAME?</v>
      </c>
      <c r="W583">
        <v>0.57899999999999996</v>
      </c>
      <c r="Y583">
        <v>0.23959900000000001</v>
      </c>
      <c r="AA583">
        <v>6.0937099999999996E-3</v>
      </c>
    </row>
    <row r="584" spans="2:27" x14ac:dyDescent="0.25">
      <c r="B584">
        <v>0.57999999999999996</v>
      </c>
      <c r="D584">
        <v>0.24481600000000001</v>
      </c>
      <c r="F584" t="e" cm="1">
        <f t="array" aca="1" ref="F584" ca="1">-nan(ind)</f>
        <v>#NAME?</v>
      </c>
      <c r="K584">
        <v>0.57999999999999996</v>
      </c>
      <c r="M584">
        <v>0.22222500000000001</v>
      </c>
      <c r="O584" t="e" cm="1">
        <f t="array" aca="1" ref="O584" ca="1">-nan(ind)</f>
        <v>#NAME?</v>
      </c>
      <c r="Q584">
        <v>0.57999999999999996</v>
      </c>
      <c r="S584">
        <v>0.23066800000000001</v>
      </c>
      <c r="U584" t="e" cm="1">
        <f t="array" aca="1" ref="U584" ca="1">-nan(ind)</f>
        <v>#NAME?</v>
      </c>
      <c r="W584">
        <v>0.57999999999999996</v>
      </c>
      <c r="Y584">
        <v>0.239345</v>
      </c>
      <c r="AA584">
        <v>6.0834900000000004E-3</v>
      </c>
    </row>
    <row r="585" spans="2:27" x14ac:dyDescent="0.25">
      <c r="B585">
        <v>0.58099999999999996</v>
      </c>
      <c r="D585">
        <v>0.244531</v>
      </c>
      <c r="F585" t="e" cm="1">
        <f t="array" aca="1" ref="F585" ca="1">-nan(ind)</f>
        <v>#NAME?</v>
      </c>
      <c r="K585">
        <v>0.58099999999999996</v>
      </c>
      <c r="M585">
        <v>0.22197</v>
      </c>
      <c r="O585" t="e" cm="1">
        <f t="array" aca="1" ref="O585" ca="1">-nan(ind)</f>
        <v>#NAME?</v>
      </c>
      <c r="Q585">
        <v>0.58099999999999996</v>
      </c>
      <c r="S585">
        <v>0.23038</v>
      </c>
      <c r="U585" t="e" cm="1">
        <f t="array" aca="1" ref="U585" ca="1">-nan(ind)</f>
        <v>#NAME?</v>
      </c>
      <c r="W585">
        <v>0.58099999999999996</v>
      </c>
      <c r="Y585">
        <v>0.239091</v>
      </c>
      <c r="AA585">
        <v>6.0733200000000001E-3</v>
      </c>
    </row>
    <row r="586" spans="2:27" x14ac:dyDescent="0.25">
      <c r="B586">
        <v>0.58199999999999996</v>
      </c>
      <c r="D586">
        <v>0.24424599999999999</v>
      </c>
      <c r="F586" t="e" cm="1">
        <f t="array" aca="1" ref="F586" ca="1">-nan(ind)</f>
        <v>#NAME?</v>
      </c>
      <c r="K586">
        <v>0.58199999999999996</v>
      </c>
      <c r="M586">
        <v>0.221715</v>
      </c>
      <c r="O586" t="e" cm="1">
        <f t="array" aca="1" ref="O586" ca="1">-nan(ind)</f>
        <v>#NAME?</v>
      </c>
      <c r="Q586">
        <v>0.58199999999999996</v>
      </c>
      <c r="S586">
        <v>0.23009299999999999</v>
      </c>
      <c r="U586" t="e" cm="1">
        <f t="array" aca="1" ref="U586" ca="1">-nan(ind)</f>
        <v>#NAME?</v>
      </c>
      <c r="W586">
        <v>0.58199999999999996</v>
      </c>
      <c r="Y586">
        <v>0.23883699999999999</v>
      </c>
      <c r="AA586">
        <v>6.0632000000000004E-3</v>
      </c>
    </row>
    <row r="587" spans="2:27" x14ac:dyDescent="0.25">
      <c r="B587">
        <v>0.58299999999999996</v>
      </c>
      <c r="D587">
        <v>0.24396100000000001</v>
      </c>
      <c r="F587" t="e" cm="1">
        <f t="array" aca="1" ref="F587" ca="1">-nan(ind)</f>
        <v>#NAME?</v>
      </c>
      <c r="K587">
        <v>0.58299999999999996</v>
      </c>
      <c r="M587">
        <v>0.22145999999999999</v>
      </c>
      <c r="O587" t="e" cm="1">
        <f t="array" aca="1" ref="O587" ca="1">-nan(ind)</f>
        <v>#NAME?</v>
      </c>
      <c r="Q587">
        <v>0.58299999999999996</v>
      </c>
      <c r="S587">
        <v>0.22980600000000001</v>
      </c>
      <c r="U587" t="e" cm="1">
        <f t="array" aca="1" ref="U587" ca="1">-nan(ind)</f>
        <v>#NAME?</v>
      </c>
      <c r="W587">
        <v>0.58299999999999996</v>
      </c>
      <c r="Y587">
        <v>0.23858299999999999</v>
      </c>
      <c r="AA587">
        <v>6.0531200000000004E-3</v>
      </c>
    </row>
    <row r="588" spans="2:27" x14ac:dyDescent="0.25">
      <c r="B588">
        <v>0.58399999999999996</v>
      </c>
      <c r="D588">
        <v>0.243676</v>
      </c>
      <c r="F588" t="e" cm="1">
        <f t="array" aca="1" ref="F588" ca="1">-nan(ind)</f>
        <v>#NAME?</v>
      </c>
      <c r="K588">
        <v>0.58399999999999996</v>
      </c>
      <c r="M588">
        <v>0.22120500000000001</v>
      </c>
      <c r="O588" t="e" cm="1">
        <f t="array" aca="1" ref="O588" ca="1">-nan(ind)</f>
        <v>#NAME?</v>
      </c>
      <c r="Q588">
        <v>0.58399999999999996</v>
      </c>
      <c r="S588">
        <v>0.229519</v>
      </c>
      <c r="U588" t="e" cm="1">
        <f t="array" aca="1" ref="U588" ca="1">-nan(ind)</f>
        <v>#NAME?</v>
      </c>
      <c r="W588">
        <v>0.58399999999999996</v>
      </c>
      <c r="Y588">
        <v>0.23832900000000001</v>
      </c>
      <c r="AA588">
        <v>6.0431E-3</v>
      </c>
    </row>
    <row r="589" spans="2:27" x14ac:dyDescent="0.25">
      <c r="B589">
        <v>0.58499999999999996</v>
      </c>
      <c r="D589">
        <v>0.243391</v>
      </c>
      <c r="F589" t="e" cm="1">
        <f t="array" aca="1" ref="F589" ca="1">-nan(ind)</f>
        <v>#NAME?</v>
      </c>
      <c r="K589">
        <v>0.58499999999999996</v>
      </c>
      <c r="M589">
        <v>0.22095100000000001</v>
      </c>
      <c r="O589" t="e" cm="1">
        <f t="array" aca="1" ref="O589" ca="1">-nan(ind)</f>
        <v>#NAME?</v>
      </c>
      <c r="Q589">
        <v>0.58499999999999996</v>
      </c>
      <c r="S589">
        <v>0.22923299999999999</v>
      </c>
      <c r="U589" t="e" cm="1">
        <f t="array" aca="1" ref="U589" ca="1">-nan(ind)</f>
        <v>#NAME?</v>
      </c>
      <c r="W589">
        <v>0.58499999999999996</v>
      </c>
      <c r="Y589">
        <v>0.23807500000000001</v>
      </c>
      <c r="AA589">
        <v>6.0331200000000003E-3</v>
      </c>
    </row>
    <row r="590" spans="2:27" x14ac:dyDescent="0.25">
      <c r="B590">
        <v>0.58599999999999997</v>
      </c>
      <c r="D590">
        <v>0.24310699999999999</v>
      </c>
      <c r="F590" t="e" cm="1">
        <f t="array" aca="1" ref="F590" ca="1">-nan(ind)</f>
        <v>#NAME?</v>
      </c>
      <c r="K590">
        <v>0.58599999999999997</v>
      </c>
      <c r="M590">
        <v>0.220697</v>
      </c>
      <c r="O590" t="e" cm="1">
        <f t="array" aca="1" ref="O590" ca="1">-nan(ind)</f>
        <v>#NAME?</v>
      </c>
      <c r="Q590">
        <v>0.58599999999999997</v>
      </c>
      <c r="S590">
        <v>0.22894600000000001</v>
      </c>
      <c r="U590" t="e" cm="1">
        <f t="array" aca="1" ref="U590" ca="1">-nan(ind)</f>
        <v>#NAME?</v>
      </c>
      <c r="W590">
        <v>0.58599999999999997</v>
      </c>
      <c r="Y590">
        <v>0.237821</v>
      </c>
      <c r="AA590">
        <v>6.0231800000000004E-3</v>
      </c>
    </row>
    <row r="591" spans="2:27" x14ac:dyDescent="0.25">
      <c r="B591">
        <v>0.58699999999999997</v>
      </c>
      <c r="D591">
        <v>0.24282200000000001</v>
      </c>
      <c r="F591" t="e" cm="1">
        <f t="array" aca="1" ref="F591" ca="1">-nan(ind)</f>
        <v>#NAME?</v>
      </c>
      <c r="K591">
        <v>0.58699999999999997</v>
      </c>
      <c r="M591">
        <v>0.220443</v>
      </c>
      <c r="O591" t="e" cm="1">
        <f t="array" aca="1" ref="O591" ca="1">-nan(ind)</f>
        <v>#NAME?</v>
      </c>
      <c r="Q591">
        <v>0.58699999999999997</v>
      </c>
      <c r="S591">
        <v>0.22866</v>
      </c>
      <c r="U591" t="e" cm="1">
        <f t="array" aca="1" ref="U591" ca="1">-nan(ind)</f>
        <v>#NAME?</v>
      </c>
      <c r="W591">
        <v>0.58699999999999997</v>
      </c>
      <c r="Y591">
        <v>0.237566</v>
      </c>
      <c r="AA591">
        <v>6.0132900000000001E-3</v>
      </c>
    </row>
    <row r="592" spans="2:27" x14ac:dyDescent="0.25">
      <c r="B592">
        <v>0.58799999999999997</v>
      </c>
      <c r="D592">
        <v>0.242538</v>
      </c>
      <c r="F592" t="e" cm="1">
        <f t="array" aca="1" ref="F592" ca="1">-nan(ind)</f>
        <v>#NAME?</v>
      </c>
      <c r="K592">
        <v>0.58799999999999997</v>
      </c>
      <c r="M592">
        <v>0.220189</v>
      </c>
      <c r="O592" t="e" cm="1">
        <f t="array" aca="1" ref="O592" ca="1">-nan(ind)</f>
        <v>#NAME?</v>
      </c>
      <c r="Q592">
        <v>0.58799999999999997</v>
      </c>
      <c r="S592">
        <v>0.22837399999999999</v>
      </c>
      <c r="U592" t="e" cm="1">
        <f t="array" aca="1" ref="U592" ca="1">-nan(ind)</f>
        <v>#NAME?</v>
      </c>
      <c r="W592">
        <v>0.58799999999999997</v>
      </c>
      <c r="Y592">
        <v>0.237312</v>
      </c>
      <c r="AA592">
        <v>6.0034399999999996E-3</v>
      </c>
    </row>
    <row r="593" spans="2:27" x14ac:dyDescent="0.25">
      <c r="B593">
        <v>0.58899999999999997</v>
      </c>
      <c r="D593">
        <v>0.242254</v>
      </c>
      <c r="F593" t="e" cm="1">
        <f t="array" aca="1" ref="F593" ca="1">-nan(ind)</f>
        <v>#NAME?</v>
      </c>
      <c r="K593">
        <v>0.58899999999999997</v>
      </c>
      <c r="M593">
        <v>0.21993599999999999</v>
      </c>
      <c r="O593" t="e" cm="1">
        <f t="array" aca="1" ref="O593" ca="1">-nan(ind)</f>
        <v>#NAME?</v>
      </c>
      <c r="Q593">
        <v>0.58899999999999997</v>
      </c>
      <c r="S593">
        <v>0.22808899999999999</v>
      </c>
      <c r="U593" t="e" cm="1">
        <f t="array" aca="1" ref="U593" ca="1">-nan(ind)</f>
        <v>#NAME?</v>
      </c>
      <c r="W593">
        <v>0.58899999999999997</v>
      </c>
      <c r="Y593">
        <v>0.23705699999999999</v>
      </c>
      <c r="AA593">
        <v>5.9936399999999997E-3</v>
      </c>
    </row>
    <row r="594" spans="2:27" x14ac:dyDescent="0.25">
      <c r="B594">
        <v>0.59</v>
      </c>
      <c r="D594">
        <v>0.24196999999999999</v>
      </c>
      <c r="F594" t="e" cm="1">
        <f t="array" aca="1" ref="F594" ca="1">-nan(ind)</f>
        <v>#NAME?</v>
      </c>
      <c r="K594">
        <v>0.59</v>
      </c>
      <c r="M594">
        <v>0.21968299999999999</v>
      </c>
      <c r="O594" t="e" cm="1">
        <f t="array" aca="1" ref="O594" ca="1">-nan(ind)</f>
        <v>#NAME?</v>
      </c>
      <c r="Q594">
        <v>0.59</v>
      </c>
      <c r="S594">
        <v>0.22780400000000001</v>
      </c>
      <c r="U594" t="e" cm="1">
        <f t="array" aca="1" ref="U594" ca="1">-nan(ind)</f>
        <v>#NAME?</v>
      </c>
      <c r="W594">
        <v>0.59</v>
      </c>
      <c r="Y594">
        <v>0.23680300000000001</v>
      </c>
      <c r="AA594">
        <v>5.9838799999999996E-3</v>
      </c>
    </row>
    <row r="595" spans="2:27" x14ac:dyDescent="0.25">
      <c r="B595">
        <v>0.59099999999999997</v>
      </c>
      <c r="D595">
        <v>0.24168600000000001</v>
      </c>
      <c r="F595" t="e" cm="1">
        <f t="array" aca="1" ref="F595" ca="1">-nan(ind)</f>
        <v>#NAME?</v>
      </c>
      <c r="K595">
        <v>0.59099999999999997</v>
      </c>
      <c r="M595">
        <v>0.21942999999999999</v>
      </c>
      <c r="O595" t="e" cm="1">
        <f t="array" aca="1" ref="O595" ca="1">-nan(ind)</f>
        <v>#NAME?</v>
      </c>
      <c r="Q595">
        <v>0.59099999999999997</v>
      </c>
      <c r="S595">
        <v>0.227519</v>
      </c>
      <c r="U595" t="e" cm="1">
        <f t="array" aca="1" ref="U595" ca="1">-nan(ind)</f>
        <v>#NAME?</v>
      </c>
      <c r="W595">
        <v>0.59099999999999997</v>
      </c>
      <c r="Y595">
        <v>0.23654800000000001</v>
      </c>
      <c r="AA595">
        <v>5.97417E-3</v>
      </c>
    </row>
    <row r="596" spans="2:27" x14ac:dyDescent="0.25">
      <c r="B596">
        <v>0.59199999999999997</v>
      </c>
      <c r="D596">
        <v>0.24140200000000001</v>
      </c>
      <c r="F596" t="e" cm="1">
        <f t="array" aca="1" ref="F596" ca="1">-nan(ind)</f>
        <v>#NAME?</v>
      </c>
      <c r="K596">
        <v>0.59199999999999997</v>
      </c>
      <c r="M596">
        <v>0.21917700000000001</v>
      </c>
      <c r="O596" t="e" cm="1">
        <f t="array" aca="1" ref="O596" ca="1">-nan(ind)</f>
        <v>#NAME?</v>
      </c>
      <c r="Q596">
        <v>0.59199999999999997</v>
      </c>
      <c r="S596">
        <v>0.22723399999999999</v>
      </c>
      <c r="U596" t="e" cm="1">
        <f t="array" aca="1" ref="U596" ca="1">-nan(ind)</f>
        <v>#NAME?</v>
      </c>
      <c r="W596">
        <v>0.59199999999999997</v>
      </c>
      <c r="Y596">
        <v>0.236294</v>
      </c>
      <c r="AA596">
        <v>5.9645000000000002E-3</v>
      </c>
    </row>
    <row r="597" spans="2:27" x14ac:dyDescent="0.25">
      <c r="B597">
        <v>0.59299999999999997</v>
      </c>
      <c r="D597">
        <v>0.241118</v>
      </c>
      <c r="F597" t="e" cm="1">
        <f t="array" aca="1" ref="F597" ca="1">-nan(ind)</f>
        <v>#NAME?</v>
      </c>
      <c r="K597">
        <v>0.59299999999999997</v>
      </c>
      <c r="M597">
        <v>0.21892400000000001</v>
      </c>
      <c r="O597" t="e" cm="1">
        <f t="array" aca="1" ref="O597" ca="1">-nan(ind)</f>
        <v>#NAME?</v>
      </c>
      <c r="Q597">
        <v>0.59299999999999997</v>
      </c>
      <c r="S597">
        <v>0.22695000000000001</v>
      </c>
      <c r="U597" t="e" cm="1">
        <f t="array" aca="1" ref="U597" ca="1">-nan(ind)</f>
        <v>#NAME?</v>
      </c>
      <c r="W597">
        <v>0.59299999999999997</v>
      </c>
      <c r="Y597">
        <v>0.236039</v>
      </c>
      <c r="AA597">
        <v>5.9548700000000001E-3</v>
      </c>
    </row>
    <row r="598" spans="2:27" x14ac:dyDescent="0.25">
      <c r="B598">
        <v>0.59399999999999997</v>
      </c>
      <c r="D598">
        <v>0.24083499999999999</v>
      </c>
      <c r="F598" t="e" cm="1">
        <f t="array" aca="1" ref="F598" ca="1">-nan(ind)</f>
        <v>#NAME?</v>
      </c>
      <c r="K598">
        <v>0.59399999999999997</v>
      </c>
      <c r="M598">
        <v>0.21867200000000001</v>
      </c>
      <c r="O598" t="e" cm="1">
        <f t="array" aca="1" ref="O598" ca="1">-nan(ind)</f>
        <v>#NAME?</v>
      </c>
      <c r="Q598">
        <v>0.59399999999999997</v>
      </c>
      <c r="S598">
        <v>0.22666600000000001</v>
      </c>
      <c r="U598" t="e" cm="1">
        <f t="array" aca="1" ref="U598" ca="1">-nan(ind)</f>
        <v>#NAME?</v>
      </c>
      <c r="W598">
        <v>0.59399999999999997</v>
      </c>
      <c r="Y598">
        <v>0.23578499999999999</v>
      </c>
      <c r="AA598">
        <v>5.9452799999999998E-3</v>
      </c>
    </row>
    <row r="599" spans="2:27" x14ac:dyDescent="0.25">
      <c r="B599">
        <v>0.59499999999999997</v>
      </c>
      <c r="D599">
        <v>0.24055099999999999</v>
      </c>
      <c r="F599" t="e" cm="1">
        <f t="array" aca="1" ref="F599" ca="1">-nan(ind)</f>
        <v>#NAME?</v>
      </c>
      <c r="K599">
        <v>0.59499999999999997</v>
      </c>
      <c r="M599">
        <v>0.21842</v>
      </c>
      <c r="O599" t="e" cm="1">
        <f t="array" aca="1" ref="O599" ca="1">-nan(ind)</f>
        <v>#NAME?</v>
      </c>
      <c r="Q599">
        <v>0.59499999999999997</v>
      </c>
      <c r="S599">
        <v>0.226382</v>
      </c>
      <c r="U599" t="e" cm="1">
        <f t="array" aca="1" ref="U599" ca="1">-nan(ind)</f>
        <v>#NAME?</v>
      </c>
      <c r="W599">
        <v>0.59499999999999997</v>
      </c>
      <c r="Y599">
        <v>0.23552999999999999</v>
      </c>
      <c r="AA599">
        <v>5.9357300000000002E-3</v>
      </c>
    </row>
    <row r="600" spans="2:27" x14ac:dyDescent="0.25">
      <c r="B600">
        <v>0.59599999999999997</v>
      </c>
      <c r="D600">
        <v>0.24026800000000001</v>
      </c>
      <c r="F600" t="e" cm="1">
        <f t="array" aca="1" ref="F600" ca="1">-nan(ind)</f>
        <v>#NAME?</v>
      </c>
      <c r="K600">
        <v>0.59599999999999997</v>
      </c>
      <c r="M600">
        <v>0.218168</v>
      </c>
      <c r="O600" t="e" cm="1">
        <f t="array" aca="1" ref="O600" ca="1">-nan(ind)</f>
        <v>#NAME?</v>
      </c>
      <c r="Q600">
        <v>0.59599999999999997</v>
      </c>
      <c r="S600">
        <v>0.22609799999999999</v>
      </c>
      <c r="U600" t="e" cm="1">
        <f t="array" aca="1" ref="U600" ca="1">-nan(ind)</f>
        <v>#NAME?</v>
      </c>
      <c r="W600">
        <v>0.59599999999999997</v>
      </c>
      <c r="Y600">
        <v>0.23527500000000001</v>
      </c>
      <c r="AA600">
        <v>5.9262200000000003E-3</v>
      </c>
    </row>
    <row r="601" spans="2:27" x14ac:dyDescent="0.25">
      <c r="B601">
        <v>0.59699999999999998</v>
      </c>
      <c r="D601">
        <v>0.239985</v>
      </c>
      <c r="F601" t="e" cm="1">
        <f t="array" aca="1" ref="F601" ca="1">-nan(ind)</f>
        <v>#NAME?</v>
      </c>
      <c r="K601">
        <v>0.59699999999999998</v>
      </c>
      <c r="M601">
        <v>0.217917</v>
      </c>
      <c r="O601" t="e" cm="1">
        <f t="array" aca="1" ref="O601" ca="1">-nan(ind)</f>
        <v>#NAME?</v>
      </c>
      <c r="Q601">
        <v>0.59699999999999998</v>
      </c>
      <c r="S601">
        <v>0.22581499999999999</v>
      </c>
      <c r="U601" t="e" cm="1">
        <f t="array" aca="1" ref="U601" ca="1">-nan(ind)</f>
        <v>#NAME?</v>
      </c>
      <c r="W601">
        <v>0.59699999999999998</v>
      </c>
      <c r="Y601">
        <v>0.23502100000000001</v>
      </c>
      <c r="AA601">
        <v>5.9167600000000001E-3</v>
      </c>
    </row>
    <row r="602" spans="2:27" x14ac:dyDescent="0.25">
      <c r="B602">
        <v>0.59799999999999998</v>
      </c>
      <c r="D602">
        <v>0.239702</v>
      </c>
      <c r="F602" t="e" cm="1">
        <f t="array" aca="1" ref="F602" ca="1">-nan(ind)</f>
        <v>#NAME?</v>
      </c>
      <c r="K602">
        <v>0.59799999999999998</v>
      </c>
      <c r="M602">
        <v>0.217665</v>
      </c>
      <c r="O602" t="e" cm="1">
        <f t="array" aca="1" ref="O602" ca="1">-nan(ind)</f>
        <v>#NAME?</v>
      </c>
      <c r="Q602">
        <v>0.59799999999999998</v>
      </c>
      <c r="S602">
        <v>0.22553200000000001</v>
      </c>
      <c r="U602" t="e" cm="1">
        <f t="array" aca="1" ref="U602" ca="1">-nan(ind)</f>
        <v>#NAME?</v>
      </c>
      <c r="W602">
        <v>0.59799999999999998</v>
      </c>
      <c r="Y602">
        <v>0.234766</v>
      </c>
      <c r="AA602">
        <v>5.9073299999999997E-3</v>
      </c>
    </row>
    <row r="603" spans="2:27" x14ac:dyDescent="0.25">
      <c r="B603">
        <v>0.59899999999999998</v>
      </c>
      <c r="D603">
        <v>0.23941899999999999</v>
      </c>
      <c r="F603" t="e" cm="1">
        <f t="array" aca="1" ref="F603" ca="1">-nan(ind)</f>
        <v>#NAME?</v>
      </c>
      <c r="K603">
        <v>0.59899999999999998</v>
      </c>
      <c r="M603">
        <v>0.217414</v>
      </c>
      <c r="O603" t="e" cm="1">
        <f t="array" aca="1" ref="O603" ca="1">-nan(ind)</f>
        <v>#NAME?</v>
      </c>
      <c r="Q603">
        <v>0.59899999999999998</v>
      </c>
      <c r="S603">
        <v>0.22525000000000001</v>
      </c>
      <c r="U603" t="e" cm="1">
        <f t="array" aca="1" ref="U603" ca="1">-nan(ind)</f>
        <v>#NAME?</v>
      </c>
      <c r="W603">
        <v>0.59899999999999998</v>
      </c>
      <c r="Y603">
        <v>0.234511</v>
      </c>
      <c r="AA603">
        <v>5.89794E-3</v>
      </c>
    </row>
    <row r="604" spans="2:27" x14ac:dyDescent="0.25">
      <c r="B604">
        <v>0.6</v>
      </c>
      <c r="D604">
        <v>0.23913599999999999</v>
      </c>
      <c r="F604" t="e" cm="1">
        <f t="array" aca="1" ref="F604" ca="1">-nan(ind)</f>
        <v>#NAME?</v>
      </c>
      <c r="K604">
        <v>0.6</v>
      </c>
      <c r="M604">
        <v>0.21716299999999999</v>
      </c>
      <c r="O604" t="e" cm="1">
        <f t="array" aca="1" ref="O604" ca="1">-nan(ind)</f>
        <v>#NAME?</v>
      </c>
      <c r="Q604">
        <v>0.6</v>
      </c>
      <c r="S604">
        <v>0.224967</v>
      </c>
      <c r="U604" t="e" cm="1">
        <f t="array" aca="1" ref="U604" ca="1">-nan(ind)</f>
        <v>#NAME?</v>
      </c>
      <c r="W604">
        <v>0.6</v>
      </c>
      <c r="Y604">
        <v>0.23425599999999999</v>
      </c>
      <c r="AA604">
        <v>5.88859E-3</v>
      </c>
    </row>
    <row r="605" spans="2:27" x14ac:dyDescent="0.25">
      <c r="B605">
        <v>0.60099999999999998</v>
      </c>
      <c r="D605">
        <v>0.23885400000000001</v>
      </c>
      <c r="F605" t="e" cm="1">
        <f t="array" aca="1" ref="F605" ca="1">-nan(ind)</f>
        <v>#NAME?</v>
      </c>
      <c r="K605">
        <v>0.60099999999999998</v>
      </c>
      <c r="M605">
        <v>0.21691299999999999</v>
      </c>
      <c r="O605" t="e" cm="1">
        <f t="array" aca="1" ref="O605" ca="1">-nan(ind)</f>
        <v>#NAME?</v>
      </c>
      <c r="Q605">
        <v>0.60099999999999998</v>
      </c>
      <c r="S605">
        <v>0.224685</v>
      </c>
      <c r="U605" t="e" cm="1">
        <f t="array" aca="1" ref="U605" ca="1">-nan(ind)</f>
        <v>#NAME?</v>
      </c>
      <c r="W605">
        <v>0.60099999999999998</v>
      </c>
      <c r="Y605">
        <v>0.23400199999999999</v>
      </c>
      <c r="AA605">
        <v>5.8792799999999997E-3</v>
      </c>
    </row>
    <row r="606" spans="2:27" x14ac:dyDescent="0.25">
      <c r="B606">
        <v>0.60199999999999998</v>
      </c>
      <c r="D606">
        <v>0.23857200000000001</v>
      </c>
      <c r="F606" t="e" cm="1">
        <f t="array" aca="1" ref="F606" ca="1">-nan(ind)</f>
        <v>#NAME?</v>
      </c>
      <c r="K606">
        <v>0.60199999999999998</v>
      </c>
      <c r="M606">
        <v>0.21666199999999999</v>
      </c>
      <c r="O606" t="e" cm="1">
        <f t="array" aca="1" ref="O606" ca="1">-nan(ind)</f>
        <v>#NAME?</v>
      </c>
      <c r="Q606">
        <v>0.60199999999999998</v>
      </c>
      <c r="S606">
        <v>0.22440399999999999</v>
      </c>
      <c r="U606" t="e" cm="1">
        <f t="array" aca="1" ref="U606" ca="1">-nan(ind)</f>
        <v>#NAME?</v>
      </c>
      <c r="W606">
        <v>0.60199999999999998</v>
      </c>
      <c r="Y606">
        <v>0.23374700000000001</v>
      </c>
      <c r="AA606">
        <v>5.8700000000000002E-3</v>
      </c>
    </row>
    <row r="607" spans="2:27" x14ac:dyDescent="0.25">
      <c r="B607">
        <v>0.60299999999999998</v>
      </c>
      <c r="D607">
        <v>0.238289</v>
      </c>
      <c r="F607" t="e" cm="1">
        <f t="array" aca="1" ref="F607" ca="1">-nan(ind)</f>
        <v>#NAME?</v>
      </c>
      <c r="K607">
        <v>0.60299999999999998</v>
      </c>
      <c r="M607">
        <v>0.21641199999999999</v>
      </c>
      <c r="O607" t="e" cm="1">
        <f t="array" aca="1" ref="O607" ca="1">-nan(ind)</f>
        <v>#NAME?</v>
      </c>
      <c r="Q607">
        <v>0.60299999999999998</v>
      </c>
      <c r="S607">
        <v>0.22412199999999999</v>
      </c>
      <c r="U607" t="e" cm="1">
        <f t="array" aca="1" ref="U607" ca="1">-nan(ind)</f>
        <v>#NAME?</v>
      </c>
      <c r="W607">
        <v>0.60299999999999998</v>
      </c>
      <c r="Y607">
        <v>0.23349200000000001</v>
      </c>
      <c r="AA607">
        <v>5.8607700000000004E-3</v>
      </c>
    </row>
    <row r="608" spans="2:27" x14ac:dyDescent="0.25">
      <c r="B608">
        <v>0.60399999999999998</v>
      </c>
      <c r="D608">
        <v>0.238007</v>
      </c>
      <c r="F608" t="e" cm="1">
        <f t="array" aca="1" ref="F608" ca="1">-nan(ind)</f>
        <v>#NAME?</v>
      </c>
      <c r="K608">
        <v>0.60399999999999998</v>
      </c>
      <c r="M608">
        <v>0.21616199999999999</v>
      </c>
      <c r="O608" t="e" cm="1">
        <f t="array" aca="1" ref="O608" ca="1">-nan(ind)</f>
        <v>#NAME?</v>
      </c>
      <c r="Q608">
        <v>0.60399999999999998</v>
      </c>
      <c r="S608">
        <v>0.22384100000000001</v>
      </c>
      <c r="U608" t="e" cm="1">
        <f t="array" aca="1" ref="U608" ca="1">-nan(ind)</f>
        <v>#NAME?</v>
      </c>
      <c r="W608">
        <v>0.60399999999999998</v>
      </c>
      <c r="Y608">
        <v>0.233238</v>
      </c>
      <c r="AA608">
        <v>5.8515700000000004E-3</v>
      </c>
    </row>
    <row r="609" spans="2:27" x14ac:dyDescent="0.25">
      <c r="B609">
        <v>0.60499999999999998</v>
      </c>
      <c r="D609">
        <v>0.23772599999999999</v>
      </c>
      <c r="F609" t="e" cm="1">
        <f t="array" aca="1" ref="F609" ca="1">-nan(ind)</f>
        <v>#NAME?</v>
      </c>
      <c r="K609">
        <v>0.60499999999999998</v>
      </c>
      <c r="M609">
        <v>0.21591299999999999</v>
      </c>
      <c r="O609" t="e" cm="1">
        <f t="array" aca="1" ref="O609" ca="1">-nan(ind)</f>
        <v>#NAME?</v>
      </c>
      <c r="Q609">
        <v>0.60499999999999998</v>
      </c>
      <c r="S609">
        <v>0.22356000000000001</v>
      </c>
      <c r="U609" t="e" cm="1">
        <f t="array" aca="1" ref="U609" ca="1">-nan(ind)</f>
        <v>#NAME?</v>
      </c>
      <c r="W609">
        <v>0.60499999999999998</v>
      </c>
      <c r="Y609">
        <v>0.232983</v>
      </c>
      <c r="AA609">
        <v>5.8424000000000002E-3</v>
      </c>
    </row>
    <row r="610" spans="2:27" x14ac:dyDescent="0.25">
      <c r="B610">
        <v>0.60599999999999998</v>
      </c>
      <c r="D610">
        <v>0.23744399999999999</v>
      </c>
      <c r="F610" t="e" cm="1">
        <f t="array" aca="1" ref="F610" ca="1">-nan(ind)</f>
        <v>#NAME?</v>
      </c>
      <c r="K610">
        <v>0.60599999999999998</v>
      </c>
      <c r="M610">
        <v>0.21566299999999999</v>
      </c>
      <c r="O610" t="e" cm="1">
        <f t="array" aca="1" ref="O610" ca="1">-nan(ind)</f>
        <v>#NAME?</v>
      </c>
      <c r="Q610">
        <v>0.60599999999999998</v>
      </c>
      <c r="S610">
        <v>0.22328000000000001</v>
      </c>
      <c r="U610" t="e" cm="1">
        <f t="array" aca="1" ref="U610" ca="1">-nan(ind)</f>
        <v>#NAME?</v>
      </c>
      <c r="W610">
        <v>0.60599999999999998</v>
      </c>
      <c r="Y610">
        <v>0.23272899999999999</v>
      </c>
      <c r="AA610">
        <v>5.8332799999999997E-3</v>
      </c>
    </row>
    <row r="611" spans="2:27" x14ac:dyDescent="0.25">
      <c r="B611">
        <v>0.60699999999999998</v>
      </c>
      <c r="D611">
        <v>0.23716300000000001</v>
      </c>
      <c r="F611" t="e" cm="1">
        <f t="array" aca="1" ref="F611" ca="1">-nan(ind)</f>
        <v>#NAME?</v>
      </c>
      <c r="K611">
        <v>0.60699999999999998</v>
      </c>
      <c r="M611">
        <v>0.21541399999999999</v>
      </c>
      <c r="O611" t="e" cm="1">
        <f t="array" aca="1" ref="O611" ca="1">-nan(ind)</f>
        <v>#NAME?</v>
      </c>
      <c r="Q611">
        <v>0.60699999999999998</v>
      </c>
      <c r="S611">
        <v>0.223</v>
      </c>
      <c r="U611" t="e" cm="1">
        <f t="array" aca="1" ref="U611" ca="1">-nan(ind)</f>
        <v>#NAME?</v>
      </c>
      <c r="W611">
        <v>0.60699999999999998</v>
      </c>
      <c r="Y611">
        <v>0.23247399999999999</v>
      </c>
      <c r="AA611">
        <v>5.82418E-3</v>
      </c>
    </row>
    <row r="612" spans="2:27" x14ac:dyDescent="0.25">
      <c r="B612">
        <v>0.60799999999999998</v>
      </c>
      <c r="D612">
        <v>0.23688100000000001</v>
      </c>
      <c r="F612" t="e" cm="1">
        <f t="array" aca="1" ref="F612" ca="1">-nan(ind)</f>
        <v>#NAME?</v>
      </c>
      <c r="K612">
        <v>0.60799999999999998</v>
      </c>
      <c r="M612">
        <v>0.215165</v>
      </c>
      <c r="O612" t="e" cm="1">
        <f t="array" aca="1" ref="O612" ca="1">-nan(ind)</f>
        <v>#NAME?</v>
      </c>
      <c r="Q612">
        <v>0.60799999999999998</v>
      </c>
      <c r="S612">
        <v>0.22272</v>
      </c>
      <c r="U612" t="e" cm="1">
        <f t="array" aca="1" ref="U612" ca="1">-nan(ind)</f>
        <v>#NAME?</v>
      </c>
      <c r="W612">
        <v>0.60799999999999998</v>
      </c>
      <c r="Y612">
        <v>0.23221900000000001</v>
      </c>
      <c r="AA612">
        <v>5.81513E-3</v>
      </c>
    </row>
    <row r="613" spans="2:27" x14ac:dyDescent="0.25">
      <c r="B613">
        <v>0.60899999999999999</v>
      </c>
      <c r="D613">
        <v>0.2366</v>
      </c>
      <c r="F613" t="e" cm="1">
        <f t="array" aca="1" ref="F613" ca="1">-nan(ind)</f>
        <v>#NAME?</v>
      </c>
      <c r="K613">
        <v>0.60899999999999999</v>
      </c>
      <c r="M613">
        <v>0.214917</v>
      </c>
      <c r="O613" t="e" cm="1">
        <f t="array" aca="1" ref="O613" ca="1">-nan(ind)</f>
        <v>#NAME?</v>
      </c>
      <c r="Q613">
        <v>0.60899999999999999</v>
      </c>
      <c r="S613">
        <v>0.22244</v>
      </c>
      <c r="U613" t="e" cm="1">
        <f t="array" aca="1" ref="U613" ca="1">-nan(ind)</f>
        <v>#NAME?</v>
      </c>
      <c r="W613">
        <v>0.60899999999999999</v>
      </c>
      <c r="Y613">
        <v>0.231965</v>
      </c>
      <c r="AA613">
        <v>5.8061099999999997E-3</v>
      </c>
    </row>
    <row r="614" spans="2:27" x14ac:dyDescent="0.25">
      <c r="B614">
        <v>0.61</v>
      </c>
      <c r="D614">
        <v>0.236319</v>
      </c>
      <c r="F614" t="e" cm="1">
        <f t="array" aca="1" ref="F614" ca="1">-nan(ind)</f>
        <v>#NAME?</v>
      </c>
      <c r="K614">
        <v>0.61</v>
      </c>
      <c r="M614">
        <v>0.214668</v>
      </c>
      <c r="O614" t="e" cm="1">
        <f t="array" aca="1" ref="O614" ca="1">-nan(ind)</f>
        <v>#NAME?</v>
      </c>
      <c r="Q614">
        <v>0.61</v>
      </c>
      <c r="S614">
        <v>0.222161</v>
      </c>
      <c r="U614" t="e" cm="1">
        <f t="array" aca="1" ref="U614" ca="1">-nan(ind)</f>
        <v>#NAME?</v>
      </c>
      <c r="W614">
        <v>0.61</v>
      </c>
      <c r="Y614">
        <v>0.23171</v>
      </c>
      <c r="AA614">
        <v>5.7971200000000002E-3</v>
      </c>
    </row>
    <row r="615" spans="2:27" x14ac:dyDescent="0.25">
      <c r="B615">
        <v>0.61099999999999999</v>
      </c>
      <c r="D615">
        <v>0.236038</v>
      </c>
      <c r="F615" t="e" cm="1">
        <f t="array" aca="1" ref="F615" ca="1">-nan(ind)</f>
        <v>#NAME?</v>
      </c>
      <c r="K615">
        <v>0.61099999999999999</v>
      </c>
      <c r="M615">
        <v>0.21442</v>
      </c>
      <c r="O615" t="e" cm="1">
        <f t="array" aca="1" ref="O615" ca="1">-nan(ind)</f>
        <v>#NAME?</v>
      </c>
      <c r="Q615">
        <v>0.61099999999999999</v>
      </c>
      <c r="S615">
        <v>0.221882</v>
      </c>
      <c r="U615" t="e" cm="1">
        <f t="array" aca="1" ref="U615" ca="1">-nan(ind)</f>
        <v>#NAME?</v>
      </c>
      <c r="W615">
        <v>0.61099999999999999</v>
      </c>
      <c r="Y615">
        <v>0.231456</v>
      </c>
      <c r="AA615">
        <v>5.7881599999999997E-3</v>
      </c>
    </row>
    <row r="616" spans="2:27" x14ac:dyDescent="0.25">
      <c r="B616">
        <v>0.61199999999999999</v>
      </c>
      <c r="D616">
        <v>0.235758</v>
      </c>
      <c r="F616" t="e" cm="1">
        <f t="array" aca="1" ref="F616" ca="1">-nan(ind)</f>
        <v>#NAME?</v>
      </c>
      <c r="K616">
        <v>0.61199999999999999</v>
      </c>
      <c r="M616">
        <v>0.214172</v>
      </c>
      <c r="O616" t="e" cm="1">
        <f t="array" aca="1" ref="O616" ca="1">-nan(ind)</f>
        <v>#NAME?</v>
      </c>
      <c r="Q616">
        <v>0.61199999999999999</v>
      </c>
      <c r="S616">
        <v>0.22160299999999999</v>
      </c>
      <c r="U616" t="e" cm="1">
        <f t="array" aca="1" ref="U616" ca="1">-nan(ind)</f>
        <v>#NAME?</v>
      </c>
      <c r="W616">
        <v>0.61199999999999999</v>
      </c>
      <c r="Y616">
        <v>0.23120199999999999</v>
      </c>
      <c r="AA616">
        <v>5.7792399999999997E-3</v>
      </c>
    </row>
    <row r="617" spans="2:27" x14ac:dyDescent="0.25">
      <c r="B617">
        <v>0.61299999999999999</v>
      </c>
      <c r="D617">
        <v>0.23547799999999999</v>
      </c>
      <c r="F617" t="e" cm="1">
        <f t="array" aca="1" ref="F617" ca="1">-nan(ind)</f>
        <v>#NAME?</v>
      </c>
      <c r="K617">
        <v>0.61299999999999999</v>
      </c>
      <c r="M617">
        <v>0.213925</v>
      </c>
      <c r="O617" t="e" cm="1">
        <f t="array" aca="1" ref="O617" ca="1">-nan(ind)</f>
        <v>#NAME?</v>
      </c>
      <c r="Q617">
        <v>0.61299999999999999</v>
      </c>
      <c r="S617">
        <v>0.22132499999999999</v>
      </c>
      <c r="U617" t="e" cm="1">
        <f t="array" aca="1" ref="U617" ca="1">-nan(ind)</f>
        <v>#NAME?</v>
      </c>
      <c r="W617">
        <v>0.61299999999999999</v>
      </c>
      <c r="Y617">
        <v>0.23094700000000001</v>
      </c>
      <c r="AA617">
        <v>5.7703600000000004E-3</v>
      </c>
    </row>
    <row r="618" spans="2:27" x14ac:dyDescent="0.25">
      <c r="B618">
        <v>0.61399999999999999</v>
      </c>
      <c r="D618">
        <v>0.23519699999999999</v>
      </c>
      <c r="F618" t="e" cm="1">
        <f t="array" aca="1" ref="F618" ca="1">-nan(ind)</f>
        <v>#NAME?</v>
      </c>
      <c r="K618">
        <v>0.61399999999999999</v>
      </c>
      <c r="M618">
        <v>0.21367700000000001</v>
      </c>
      <c r="O618" t="e" cm="1">
        <f t="array" aca="1" ref="O618" ca="1">-nan(ind)</f>
        <v>#NAME?</v>
      </c>
      <c r="Q618">
        <v>0.61399999999999999</v>
      </c>
      <c r="S618">
        <v>0.22104699999999999</v>
      </c>
      <c r="U618" t="e" cm="1">
        <f t="array" aca="1" ref="U618" ca="1">-nan(ind)</f>
        <v>#NAME?</v>
      </c>
      <c r="W618">
        <v>0.61399999999999999</v>
      </c>
      <c r="Y618">
        <v>0.23069300000000001</v>
      </c>
      <c r="AA618">
        <v>5.7615000000000001E-3</v>
      </c>
    </row>
    <row r="619" spans="2:27" x14ac:dyDescent="0.25">
      <c r="B619">
        <v>0.61499999999999999</v>
      </c>
      <c r="D619">
        <v>0.23491799999999999</v>
      </c>
      <c r="F619" t="e" cm="1">
        <f t="array" aca="1" ref="F619" ca="1">-nan(ind)</f>
        <v>#NAME?</v>
      </c>
      <c r="K619">
        <v>0.61499999999999999</v>
      </c>
      <c r="M619">
        <v>0.21343000000000001</v>
      </c>
      <c r="O619" t="e" cm="1">
        <f t="array" aca="1" ref="O619" ca="1">-nan(ind)</f>
        <v>#NAME?</v>
      </c>
      <c r="Q619">
        <v>0.61499999999999999</v>
      </c>
      <c r="S619">
        <v>0.22076899999999999</v>
      </c>
      <c r="U619" t="e" cm="1">
        <f t="array" aca="1" ref="U619" ca="1">-nan(ind)</f>
        <v>#NAME?</v>
      </c>
      <c r="W619">
        <v>0.61499999999999999</v>
      </c>
      <c r="Y619">
        <v>0.230439</v>
      </c>
      <c r="AA619">
        <v>5.7526799999999996E-3</v>
      </c>
    </row>
    <row r="620" spans="2:27" x14ac:dyDescent="0.25">
      <c r="B620">
        <v>0.61599999999999999</v>
      </c>
      <c r="D620">
        <v>0.23463800000000001</v>
      </c>
      <c r="F620" t="e" cm="1">
        <f t="array" aca="1" ref="F620" ca="1">-nan(ind)</f>
        <v>#NAME?</v>
      </c>
      <c r="K620">
        <v>0.61599999999999999</v>
      </c>
      <c r="M620">
        <v>0.21318300000000001</v>
      </c>
      <c r="O620" t="e" cm="1">
        <f t="array" aca="1" ref="O620" ca="1">-nan(ind)</f>
        <v>#NAME?</v>
      </c>
      <c r="Q620">
        <v>0.61599999999999999</v>
      </c>
      <c r="S620">
        <v>0.22049199999999999</v>
      </c>
      <c r="U620" t="e" cm="1">
        <f t="array" aca="1" ref="U620" ca="1">-nan(ind)</f>
        <v>#NAME?</v>
      </c>
      <c r="W620">
        <v>0.61599999999999999</v>
      </c>
      <c r="Y620">
        <v>0.230184</v>
      </c>
      <c r="AA620">
        <v>5.7438899999999998E-3</v>
      </c>
    </row>
    <row r="621" spans="2:27" x14ac:dyDescent="0.25">
      <c r="B621">
        <v>0.61699999999999999</v>
      </c>
      <c r="D621">
        <v>0.23435800000000001</v>
      </c>
      <c r="F621" t="e" cm="1">
        <f t="array" aca="1" ref="F621" ca="1">-nan(ind)</f>
        <v>#NAME?</v>
      </c>
      <c r="K621">
        <v>0.61699999999999999</v>
      </c>
      <c r="M621">
        <v>0.21293699999999999</v>
      </c>
      <c r="O621" t="e" cm="1">
        <f t="array" aca="1" ref="O621" ca="1">-nan(ind)</f>
        <v>#NAME?</v>
      </c>
      <c r="Q621">
        <v>0.61699999999999999</v>
      </c>
      <c r="S621">
        <v>0.22021499999999999</v>
      </c>
      <c r="U621" t="e" cm="1">
        <f t="array" aca="1" ref="U621" ca="1">-nan(ind)</f>
        <v>#NAME?</v>
      </c>
      <c r="W621">
        <v>0.61699999999999999</v>
      </c>
      <c r="Y621">
        <v>0.22993</v>
      </c>
      <c r="AA621">
        <v>5.7351299999999997E-3</v>
      </c>
    </row>
    <row r="622" spans="2:27" x14ac:dyDescent="0.25">
      <c r="B622">
        <v>0.61799999999999999</v>
      </c>
      <c r="D622">
        <v>0.23407900000000001</v>
      </c>
      <c r="F622" t="e" cm="1">
        <f t="array" aca="1" ref="F622" ca="1">-nan(ind)</f>
        <v>#NAME?</v>
      </c>
      <c r="K622">
        <v>0.61799999999999999</v>
      </c>
      <c r="M622">
        <v>0.21268999999999999</v>
      </c>
      <c r="O622" t="e" cm="1">
        <f t="array" aca="1" ref="O622" ca="1">-nan(ind)</f>
        <v>#NAME?</v>
      </c>
      <c r="Q622">
        <v>0.61799999999999999</v>
      </c>
      <c r="S622">
        <v>0.21993799999999999</v>
      </c>
      <c r="U622" t="e" cm="1">
        <f t="array" aca="1" ref="U622" ca="1">-nan(ind)</f>
        <v>#NAME?</v>
      </c>
      <c r="W622">
        <v>0.61799999999999999</v>
      </c>
      <c r="Y622">
        <v>0.22967599999999999</v>
      </c>
      <c r="AA622">
        <v>5.7264000000000004E-3</v>
      </c>
    </row>
    <row r="623" spans="2:27" x14ac:dyDescent="0.25">
      <c r="B623">
        <v>0.61899999999999999</v>
      </c>
      <c r="D623">
        <v>0.23380000000000001</v>
      </c>
      <c r="F623" t="e" cm="1">
        <f t="array" aca="1" ref="F623" ca="1">-nan(ind)</f>
        <v>#NAME?</v>
      </c>
      <c r="K623">
        <v>0.61899999999999999</v>
      </c>
      <c r="M623">
        <v>0.21244399999999999</v>
      </c>
      <c r="O623" t="e" cm="1">
        <f t="array" aca="1" ref="O623" ca="1">-nan(ind)</f>
        <v>#NAME?</v>
      </c>
      <c r="Q623">
        <v>0.61899999999999999</v>
      </c>
      <c r="S623">
        <v>0.219662</v>
      </c>
      <c r="U623" t="e" cm="1">
        <f t="array" aca="1" ref="U623" ca="1">-nan(ind)</f>
        <v>#NAME?</v>
      </c>
      <c r="W623">
        <v>0.61899999999999999</v>
      </c>
      <c r="Y623">
        <v>0.22942199999999999</v>
      </c>
      <c r="AA623">
        <v>5.7177E-3</v>
      </c>
    </row>
    <row r="624" spans="2:27" x14ac:dyDescent="0.25">
      <c r="B624">
        <v>0.62</v>
      </c>
      <c r="D624">
        <v>0.23352100000000001</v>
      </c>
      <c r="F624" t="e" cm="1">
        <f t="array" aca="1" ref="F624" ca="1">-nan(ind)</f>
        <v>#NAME?</v>
      </c>
      <c r="K624">
        <v>0.62</v>
      </c>
      <c r="M624">
        <v>0.212199</v>
      </c>
      <c r="O624" t="e" cm="1">
        <f t="array" aca="1" ref="O624" ca="1">-nan(ind)</f>
        <v>#NAME?</v>
      </c>
      <c r="Q624">
        <v>0.62</v>
      </c>
      <c r="S624">
        <v>0.219385</v>
      </c>
      <c r="U624" t="e" cm="1">
        <f t="array" aca="1" ref="U624" ca="1">-nan(ind)</f>
        <v>#NAME?</v>
      </c>
      <c r="W624">
        <v>0.62</v>
      </c>
      <c r="Y624">
        <v>0.22916800000000001</v>
      </c>
      <c r="AA624">
        <v>5.7090300000000004E-3</v>
      </c>
    </row>
    <row r="625" spans="2:27" x14ac:dyDescent="0.25">
      <c r="B625">
        <v>0.621</v>
      </c>
      <c r="D625">
        <v>0.233242</v>
      </c>
      <c r="F625" t="e" cm="1">
        <f t="array" aca="1" ref="F625" ca="1">-nan(ind)</f>
        <v>#NAME?</v>
      </c>
      <c r="K625">
        <v>0.621</v>
      </c>
      <c r="M625">
        <v>0.211953</v>
      </c>
      <c r="O625" t="e" cm="1">
        <f t="array" aca="1" ref="O625" ca="1">-nan(ind)</f>
        <v>#NAME?</v>
      </c>
      <c r="Q625">
        <v>0.621</v>
      </c>
      <c r="S625">
        <v>0.21911</v>
      </c>
      <c r="U625" t="e" cm="1">
        <f t="array" aca="1" ref="U625" ca="1">-nan(ind)</f>
        <v>#NAME?</v>
      </c>
      <c r="W625">
        <v>0.621</v>
      </c>
      <c r="Y625">
        <v>0.22891400000000001</v>
      </c>
      <c r="AA625">
        <v>5.7004000000000004E-3</v>
      </c>
    </row>
    <row r="626" spans="2:27" x14ac:dyDescent="0.25">
      <c r="B626">
        <v>0.622</v>
      </c>
      <c r="D626">
        <v>0.232964</v>
      </c>
      <c r="F626" t="e" cm="1">
        <f t="array" aca="1" ref="F626" ca="1">-nan(ind)</f>
        <v>#NAME?</v>
      </c>
      <c r="K626">
        <v>0.622</v>
      </c>
      <c r="M626">
        <v>0.21170800000000001</v>
      </c>
      <c r="O626" t="e" cm="1">
        <f t="array" aca="1" ref="O626" ca="1">-nan(ind)</f>
        <v>#NAME?</v>
      </c>
      <c r="Q626">
        <v>0.622</v>
      </c>
      <c r="S626">
        <v>0.218834</v>
      </c>
      <c r="U626" t="e" cm="1">
        <f t="array" aca="1" ref="U626" ca="1">-nan(ind)</f>
        <v>#NAME?</v>
      </c>
      <c r="W626">
        <v>0.622</v>
      </c>
      <c r="Y626">
        <v>0.228661</v>
      </c>
      <c r="AA626">
        <v>5.6917900000000004E-3</v>
      </c>
    </row>
    <row r="627" spans="2:27" x14ac:dyDescent="0.25">
      <c r="B627">
        <v>0.623</v>
      </c>
      <c r="D627">
        <v>0.232686</v>
      </c>
      <c r="F627" t="e" cm="1">
        <f t="array" aca="1" ref="F627" ca="1">-nan(ind)</f>
        <v>#NAME?</v>
      </c>
      <c r="K627">
        <v>0.623</v>
      </c>
      <c r="M627">
        <v>0.21146300000000001</v>
      </c>
      <c r="O627" t="e" cm="1">
        <f t="array" aca="1" ref="O627" ca="1">-nan(ind)</f>
        <v>#NAME?</v>
      </c>
      <c r="Q627">
        <v>0.623</v>
      </c>
      <c r="S627">
        <v>0.218559</v>
      </c>
      <c r="U627" t="e" cm="1">
        <f t="array" aca="1" ref="U627" ca="1">-nan(ind)</f>
        <v>#NAME?</v>
      </c>
      <c r="W627">
        <v>0.623</v>
      </c>
      <c r="Y627">
        <v>0.228407</v>
      </c>
      <c r="AA627">
        <v>5.6832100000000002E-3</v>
      </c>
    </row>
    <row r="628" spans="2:27" x14ac:dyDescent="0.25">
      <c r="B628">
        <v>0.624</v>
      </c>
      <c r="D628">
        <v>0.232408</v>
      </c>
      <c r="F628" t="e" cm="1">
        <f t="array" aca="1" ref="F628" ca="1">-nan(ind)</f>
        <v>#NAME?</v>
      </c>
      <c r="K628">
        <v>0.624</v>
      </c>
      <c r="M628">
        <v>0.21121799999999999</v>
      </c>
      <c r="O628" t="e" cm="1">
        <f t="array" aca="1" ref="O628" ca="1">-nan(ind)</f>
        <v>#NAME?</v>
      </c>
      <c r="Q628">
        <v>0.624</v>
      </c>
      <c r="S628">
        <v>0.21828400000000001</v>
      </c>
      <c r="U628" t="e" cm="1">
        <f t="array" aca="1" ref="U628" ca="1">-nan(ind)</f>
        <v>#NAME?</v>
      </c>
      <c r="W628">
        <v>0.624</v>
      </c>
      <c r="Y628">
        <v>0.22815299999999999</v>
      </c>
      <c r="AA628">
        <v>5.6746599999999998E-3</v>
      </c>
    </row>
    <row r="629" spans="2:27" x14ac:dyDescent="0.25">
      <c r="B629">
        <v>0.625</v>
      </c>
      <c r="D629">
        <v>0.23213</v>
      </c>
      <c r="F629" t="e" cm="1">
        <f t="array" aca="1" ref="F629" ca="1">-nan(ind)</f>
        <v>#NAME?</v>
      </c>
      <c r="K629">
        <v>0.625</v>
      </c>
      <c r="M629">
        <v>0.21097399999999999</v>
      </c>
      <c r="O629" t="e" cm="1">
        <f t="array" aca="1" ref="O629" ca="1">-nan(ind)</f>
        <v>#NAME?</v>
      </c>
      <c r="Q629">
        <v>0.625</v>
      </c>
      <c r="S629">
        <v>0.21801000000000001</v>
      </c>
      <c r="U629" t="e" cm="1">
        <f t="array" aca="1" ref="U629" ca="1">-nan(ind)</f>
        <v>#NAME?</v>
      </c>
      <c r="W629">
        <v>0.625</v>
      </c>
      <c r="Y629">
        <v>0.22789999999999999</v>
      </c>
      <c r="AA629">
        <v>5.6661400000000001E-3</v>
      </c>
    </row>
    <row r="630" spans="2:27" x14ac:dyDescent="0.25">
      <c r="B630">
        <v>0.626</v>
      </c>
      <c r="D630">
        <v>0.231852</v>
      </c>
      <c r="F630" t="e" cm="1">
        <f t="array" aca="1" ref="F630" ca="1">-nan(ind)</f>
        <v>#NAME?</v>
      </c>
      <c r="K630">
        <v>0.626</v>
      </c>
      <c r="M630">
        <v>0.210729</v>
      </c>
      <c r="O630" t="e" cm="1">
        <f t="array" aca="1" ref="O630" ca="1">-nan(ind)</f>
        <v>#NAME?</v>
      </c>
      <c r="Q630">
        <v>0.626</v>
      </c>
      <c r="S630">
        <v>0.21773600000000001</v>
      </c>
      <c r="U630" t="e" cm="1">
        <f t="array" aca="1" ref="U630" ca="1">-nan(ind)</f>
        <v>#NAME?</v>
      </c>
      <c r="W630">
        <v>0.626</v>
      </c>
      <c r="Y630">
        <v>0.22764699999999999</v>
      </c>
      <c r="AA630">
        <v>5.6576500000000002E-3</v>
      </c>
    </row>
    <row r="631" spans="2:27" x14ac:dyDescent="0.25">
      <c r="B631">
        <v>0.627</v>
      </c>
      <c r="D631">
        <v>0.231575</v>
      </c>
      <c r="F631" t="e" cm="1">
        <f t="array" aca="1" ref="F631" ca="1">-nan(ind)</f>
        <v>#NAME?</v>
      </c>
      <c r="K631">
        <v>0.627</v>
      </c>
      <c r="M631">
        <v>0.21048500000000001</v>
      </c>
      <c r="O631" t="e" cm="1">
        <f t="array" aca="1" ref="O631" ca="1">-nan(ind)</f>
        <v>#NAME?</v>
      </c>
      <c r="Q631">
        <v>0.627</v>
      </c>
      <c r="S631">
        <v>0.21746199999999999</v>
      </c>
      <c r="U631" t="e" cm="1">
        <f t="array" aca="1" ref="U631" ca="1">-nan(ind)</f>
        <v>#NAME?</v>
      </c>
      <c r="W631">
        <v>0.627</v>
      </c>
      <c r="Y631">
        <v>0.22739300000000001</v>
      </c>
      <c r="AA631">
        <v>5.6491800000000002E-3</v>
      </c>
    </row>
    <row r="632" spans="2:27" x14ac:dyDescent="0.25">
      <c r="B632">
        <v>0.628</v>
      </c>
      <c r="D632">
        <v>0.231298</v>
      </c>
      <c r="F632" t="e" cm="1">
        <f t="array" aca="1" ref="F632" ca="1">-nan(ind)</f>
        <v>#NAME?</v>
      </c>
      <c r="K632">
        <v>0.628</v>
      </c>
      <c r="M632">
        <v>0.21024200000000001</v>
      </c>
      <c r="O632" t="e" cm="1">
        <f t="array" aca="1" ref="O632" ca="1">-nan(ind)</f>
        <v>#NAME?</v>
      </c>
      <c r="Q632">
        <v>0.628</v>
      </c>
      <c r="S632">
        <v>0.21718799999999999</v>
      </c>
      <c r="U632" t="e" cm="1">
        <f t="array" aca="1" ref="U632" ca="1">-nan(ind)</f>
        <v>#NAME?</v>
      </c>
      <c r="W632">
        <v>0.628</v>
      </c>
      <c r="Y632">
        <v>0.22714000000000001</v>
      </c>
      <c r="AA632">
        <v>5.6407499999999999E-3</v>
      </c>
    </row>
    <row r="633" spans="2:27" x14ac:dyDescent="0.25">
      <c r="B633">
        <v>0.629</v>
      </c>
      <c r="D633">
        <v>0.231021</v>
      </c>
      <c r="F633" t="e" cm="1">
        <f t="array" aca="1" ref="F633" ca="1">-nan(ind)</f>
        <v>#NAME?</v>
      </c>
      <c r="K633">
        <v>0.629</v>
      </c>
      <c r="M633">
        <v>0.20999799999999999</v>
      </c>
      <c r="O633" t="e" cm="1">
        <f t="array" aca="1" ref="O633" ca="1">-nan(ind)</f>
        <v>#NAME?</v>
      </c>
      <c r="Q633">
        <v>0.629</v>
      </c>
      <c r="S633">
        <v>0.216915</v>
      </c>
      <c r="U633" t="e" cm="1">
        <f t="array" aca="1" ref="U633" ca="1">-nan(ind)</f>
        <v>#NAME?</v>
      </c>
      <c r="W633">
        <v>0.629</v>
      </c>
      <c r="Y633">
        <v>0.22688700000000001</v>
      </c>
      <c r="AA633">
        <v>5.6323399999999996E-3</v>
      </c>
    </row>
    <row r="634" spans="2:27" x14ac:dyDescent="0.25">
      <c r="B634">
        <v>0.63</v>
      </c>
      <c r="D634">
        <v>0.230744</v>
      </c>
      <c r="F634" t="e" cm="1">
        <f t="array" aca="1" ref="F634" ca="1">-nan(ind)</f>
        <v>#NAME?</v>
      </c>
      <c r="K634">
        <v>0.63</v>
      </c>
      <c r="M634">
        <v>0.209755</v>
      </c>
      <c r="O634" t="e" cm="1">
        <f t="array" aca="1" ref="O634" ca="1">-nan(ind)</f>
        <v>#NAME?</v>
      </c>
      <c r="Q634">
        <v>0.63</v>
      </c>
      <c r="S634">
        <v>0.216642</v>
      </c>
      <c r="U634" t="e" cm="1">
        <f t="array" aca="1" ref="U634" ca="1">-nan(ind)</f>
        <v>#NAME?</v>
      </c>
      <c r="W634">
        <v>0.63</v>
      </c>
      <c r="Y634">
        <v>0.226634</v>
      </c>
      <c r="AA634">
        <v>5.62395E-3</v>
      </c>
    </row>
    <row r="635" spans="2:27" x14ac:dyDescent="0.25">
      <c r="B635">
        <v>0.63100000000000001</v>
      </c>
      <c r="D635">
        <v>0.23046800000000001</v>
      </c>
      <c r="F635" t="e" cm="1">
        <f t="array" aca="1" ref="F635" ca="1">-nan(ind)</f>
        <v>#NAME?</v>
      </c>
      <c r="K635">
        <v>0.63100000000000001</v>
      </c>
      <c r="M635">
        <v>0.209512</v>
      </c>
      <c r="O635" t="e" cm="1">
        <f t="array" aca="1" ref="O635" ca="1">-nan(ind)</f>
        <v>#NAME?</v>
      </c>
      <c r="Q635">
        <v>0.63100000000000001</v>
      </c>
      <c r="S635">
        <v>0.21637000000000001</v>
      </c>
      <c r="U635" t="e" cm="1">
        <f t="array" aca="1" ref="U635" ca="1">-nan(ind)</f>
        <v>#NAME?</v>
      </c>
      <c r="W635">
        <v>0.63100000000000001</v>
      </c>
      <c r="Y635">
        <v>0.226381</v>
      </c>
      <c r="AA635">
        <v>5.6156000000000001E-3</v>
      </c>
    </row>
    <row r="636" spans="2:27" x14ac:dyDescent="0.25">
      <c r="B636">
        <v>0.63200000000000001</v>
      </c>
      <c r="D636">
        <v>0.23019200000000001</v>
      </c>
      <c r="F636" t="e" cm="1">
        <f t="array" aca="1" ref="F636" ca="1">-nan(ind)</f>
        <v>#NAME?</v>
      </c>
      <c r="K636">
        <v>0.63200000000000001</v>
      </c>
      <c r="M636">
        <v>0.20927000000000001</v>
      </c>
      <c r="O636" t="e" cm="1">
        <f t="array" aca="1" ref="O636" ca="1">-nan(ind)</f>
        <v>#NAME?</v>
      </c>
      <c r="Q636">
        <v>0.63200000000000001</v>
      </c>
      <c r="S636">
        <v>0.21609800000000001</v>
      </c>
      <c r="U636" t="e" cm="1">
        <f t="array" aca="1" ref="U636" ca="1">-nan(ind)</f>
        <v>#NAME?</v>
      </c>
      <c r="W636">
        <v>0.63200000000000001</v>
      </c>
      <c r="Y636">
        <v>0.226128</v>
      </c>
      <c r="AA636">
        <v>5.6072700000000001E-3</v>
      </c>
    </row>
    <row r="637" spans="2:27" x14ac:dyDescent="0.25">
      <c r="B637">
        <v>0.63300000000000001</v>
      </c>
      <c r="D637">
        <v>0.22991600000000001</v>
      </c>
      <c r="F637" t="e" cm="1">
        <f t="array" aca="1" ref="F637" ca="1">-nan(ind)</f>
        <v>#NAME?</v>
      </c>
      <c r="K637">
        <v>0.63300000000000001</v>
      </c>
      <c r="M637">
        <v>0.20902699999999999</v>
      </c>
      <c r="O637" t="e" cm="1">
        <f t="array" aca="1" ref="O637" ca="1">-nan(ind)</f>
        <v>#NAME?</v>
      </c>
      <c r="Q637">
        <v>0.63300000000000001</v>
      </c>
      <c r="S637">
        <v>0.21582599999999999</v>
      </c>
      <c r="U637" t="e" cm="1">
        <f t="array" aca="1" ref="U637" ca="1">-nan(ind)</f>
        <v>#NAME?</v>
      </c>
      <c r="W637">
        <v>0.63300000000000001</v>
      </c>
      <c r="Y637">
        <v>0.22587499999999999</v>
      </c>
      <c r="AA637">
        <v>5.59896E-3</v>
      </c>
    </row>
    <row r="638" spans="2:27" x14ac:dyDescent="0.25">
      <c r="B638">
        <v>0.63400000000000001</v>
      </c>
      <c r="D638">
        <v>0.22964000000000001</v>
      </c>
      <c r="F638" t="e" cm="1">
        <f t="array" aca="1" ref="F638" ca="1">-nan(ind)</f>
        <v>#NAME?</v>
      </c>
      <c r="K638">
        <v>0.63400000000000001</v>
      </c>
      <c r="M638">
        <v>0.208785</v>
      </c>
      <c r="O638" t="e" cm="1">
        <f t="array" aca="1" ref="O638" ca="1">-nan(ind)</f>
        <v>#NAME?</v>
      </c>
      <c r="Q638">
        <v>0.63400000000000001</v>
      </c>
      <c r="S638">
        <v>0.215555</v>
      </c>
      <c r="U638" t="e" cm="1">
        <f t="array" aca="1" ref="U638" ca="1">-nan(ind)</f>
        <v>#NAME?</v>
      </c>
      <c r="W638">
        <v>0.63400000000000001</v>
      </c>
      <c r="Y638">
        <v>0.22562299999999999</v>
      </c>
      <c r="AA638">
        <v>5.5906799999999998E-3</v>
      </c>
    </row>
    <row r="639" spans="2:27" x14ac:dyDescent="0.25">
      <c r="B639">
        <v>0.63500000000000001</v>
      </c>
      <c r="D639">
        <v>0.22936500000000001</v>
      </c>
      <c r="F639" t="e" cm="1">
        <f t="array" aca="1" ref="F639" ca="1">-nan(ind)</f>
        <v>#NAME?</v>
      </c>
      <c r="K639">
        <v>0.63500000000000001</v>
      </c>
      <c r="M639">
        <v>0.20854400000000001</v>
      </c>
      <c r="O639" t="e" cm="1">
        <f t="array" aca="1" ref="O639" ca="1">-nan(ind)</f>
        <v>#NAME?</v>
      </c>
      <c r="Q639">
        <v>0.63500000000000001</v>
      </c>
      <c r="S639">
        <v>0.215284</v>
      </c>
      <c r="U639" t="e" cm="1">
        <f t="array" aca="1" ref="U639" ca="1">-nan(ind)</f>
        <v>#NAME?</v>
      </c>
      <c r="W639">
        <v>0.63500000000000001</v>
      </c>
      <c r="Y639">
        <v>0.22536999999999999</v>
      </c>
      <c r="AA639">
        <v>5.5824300000000002E-3</v>
      </c>
    </row>
    <row r="640" spans="2:27" x14ac:dyDescent="0.25">
      <c r="B640">
        <v>0.63600000000000001</v>
      </c>
      <c r="D640">
        <v>0.22908999999999999</v>
      </c>
      <c r="F640" t="e" cm="1">
        <f t="array" aca="1" ref="F640" ca="1">-nan(ind)</f>
        <v>#NAME?</v>
      </c>
      <c r="K640">
        <v>0.63600000000000001</v>
      </c>
      <c r="M640">
        <v>0.20830199999999999</v>
      </c>
      <c r="O640" t="e" cm="1">
        <f t="array" aca="1" ref="O640" ca="1">-nan(ind)</f>
        <v>#NAME?</v>
      </c>
      <c r="Q640">
        <v>0.63600000000000001</v>
      </c>
      <c r="S640">
        <v>0.21501300000000001</v>
      </c>
      <c r="U640" t="e" cm="1">
        <f t="array" aca="1" ref="U640" ca="1">-nan(ind)</f>
        <v>#NAME?</v>
      </c>
      <c r="W640">
        <v>0.63600000000000001</v>
      </c>
      <c r="Y640">
        <v>0.22511800000000001</v>
      </c>
      <c r="AA640">
        <v>5.5741999999999996E-3</v>
      </c>
    </row>
    <row r="641" spans="2:27" x14ac:dyDescent="0.25">
      <c r="B641">
        <v>0.63700000000000001</v>
      </c>
      <c r="D641">
        <v>0.22881499999999999</v>
      </c>
      <c r="F641" t="e" cm="1">
        <f t="array" aca="1" ref="F641" ca="1">-nan(ind)</f>
        <v>#NAME?</v>
      </c>
      <c r="K641">
        <v>0.63700000000000001</v>
      </c>
      <c r="M641">
        <v>0.208061</v>
      </c>
      <c r="O641" t="e" cm="1">
        <f t="array" aca="1" ref="O641" ca="1">-nan(ind)</f>
        <v>#NAME?</v>
      </c>
      <c r="Q641">
        <v>0.63700000000000001</v>
      </c>
      <c r="S641">
        <v>0.21474199999999999</v>
      </c>
      <c r="U641" t="e" cm="1">
        <f t="array" aca="1" ref="U641" ca="1">-nan(ind)</f>
        <v>#NAME?</v>
      </c>
      <c r="W641">
        <v>0.63700000000000001</v>
      </c>
      <c r="Y641">
        <v>0.22486600000000001</v>
      </c>
      <c r="AA641">
        <v>5.5659999999999998E-3</v>
      </c>
    </row>
    <row r="642" spans="2:27" x14ac:dyDescent="0.25">
      <c r="B642">
        <v>0.63800000000000001</v>
      </c>
      <c r="D642">
        <v>0.22853999999999999</v>
      </c>
      <c r="F642" t="e" cm="1">
        <f t="array" aca="1" ref="F642" ca="1">-nan(ind)</f>
        <v>#NAME?</v>
      </c>
      <c r="K642">
        <v>0.63800000000000001</v>
      </c>
      <c r="M642">
        <v>0.20782</v>
      </c>
      <c r="O642" t="e" cm="1">
        <f t="array" aca="1" ref="O642" ca="1">-nan(ind)</f>
        <v>#NAME?</v>
      </c>
      <c r="Q642">
        <v>0.63800000000000001</v>
      </c>
      <c r="S642">
        <v>0.214472</v>
      </c>
      <c r="U642" t="e" cm="1">
        <f t="array" aca="1" ref="U642" ca="1">-nan(ind)</f>
        <v>#NAME?</v>
      </c>
      <c r="W642">
        <v>0.63800000000000001</v>
      </c>
      <c r="Y642">
        <v>0.22461400000000001</v>
      </c>
      <c r="AA642">
        <v>5.5578199999999998E-3</v>
      </c>
    </row>
    <row r="643" spans="2:27" x14ac:dyDescent="0.25">
      <c r="B643">
        <v>0.63900000000000001</v>
      </c>
      <c r="D643">
        <v>0.228266</v>
      </c>
      <c r="F643" t="e" cm="1">
        <f t="array" aca="1" ref="F643" ca="1">-nan(ind)</f>
        <v>#NAME?</v>
      </c>
      <c r="K643">
        <v>0.63900000000000001</v>
      </c>
      <c r="M643">
        <v>0.20757900000000001</v>
      </c>
      <c r="O643" t="e" cm="1">
        <f t="array" aca="1" ref="O643" ca="1">-nan(ind)</f>
        <v>#NAME?</v>
      </c>
      <c r="Q643">
        <v>0.63900000000000001</v>
      </c>
      <c r="S643">
        <v>0.214203</v>
      </c>
      <c r="U643" t="e" cm="1">
        <f t="array" aca="1" ref="U643" ca="1">-nan(ind)</f>
        <v>#NAME?</v>
      </c>
      <c r="W643">
        <v>0.63900000000000001</v>
      </c>
      <c r="Y643">
        <v>0.22436200000000001</v>
      </c>
      <c r="AA643">
        <v>5.5496599999999997E-3</v>
      </c>
    </row>
    <row r="644" spans="2:27" x14ac:dyDescent="0.25">
      <c r="B644">
        <v>0.64</v>
      </c>
      <c r="D644">
        <v>0.227992</v>
      </c>
      <c r="F644" t="e" cm="1">
        <f t="array" aca="1" ref="F644" ca="1">-nan(ind)</f>
        <v>#NAME?</v>
      </c>
      <c r="K644">
        <v>0.64</v>
      </c>
      <c r="M644">
        <v>0.207339</v>
      </c>
      <c r="O644" t="e" cm="1">
        <f t="array" aca="1" ref="O644" ca="1">-nan(ind)</f>
        <v>#NAME?</v>
      </c>
      <c r="Q644">
        <v>0.64</v>
      </c>
      <c r="S644">
        <v>0.21393300000000001</v>
      </c>
      <c r="U644" t="e" cm="1">
        <f t="array" aca="1" ref="U644" ca="1">-nan(ind)</f>
        <v>#NAME?</v>
      </c>
      <c r="W644">
        <v>0.64</v>
      </c>
      <c r="Y644">
        <v>0.22411</v>
      </c>
      <c r="AA644">
        <v>5.5415300000000002E-3</v>
      </c>
    </row>
    <row r="645" spans="2:27" x14ac:dyDescent="0.25">
      <c r="B645">
        <v>0.64100000000000001</v>
      </c>
      <c r="D645">
        <v>0.227718</v>
      </c>
      <c r="F645" t="e" cm="1">
        <f t="array" aca="1" ref="F645" ca="1">-nan(ind)</f>
        <v>#NAME?</v>
      </c>
      <c r="K645">
        <v>0.64100000000000001</v>
      </c>
      <c r="M645">
        <v>0.20709900000000001</v>
      </c>
      <c r="O645" t="e" cm="1">
        <f t="array" aca="1" ref="O645" ca="1">-nan(ind)</f>
        <v>#NAME?</v>
      </c>
      <c r="Q645">
        <v>0.64100000000000001</v>
      </c>
      <c r="S645">
        <v>0.21366399999999999</v>
      </c>
      <c r="U645" t="e" cm="1">
        <f t="array" aca="1" ref="U645" ca="1">-nan(ind)</f>
        <v>#NAME?</v>
      </c>
      <c r="W645">
        <v>0.64100000000000001</v>
      </c>
      <c r="Y645">
        <v>0.223858</v>
      </c>
      <c r="AA645">
        <v>5.5334299999999998E-3</v>
      </c>
    </row>
    <row r="646" spans="2:27" x14ac:dyDescent="0.25">
      <c r="B646">
        <v>0.64200000000000002</v>
      </c>
      <c r="D646">
        <v>0.22744400000000001</v>
      </c>
      <c r="F646" t="e" cm="1">
        <f t="array" aca="1" ref="F646" ca="1">-nan(ind)</f>
        <v>#NAME?</v>
      </c>
      <c r="K646">
        <v>0.64200000000000002</v>
      </c>
      <c r="M646">
        <v>0.20685899999999999</v>
      </c>
      <c r="O646" t="e" cm="1">
        <f t="array" aca="1" ref="O646" ca="1">-nan(ind)</f>
        <v>#NAME?</v>
      </c>
      <c r="Q646">
        <v>0.64200000000000002</v>
      </c>
      <c r="S646">
        <v>0.213395</v>
      </c>
      <c r="U646" t="e" cm="1">
        <f t="array" aca="1" ref="U646" ca="1">-nan(ind)</f>
        <v>#NAME?</v>
      </c>
      <c r="W646">
        <v>0.64200000000000002</v>
      </c>
      <c r="Y646">
        <v>0.223606</v>
      </c>
      <c r="AA646">
        <v>5.5253400000000001E-3</v>
      </c>
    </row>
    <row r="647" spans="2:27" x14ac:dyDescent="0.25">
      <c r="B647">
        <v>0.64300000000000002</v>
      </c>
      <c r="D647">
        <v>0.22717100000000001</v>
      </c>
      <c r="F647" t="e" cm="1">
        <f t="array" aca="1" ref="F647" ca="1">-nan(ind)</f>
        <v>#NAME?</v>
      </c>
      <c r="K647">
        <v>0.64300000000000002</v>
      </c>
      <c r="M647">
        <v>0.20662</v>
      </c>
      <c r="O647" t="e" cm="1">
        <f t="array" aca="1" ref="O647" ca="1">-nan(ind)</f>
        <v>#NAME?</v>
      </c>
      <c r="Q647">
        <v>0.64300000000000002</v>
      </c>
      <c r="S647">
        <v>0.21312700000000001</v>
      </c>
      <c r="U647" t="e" cm="1">
        <f t="array" aca="1" ref="U647" ca="1">-nan(ind)</f>
        <v>#NAME?</v>
      </c>
      <c r="W647">
        <v>0.64300000000000002</v>
      </c>
      <c r="Y647">
        <v>0.223355</v>
      </c>
      <c r="AA647">
        <v>5.5172800000000003E-3</v>
      </c>
    </row>
    <row r="648" spans="2:27" x14ac:dyDescent="0.25">
      <c r="B648">
        <v>0.64400000000000002</v>
      </c>
      <c r="D648">
        <v>0.22689799999999999</v>
      </c>
      <c r="F648" t="e" cm="1">
        <f t="array" aca="1" ref="F648" ca="1">-nan(ind)</f>
        <v>#NAME?</v>
      </c>
      <c r="K648">
        <v>0.64400000000000002</v>
      </c>
      <c r="M648">
        <v>0.20638000000000001</v>
      </c>
      <c r="O648" t="e" cm="1">
        <f t="array" aca="1" ref="O648" ca="1">-nan(ind)</f>
        <v>#NAME?</v>
      </c>
      <c r="Q648">
        <v>0.64400000000000002</v>
      </c>
      <c r="S648">
        <v>0.21285899999999999</v>
      </c>
      <c r="U648" t="e" cm="1">
        <f t="array" aca="1" ref="U648" ca="1">-nan(ind)</f>
        <v>#NAME?</v>
      </c>
      <c r="W648">
        <v>0.64400000000000002</v>
      </c>
      <c r="Y648">
        <v>0.223104</v>
      </c>
      <c r="AA648">
        <v>5.5092400000000003E-3</v>
      </c>
    </row>
    <row r="649" spans="2:27" x14ac:dyDescent="0.25">
      <c r="B649">
        <v>0.64500000000000002</v>
      </c>
      <c r="D649">
        <v>0.22662499999999999</v>
      </c>
      <c r="F649" t="e" cm="1">
        <f t="array" aca="1" ref="F649" ca="1">-nan(ind)</f>
        <v>#NAME?</v>
      </c>
      <c r="K649">
        <v>0.64500000000000002</v>
      </c>
      <c r="M649">
        <v>0.20614099999999999</v>
      </c>
      <c r="O649" t="e" cm="1">
        <f t="array" aca="1" ref="O649" ca="1">-nan(ind)</f>
        <v>#NAME?</v>
      </c>
      <c r="Q649">
        <v>0.64500000000000002</v>
      </c>
      <c r="S649">
        <v>0.212591</v>
      </c>
      <c r="U649" t="e" cm="1">
        <f t="array" aca="1" ref="U649" ca="1">-nan(ind)</f>
        <v>#NAME?</v>
      </c>
      <c r="W649">
        <v>0.64500000000000002</v>
      </c>
      <c r="Y649">
        <v>0.222853</v>
      </c>
      <c r="AA649">
        <v>5.5012300000000002E-3</v>
      </c>
    </row>
    <row r="650" spans="2:27" x14ac:dyDescent="0.25">
      <c r="B650">
        <v>0.64600000000000002</v>
      </c>
      <c r="D650">
        <v>0.226352</v>
      </c>
      <c r="F650" t="e" cm="1">
        <f t="array" aca="1" ref="F650" ca="1">-nan(ind)</f>
        <v>#NAME?</v>
      </c>
      <c r="K650">
        <v>0.64600000000000002</v>
      </c>
      <c r="M650">
        <v>0.205903</v>
      </c>
      <c r="O650" t="e" cm="1">
        <f t="array" aca="1" ref="O650" ca="1">-nan(ind)</f>
        <v>#NAME?</v>
      </c>
      <c r="Q650">
        <v>0.64600000000000002</v>
      </c>
      <c r="S650">
        <v>0.21232400000000001</v>
      </c>
      <c r="U650" t="e" cm="1">
        <f t="array" aca="1" ref="U650" ca="1">-nan(ind)</f>
        <v>#NAME?</v>
      </c>
      <c r="W650">
        <v>0.64600000000000002</v>
      </c>
      <c r="Y650">
        <v>0.22260099999999999</v>
      </c>
      <c r="AA650">
        <v>5.49323E-3</v>
      </c>
    </row>
    <row r="651" spans="2:27" x14ac:dyDescent="0.25">
      <c r="B651">
        <v>0.64700000000000002</v>
      </c>
      <c r="D651">
        <v>0.22608</v>
      </c>
      <c r="F651" t="e" cm="1">
        <f t="array" aca="1" ref="F651" ca="1">-nan(ind)</f>
        <v>#NAME?</v>
      </c>
      <c r="K651">
        <v>0.64700000000000002</v>
      </c>
      <c r="M651">
        <v>0.20566400000000001</v>
      </c>
      <c r="O651" t="e" cm="1">
        <f t="array" aca="1" ref="O651" ca="1">-nan(ind)</f>
        <v>#NAME?</v>
      </c>
      <c r="Q651">
        <v>0.64700000000000002</v>
      </c>
      <c r="S651">
        <v>0.212057</v>
      </c>
      <c r="U651" t="e" cm="1">
        <f t="array" aca="1" ref="U651" ca="1">-nan(ind)</f>
        <v>#NAME?</v>
      </c>
      <c r="W651">
        <v>0.64700000000000002</v>
      </c>
      <c r="Y651">
        <v>0.22235099999999999</v>
      </c>
      <c r="AA651">
        <v>5.4852599999999996E-3</v>
      </c>
    </row>
    <row r="652" spans="2:27" x14ac:dyDescent="0.25">
      <c r="B652">
        <v>0.64800000000000002</v>
      </c>
      <c r="D652">
        <v>0.22580800000000001</v>
      </c>
      <c r="F652" t="e" cm="1">
        <f t="array" aca="1" ref="F652" ca="1">-nan(ind)</f>
        <v>#NAME?</v>
      </c>
      <c r="K652">
        <v>0.64800000000000002</v>
      </c>
      <c r="M652">
        <v>0.205426</v>
      </c>
      <c r="O652" t="e" cm="1">
        <f t="array" aca="1" ref="O652" ca="1">-nan(ind)</f>
        <v>#NAME?</v>
      </c>
      <c r="Q652">
        <v>0.64800000000000002</v>
      </c>
      <c r="S652">
        <v>0.21179000000000001</v>
      </c>
      <c r="U652" t="e" cm="1">
        <f t="array" aca="1" ref="U652" ca="1">-nan(ind)</f>
        <v>#NAME?</v>
      </c>
      <c r="W652">
        <v>0.64800000000000002</v>
      </c>
      <c r="Y652">
        <v>0.22209999999999999</v>
      </c>
      <c r="AA652">
        <v>5.47731E-3</v>
      </c>
    </row>
    <row r="653" spans="2:27" x14ac:dyDescent="0.25">
      <c r="B653">
        <v>0.64900000000000002</v>
      </c>
      <c r="D653">
        <v>0.22553599999999999</v>
      </c>
      <c r="F653" t="e" cm="1">
        <f t="array" aca="1" ref="F653" ca="1">-nan(ind)</f>
        <v>#NAME?</v>
      </c>
      <c r="K653">
        <v>0.64900000000000002</v>
      </c>
      <c r="M653">
        <v>0.20518800000000001</v>
      </c>
      <c r="O653" t="e" cm="1">
        <f t="array" aca="1" ref="O653" ca="1">-nan(ind)</f>
        <v>#NAME?</v>
      </c>
      <c r="Q653">
        <v>0.64900000000000002</v>
      </c>
      <c r="S653">
        <v>0.21152399999999999</v>
      </c>
      <c r="U653" t="e" cm="1">
        <f t="array" aca="1" ref="U653" ca="1">-nan(ind)</f>
        <v>#NAME?</v>
      </c>
      <c r="W653">
        <v>0.64900000000000002</v>
      </c>
      <c r="Y653">
        <v>0.22184899999999999</v>
      </c>
      <c r="AA653">
        <v>5.4693800000000002E-3</v>
      </c>
    </row>
    <row r="654" spans="2:27" x14ac:dyDescent="0.25">
      <c r="B654">
        <v>0.65</v>
      </c>
      <c r="D654">
        <v>0.22526499999999999</v>
      </c>
      <c r="F654" t="e" cm="1">
        <f t="array" aca="1" ref="F654" ca="1">-nan(ind)</f>
        <v>#NAME?</v>
      </c>
      <c r="K654">
        <v>0.65</v>
      </c>
      <c r="M654">
        <v>0.20495099999999999</v>
      </c>
      <c r="O654" t="e" cm="1">
        <f t="array" aca="1" ref="O654" ca="1">-nan(ind)</f>
        <v>#NAME?</v>
      </c>
      <c r="Q654">
        <v>0.65</v>
      </c>
      <c r="S654">
        <v>0.211258</v>
      </c>
      <c r="U654" t="e" cm="1">
        <f t="array" aca="1" ref="U654" ca="1">-nan(ind)</f>
        <v>#NAME?</v>
      </c>
      <c r="W654">
        <v>0.65</v>
      </c>
      <c r="Y654">
        <v>0.22159899999999999</v>
      </c>
      <c r="AA654">
        <v>5.4614800000000003E-3</v>
      </c>
    </row>
    <row r="655" spans="2:27" x14ac:dyDescent="0.25">
      <c r="B655">
        <v>0.65100000000000002</v>
      </c>
      <c r="D655">
        <v>0.224994</v>
      </c>
      <c r="F655" t="e" cm="1">
        <f t="array" aca="1" ref="F655" ca="1">-nan(ind)</f>
        <v>#NAME?</v>
      </c>
      <c r="K655">
        <v>0.65100000000000002</v>
      </c>
      <c r="M655">
        <v>0.20471300000000001</v>
      </c>
      <c r="O655" t="e" cm="1">
        <f t="array" aca="1" ref="O655" ca="1">-nan(ind)</f>
        <v>#NAME?</v>
      </c>
      <c r="Q655">
        <v>0.65100000000000002</v>
      </c>
      <c r="S655">
        <v>0.21099300000000001</v>
      </c>
      <c r="U655" t="e" cm="1">
        <f t="array" aca="1" ref="U655" ca="1">-nan(ind)</f>
        <v>#NAME?</v>
      </c>
      <c r="W655">
        <v>0.65100000000000002</v>
      </c>
      <c r="Y655">
        <v>0.22134899999999999</v>
      </c>
      <c r="AA655">
        <v>5.4535900000000003E-3</v>
      </c>
    </row>
    <row r="656" spans="2:27" x14ac:dyDescent="0.25">
      <c r="B656">
        <v>0.65200000000000002</v>
      </c>
      <c r="D656">
        <v>0.22472300000000001</v>
      </c>
      <c r="F656" t="e" cm="1">
        <f t="array" aca="1" ref="F656" ca="1">-nan(ind)</f>
        <v>#NAME?</v>
      </c>
      <c r="K656">
        <v>0.65200000000000002</v>
      </c>
      <c r="M656">
        <v>0.20447599999999999</v>
      </c>
      <c r="O656" t="e" cm="1">
        <f t="array" aca="1" ref="O656" ca="1">-nan(ind)</f>
        <v>#NAME?</v>
      </c>
      <c r="Q656">
        <v>0.65200000000000002</v>
      </c>
      <c r="S656">
        <v>0.210727</v>
      </c>
      <c r="U656" t="e" cm="1">
        <f t="array" aca="1" ref="U656" ca="1">-nan(ind)</f>
        <v>#NAME?</v>
      </c>
      <c r="W656">
        <v>0.65200000000000002</v>
      </c>
      <c r="Y656">
        <v>0.22109799999999999</v>
      </c>
      <c r="AA656">
        <v>5.4457200000000002E-3</v>
      </c>
    </row>
    <row r="657" spans="2:27" x14ac:dyDescent="0.25">
      <c r="B657">
        <v>0.65300000000000002</v>
      </c>
      <c r="D657">
        <v>0.22445200000000001</v>
      </c>
      <c r="F657" t="e" cm="1">
        <f t="array" aca="1" ref="F657" ca="1">-nan(ind)</f>
        <v>#NAME?</v>
      </c>
      <c r="K657">
        <v>0.65300000000000002</v>
      </c>
      <c r="M657">
        <v>0.20424</v>
      </c>
      <c r="O657" t="e" cm="1">
        <f t="array" aca="1" ref="O657" ca="1">-nan(ind)</f>
        <v>#NAME?</v>
      </c>
      <c r="Q657">
        <v>0.65300000000000002</v>
      </c>
      <c r="S657">
        <v>0.21046200000000001</v>
      </c>
      <c r="U657" t="e" cm="1">
        <f t="array" aca="1" ref="U657" ca="1">-nan(ind)</f>
        <v>#NAME?</v>
      </c>
      <c r="W657">
        <v>0.65300000000000002</v>
      </c>
      <c r="Y657">
        <v>0.22084899999999999</v>
      </c>
      <c r="AA657">
        <v>5.43788E-3</v>
      </c>
    </row>
    <row r="658" spans="2:27" x14ac:dyDescent="0.25">
      <c r="B658">
        <v>0.65400000000000003</v>
      </c>
      <c r="D658">
        <v>0.22418199999999999</v>
      </c>
      <c r="F658" t="e" cm="1">
        <f t="array" aca="1" ref="F658" ca="1">-nan(ind)</f>
        <v>#NAME?</v>
      </c>
      <c r="K658">
        <v>0.65400000000000003</v>
      </c>
      <c r="M658">
        <v>0.20400299999999999</v>
      </c>
      <c r="O658" t="e" cm="1">
        <f t="array" aca="1" ref="O658" ca="1">-nan(ind)</f>
        <v>#NAME?</v>
      </c>
      <c r="Q658">
        <v>0.65400000000000003</v>
      </c>
      <c r="S658">
        <v>0.210198</v>
      </c>
      <c r="U658" t="e" cm="1">
        <f t="array" aca="1" ref="U658" ca="1">-nan(ind)</f>
        <v>#NAME?</v>
      </c>
      <c r="W658">
        <v>0.65400000000000003</v>
      </c>
      <c r="Y658">
        <v>0.22059899999999999</v>
      </c>
      <c r="AA658">
        <v>5.4300599999999996E-3</v>
      </c>
    </row>
    <row r="659" spans="2:27" x14ac:dyDescent="0.25">
      <c r="B659">
        <v>0.65500000000000003</v>
      </c>
      <c r="D659">
        <v>0.223912</v>
      </c>
      <c r="F659" t="e" cm="1">
        <f t="array" aca="1" ref="F659" ca="1">-nan(ind)</f>
        <v>#NAME?</v>
      </c>
      <c r="K659">
        <v>0.65500000000000003</v>
      </c>
      <c r="M659">
        <v>0.203767</v>
      </c>
      <c r="O659" t="e" cm="1">
        <f t="array" aca="1" ref="O659" ca="1">-nan(ind)</f>
        <v>#NAME?</v>
      </c>
      <c r="Q659">
        <v>0.65500000000000003</v>
      </c>
      <c r="S659">
        <v>0.20993400000000001</v>
      </c>
      <c r="U659" t="e" cm="1">
        <f t="array" aca="1" ref="U659" ca="1">-nan(ind)</f>
        <v>#NAME?</v>
      </c>
      <c r="W659">
        <v>0.65500000000000003</v>
      </c>
      <c r="Y659">
        <v>0.22034899999999999</v>
      </c>
      <c r="AA659">
        <v>5.42225E-3</v>
      </c>
    </row>
    <row r="660" spans="2:27" x14ac:dyDescent="0.25">
      <c r="B660">
        <v>0.65600000000000003</v>
      </c>
      <c r="D660">
        <v>0.22364200000000001</v>
      </c>
      <c r="F660" t="e" cm="1">
        <f t="array" aca="1" ref="F660" ca="1">-nan(ind)</f>
        <v>#NAME?</v>
      </c>
      <c r="K660">
        <v>0.65600000000000003</v>
      </c>
      <c r="M660">
        <v>0.20353099999999999</v>
      </c>
      <c r="O660" t="e" cm="1">
        <f t="array" aca="1" ref="O660" ca="1">-nan(ind)</f>
        <v>#NAME?</v>
      </c>
      <c r="Q660">
        <v>0.65600000000000003</v>
      </c>
      <c r="S660">
        <v>0.20967</v>
      </c>
      <c r="U660" t="e" cm="1">
        <f t="array" aca="1" ref="U660" ca="1">-nan(ind)</f>
        <v>#NAME?</v>
      </c>
      <c r="W660">
        <v>0.65600000000000003</v>
      </c>
      <c r="Y660">
        <v>0.22009999999999999</v>
      </c>
      <c r="AA660">
        <v>5.4144700000000002E-3</v>
      </c>
    </row>
    <row r="661" spans="2:27" x14ac:dyDescent="0.25">
      <c r="B661">
        <v>0.65700000000000003</v>
      </c>
      <c r="D661">
        <v>0.22337199999999999</v>
      </c>
      <c r="F661" t="e" cm="1">
        <f t="array" aca="1" ref="F661" ca="1">-nan(ind)</f>
        <v>#NAME?</v>
      </c>
      <c r="K661">
        <v>0.65700000000000003</v>
      </c>
      <c r="M661">
        <v>0.203296</v>
      </c>
      <c r="O661" t="e" cm="1">
        <f t="array" aca="1" ref="O661" ca="1">-nan(ind)</f>
        <v>#NAME?</v>
      </c>
      <c r="Q661">
        <v>0.65700000000000003</v>
      </c>
      <c r="S661">
        <v>0.20940600000000001</v>
      </c>
      <c r="U661" t="e" cm="1">
        <f t="array" aca="1" ref="U661" ca="1">-nan(ind)</f>
        <v>#NAME?</v>
      </c>
      <c r="W661">
        <v>0.65700000000000003</v>
      </c>
      <c r="Y661">
        <v>0.21984999999999999</v>
      </c>
      <c r="AA661">
        <v>5.4067000000000004E-3</v>
      </c>
    </row>
    <row r="662" spans="2:27" x14ac:dyDescent="0.25">
      <c r="B662">
        <v>0.65800000000000003</v>
      </c>
      <c r="D662">
        <v>0.223103</v>
      </c>
      <c r="F662" t="e" cm="1">
        <f t="array" aca="1" ref="F662" ca="1">-nan(ind)</f>
        <v>#NAME?</v>
      </c>
      <c r="K662">
        <v>0.65800000000000003</v>
      </c>
      <c r="M662">
        <v>0.20305999999999999</v>
      </c>
      <c r="O662" t="e" cm="1">
        <f t="array" aca="1" ref="O662" ca="1">-nan(ind)</f>
        <v>#NAME?</v>
      </c>
      <c r="Q662">
        <v>0.65800000000000003</v>
      </c>
      <c r="S662">
        <v>0.209143</v>
      </c>
      <c r="U662" t="e" cm="1">
        <f t="array" aca="1" ref="U662" ca="1">-nan(ind)</f>
        <v>#NAME?</v>
      </c>
      <c r="W662">
        <v>0.65800000000000003</v>
      </c>
      <c r="Y662">
        <v>0.21960099999999999</v>
      </c>
      <c r="AA662">
        <v>5.3989600000000004E-3</v>
      </c>
    </row>
    <row r="663" spans="2:27" x14ac:dyDescent="0.25">
      <c r="B663">
        <v>0.65900000000000003</v>
      </c>
      <c r="D663">
        <v>0.222834</v>
      </c>
      <c r="F663" t="e" cm="1">
        <f t="array" aca="1" ref="F663" ca="1">-nan(ind)</f>
        <v>#NAME?</v>
      </c>
      <c r="K663">
        <v>0.65900000000000003</v>
      </c>
      <c r="M663">
        <v>0.20282500000000001</v>
      </c>
      <c r="O663" t="e" cm="1">
        <f t="array" aca="1" ref="O663" ca="1">-nan(ind)</f>
        <v>#NAME?</v>
      </c>
      <c r="Q663">
        <v>0.65900000000000003</v>
      </c>
      <c r="S663">
        <v>0.20888100000000001</v>
      </c>
      <c r="U663" t="e" cm="1">
        <f t="array" aca="1" ref="U663" ca="1">-nan(ind)</f>
        <v>#NAME?</v>
      </c>
      <c r="W663">
        <v>0.65900000000000003</v>
      </c>
      <c r="Y663">
        <v>0.21935199999999999</v>
      </c>
      <c r="AA663">
        <v>5.3912300000000003E-3</v>
      </c>
    </row>
    <row r="664" spans="2:27" x14ac:dyDescent="0.25">
      <c r="B664">
        <v>0.66</v>
      </c>
      <c r="D664">
        <v>0.22256600000000001</v>
      </c>
      <c r="F664" t="e" cm="1">
        <f t="array" aca="1" ref="F664" ca="1">-nan(ind)</f>
        <v>#NAME?</v>
      </c>
      <c r="K664">
        <v>0.66</v>
      </c>
      <c r="M664">
        <v>0.20259099999999999</v>
      </c>
      <c r="O664" t="e" cm="1">
        <f t="array" aca="1" ref="O664" ca="1">-nan(ind)</f>
        <v>#NAME?</v>
      </c>
      <c r="Q664">
        <v>0.66</v>
      </c>
      <c r="S664">
        <v>0.208618</v>
      </c>
      <c r="U664" t="e" cm="1">
        <f t="array" aca="1" ref="U664" ca="1">-nan(ind)</f>
        <v>#NAME?</v>
      </c>
      <c r="W664">
        <v>0.66</v>
      </c>
      <c r="Y664">
        <v>0.21910299999999999</v>
      </c>
      <c r="AA664">
        <v>5.3835200000000001E-3</v>
      </c>
    </row>
    <row r="665" spans="2:27" x14ac:dyDescent="0.25">
      <c r="B665">
        <v>0.66100000000000003</v>
      </c>
      <c r="D665">
        <v>0.22229699999999999</v>
      </c>
      <c r="F665" t="e" cm="1">
        <f t="array" aca="1" ref="F665" ca="1">-nan(ind)</f>
        <v>#NAME?</v>
      </c>
      <c r="K665">
        <v>0.66100000000000003</v>
      </c>
      <c r="M665">
        <v>0.20235600000000001</v>
      </c>
      <c r="O665" t="e" cm="1">
        <f t="array" aca="1" ref="O665" ca="1">-nan(ind)</f>
        <v>#NAME?</v>
      </c>
      <c r="Q665">
        <v>0.66100000000000003</v>
      </c>
      <c r="S665">
        <v>0.20835600000000001</v>
      </c>
      <c r="U665" t="e" cm="1">
        <f t="array" aca="1" ref="U665" ca="1">-nan(ind)</f>
        <v>#NAME?</v>
      </c>
      <c r="W665">
        <v>0.66100000000000003</v>
      </c>
      <c r="Y665">
        <v>0.21885499999999999</v>
      </c>
      <c r="AA665">
        <v>5.3758299999999998E-3</v>
      </c>
    </row>
    <row r="666" spans="2:27" x14ac:dyDescent="0.25">
      <c r="B666">
        <v>0.66200000000000003</v>
      </c>
      <c r="D666">
        <v>0.222029</v>
      </c>
      <c r="F666" t="e" cm="1">
        <f t="array" aca="1" ref="F666" ca="1">-nan(ind)</f>
        <v>#NAME?</v>
      </c>
      <c r="K666">
        <v>0.66200000000000003</v>
      </c>
      <c r="M666">
        <v>0.202122</v>
      </c>
      <c r="O666" t="e" cm="1">
        <f t="array" aca="1" ref="O666" ca="1">-nan(ind)</f>
        <v>#NAME?</v>
      </c>
      <c r="Q666">
        <v>0.66200000000000003</v>
      </c>
      <c r="S666">
        <v>0.208095</v>
      </c>
      <c r="U666" t="e" cm="1">
        <f t="array" aca="1" ref="U666" ca="1">-nan(ind)</f>
        <v>#NAME?</v>
      </c>
      <c r="W666">
        <v>0.66200000000000003</v>
      </c>
      <c r="Y666">
        <v>0.21860599999999999</v>
      </c>
      <c r="AA666">
        <v>5.3681600000000003E-3</v>
      </c>
    </row>
    <row r="667" spans="2:27" x14ac:dyDescent="0.25">
      <c r="B667">
        <v>0.66300000000000003</v>
      </c>
      <c r="D667">
        <v>0.22176100000000001</v>
      </c>
      <c r="F667" t="e" cm="1">
        <f t="array" aca="1" ref="F667" ca="1">-nan(ind)</f>
        <v>#NAME?</v>
      </c>
      <c r="K667">
        <v>0.66300000000000003</v>
      </c>
      <c r="M667">
        <v>0.20188800000000001</v>
      </c>
      <c r="O667" t="e" cm="1">
        <f t="array" aca="1" ref="O667" ca="1">-nan(ind)</f>
        <v>#NAME?</v>
      </c>
      <c r="Q667">
        <v>0.66300000000000003</v>
      </c>
      <c r="S667">
        <v>0.20783299999999999</v>
      </c>
      <c r="U667" t="e" cm="1">
        <f t="array" aca="1" ref="U667" ca="1">-nan(ind)</f>
        <v>#NAME?</v>
      </c>
      <c r="W667">
        <v>0.66300000000000003</v>
      </c>
      <c r="Y667">
        <v>0.218358</v>
      </c>
      <c r="AA667">
        <v>5.3605099999999998E-3</v>
      </c>
    </row>
    <row r="668" spans="2:27" x14ac:dyDescent="0.25">
      <c r="B668">
        <v>0.66400000000000003</v>
      </c>
      <c r="D668">
        <v>0.221494</v>
      </c>
      <c r="F668" t="e" cm="1">
        <f t="array" aca="1" ref="F668" ca="1">-nan(ind)</f>
        <v>#NAME?</v>
      </c>
      <c r="K668">
        <v>0.66400000000000003</v>
      </c>
      <c r="M668">
        <v>0.201655</v>
      </c>
      <c r="O668" t="e" cm="1">
        <f t="array" aca="1" ref="O668" ca="1">-nan(ind)</f>
        <v>#NAME?</v>
      </c>
      <c r="Q668">
        <v>0.66400000000000003</v>
      </c>
      <c r="S668">
        <v>0.20757200000000001</v>
      </c>
      <c r="U668" t="e" cm="1">
        <f t="array" aca="1" ref="U668" ca="1">-nan(ind)</f>
        <v>#NAME?</v>
      </c>
      <c r="W668">
        <v>0.66400000000000003</v>
      </c>
      <c r="Y668">
        <v>0.21811</v>
      </c>
      <c r="AA668">
        <v>5.35288E-3</v>
      </c>
    </row>
    <row r="669" spans="2:27" x14ac:dyDescent="0.25">
      <c r="B669">
        <v>0.66500000000000004</v>
      </c>
      <c r="D669">
        <v>0.22122700000000001</v>
      </c>
      <c r="F669" t="e" cm="1">
        <f t="array" aca="1" ref="F669" ca="1">-nan(ind)</f>
        <v>#NAME?</v>
      </c>
      <c r="K669">
        <v>0.66500000000000004</v>
      </c>
      <c r="M669">
        <v>0.20142099999999999</v>
      </c>
      <c r="O669" t="e" cm="1">
        <f t="array" aca="1" ref="O669" ca="1">-nan(ind)</f>
        <v>#NAME?</v>
      </c>
      <c r="Q669">
        <v>0.66500000000000004</v>
      </c>
      <c r="S669">
        <v>0.207312</v>
      </c>
      <c r="U669" t="e" cm="1">
        <f t="array" aca="1" ref="U669" ca="1">-nan(ind)</f>
        <v>#NAME?</v>
      </c>
      <c r="W669">
        <v>0.66500000000000004</v>
      </c>
      <c r="Y669">
        <v>0.217862</v>
      </c>
      <c r="AA669">
        <v>5.3452600000000001E-3</v>
      </c>
    </row>
    <row r="670" spans="2:27" x14ac:dyDescent="0.25">
      <c r="B670">
        <v>0.66600000000000004</v>
      </c>
      <c r="D670">
        <v>0.22095999999999999</v>
      </c>
      <c r="F670" t="e" cm="1">
        <f t="array" aca="1" ref="F670" ca="1">-nan(ind)</f>
        <v>#NAME?</v>
      </c>
      <c r="K670">
        <v>0.66600000000000004</v>
      </c>
      <c r="M670">
        <v>0.20118800000000001</v>
      </c>
      <c r="O670" t="e" cm="1">
        <f t="array" aca="1" ref="O670" ca="1">-nan(ind)</f>
        <v>#NAME?</v>
      </c>
      <c r="Q670">
        <v>0.66600000000000004</v>
      </c>
      <c r="S670">
        <v>0.20705100000000001</v>
      </c>
      <c r="U670" t="e" cm="1">
        <f t="array" aca="1" ref="U670" ca="1">-nan(ind)</f>
        <v>#NAME?</v>
      </c>
      <c r="W670">
        <v>0.66600000000000004</v>
      </c>
      <c r="Y670">
        <v>0.217615</v>
      </c>
      <c r="AA670">
        <v>5.3376700000000001E-3</v>
      </c>
    </row>
    <row r="671" spans="2:27" x14ac:dyDescent="0.25">
      <c r="B671">
        <v>0.66700000000000004</v>
      </c>
      <c r="D671">
        <v>0.220693</v>
      </c>
      <c r="F671" t="e" cm="1">
        <f t="array" aca="1" ref="F671" ca="1">-nan(ind)</f>
        <v>#NAME?</v>
      </c>
      <c r="K671">
        <v>0.66700000000000004</v>
      </c>
      <c r="M671">
        <v>0.200956</v>
      </c>
      <c r="O671" t="e" cm="1">
        <f t="array" aca="1" ref="O671" ca="1">-nan(ind)</f>
        <v>#NAME?</v>
      </c>
      <c r="Q671">
        <v>0.66700000000000004</v>
      </c>
      <c r="S671">
        <v>0.206792</v>
      </c>
      <c r="U671" t="e" cm="1">
        <f t="array" aca="1" ref="U671" ca="1">-nan(ind)</f>
        <v>#NAME?</v>
      </c>
      <c r="W671">
        <v>0.66700000000000004</v>
      </c>
      <c r="Y671">
        <v>0.217367</v>
      </c>
      <c r="AA671">
        <v>5.33009E-3</v>
      </c>
    </row>
    <row r="672" spans="2:27" x14ac:dyDescent="0.25">
      <c r="B672">
        <v>0.66800000000000004</v>
      </c>
      <c r="D672">
        <v>0.22042700000000001</v>
      </c>
      <c r="F672" t="e" cm="1">
        <f t="array" aca="1" ref="F672" ca="1">-nan(ind)</f>
        <v>#NAME?</v>
      </c>
      <c r="K672">
        <v>0.66800000000000004</v>
      </c>
      <c r="M672">
        <v>0.20072300000000001</v>
      </c>
      <c r="O672" t="e" cm="1">
        <f t="array" aca="1" ref="O672" ca="1">-nan(ind)</f>
        <v>#NAME?</v>
      </c>
      <c r="Q672">
        <v>0.66800000000000004</v>
      </c>
      <c r="S672">
        <v>0.20653199999999999</v>
      </c>
      <c r="U672" t="e" cm="1">
        <f t="array" aca="1" ref="U672" ca="1">-nan(ind)</f>
        <v>#NAME?</v>
      </c>
      <c r="W672">
        <v>0.66800000000000004</v>
      </c>
      <c r="Y672">
        <v>0.21712000000000001</v>
      </c>
      <c r="AA672">
        <v>5.3225199999999999E-3</v>
      </c>
    </row>
    <row r="673" spans="2:27" x14ac:dyDescent="0.25">
      <c r="B673">
        <v>0.66900000000000004</v>
      </c>
      <c r="D673">
        <v>0.220161</v>
      </c>
      <c r="F673" t="e" cm="1">
        <f t="array" aca="1" ref="F673" ca="1">-nan(ind)</f>
        <v>#NAME?</v>
      </c>
      <c r="K673">
        <v>0.66900000000000004</v>
      </c>
      <c r="M673">
        <v>0.200491</v>
      </c>
      <c r="O673" t="e" cm="1">
        <f t="array" aca="1" ref="O673" ca="1">-nan(ind)</f>
        <v>#NAME?</v>
      </c>
      <c r="Q673">
        <v>0.66900000000000004</v>
      </c>
      <c r="S673">
        <v>0.20627300000000001</v>
      </c>
      <c r="U673" t="e" cm="1">
        <f t="array" aca="1" ref="U673" ca="1">-nan(ind)</f>
        <v>#NAME?</v>
      </c>
      <c r="W673">
        <v>0.66900000000000004</v>
      </c>
      <c r="Y673">
        <v>0.21687300000000001</v>
      </c>
      <c r="AA673">
        <v>5.3149800000000004E-3</v>
      </c>
    </row>
    <row r="674" spans="2:27" x14ac:dyDescent="0.25">
      <c r="B674">
        <v>0.67</v>
      </c>
      <c r="D674">
        <v>0.21989500000000001</v>
      </c>
      <c r="F674" t="e" cm="1">
        <f t="array" aca="1" ref="F674" ca="1">-nan(ind)</f>
        <v>#NAME?</v>
      </c>
      <c r="K674">
        <v>0.67</v>
      </c>
      <c r="M674">
        <v>0.20025899999999999</v>
      </c>
      <c r="O674" t="e" cm="1">
        <f t="array" aca="1" ref="O674" ca="1">-nan(ind)</f>
        <v>#NAME?</v>
      </c>
      <c r="Q674">
        <v>0.67</v>
      </c>
      <c r="S674">
        <v>0.206014</v>
      </c>
      <c r="U674" t="e" cm="1">
        <f t="array" aca="1" ref="U674" ca="1">-nan(ind)</f>
        <v>#NAME?</v>
      </c>
      <c r="W674">
        <v>0.67</v>
      </c>
      <c r="Y674">
        <v>0.21662600000000001</v>
      </c>
      <c r="AA674">
        <v>5.30745E-3</v>
      </c>
    </row>
    <row r="675" spans="2:27" x14ac:dyDescent="0.25">
      <c r="B675">
        <v>0.67100000000000004</v>
      </c>
      <c r="D675">
        <v>0.21962999999999999</v>
      </c>
      <c r="F675" t="e" cm="1">
        <f t="array" aca="1" ref="F675" ca="1">-nan(ind)</f>
        <v>#NAME?</v>
      </c>
      <c r="K675">
        <v>0.67100000000000004</v>
      </c>
      <c r="M675">
        <v>0.20002800000000001</v>
      </c>
      <c r="O675" t="e" cm="1">
        <f t="array" aca="1" ref="O675" ca="1">-nan(ind)</f>
        <v>#NAME?</v>
      </c>
      <c r="Q675">
        <v>0.67100000000000004</v>
      </c>
      <c r="S675">
        <v>0.20575599999999999</v>
      </c>
      <c r="U675" t="e" cm="1">
        <f t="array" aca="1" ref="U675" ca="1">-nan(ind)</f>
        <v>#NAME?</v>
      </c>
      <c r="W675">
        <v>0.67100000000000004</v>
      </c>
      <c r="Y675">
        <v>0.21637899999999999</v>
      </c>
      <c r="AA675">
        <v>5.2999400000000004E-3</v>
      </c>
    </row>
    <row r="676" spans="2:27" x14ac:dyDescent="0.25">
      <c r="B676">
        <v>0.67200000000000004</v>
      </c>
      <c r="D676">
        <v>0.219365</v>
      </c>
      <c r="F676" t="e" cm="1">
        <f t="array" aca="1" ref="F676" ca="1">-nan(ind)</f>
        <v>#NAME?</v>
      </c>
      <c r="K676">
        <v>0.67200000000000004</v>
      </c>
      <c r="M676">
        <v>0.199796</v>
      </c>
      <c r="O676" t="e" cm="1">
        <f t="array" aca="1" ref="O676" ca="1">-nan(ind)</f>
        <v>#NAME?</v>
      </c>
      <c r="Q676">
        <v>0.67200000000000004</v>
      </c>
      <c r="S676">
        <v>0.20549799999999999</v>
      </c>
      <c r="U676" t="e" cm="1">
        <f t="array" aca="1" ref="U676" ca="1">-nan(ind)</f>
        <v>#NAME?</v>
      </c>
      <c r="W676">
        <v>0.67200000000000004</v>
      </c>
      <c r="Y676">
        <v>0.21613199999999999</v>
      </c>
      <c r="AA676">
        <v>5.2924399999999998E-3</v>
      </c>
    </row>
    <row r="677" spans="2:27" x14ac:dyDescent="0.25">
      <c r="B677">
        <v>0.67300000000000004</v>
      </c>
      <c r="D677">
        <v>0.21909999999999999</v>
      </c>
      <c r="F677" t="e" cm="1">
        <f t="array" aca="1" ref="F677" ca="1">-nan(ind)</f>
        <v>#NAME?</v>
      </c>
      <c r="K677">
        <v>0.67300000000000004</v>
      </c>
      <c r="M677">
        <v>0.19956499999999999</v>
      </c>
      <c r="O677" t="e" cm="1">
        <f t="array" aca="1" ref="O677" ca="1">-nan(ind)</f>
        <v>#NAME?</v>
      </c>
      <c r="Q677">
        <v>0.67300000000000004</v>
      </c>
      <c r="S677">
        <v>0.20524000000000001</v>
      </c>
      <c r="U677" t="e" cm="1">
        <f t="array" aca="1" ref="U677" ca="1">-nan(ind)</f>
        <v>#NAME?</v>
      </c>
      <c r="W677">
        <v>0.67300000000000004</v>
      </c>
      <c r="Y677">
        <v>0.21588599999999999</v>
      </c>
      <c r="AA677">
        <v>5.28496E-3</v>
      </c>
    </row>
    <row r="678" spans="2:27" x14ac:dyDescent="0.25">
      <c r="B678">
        <v>0.67400000000000004</v>
      </c>
      <c r="D678">
        <v>0.218835</v>
      </c>
      <c r="F678" t="e" cm="1">
        <f t="array" aca="1" ref="F678" ca="1">-nan(ind)</f>
        <v>#NAME?</v>
      </c>
      <c r="K678">
        <v>0.67400000000000004</v>
      </c>
      <c r="M678">
        <v>0.19933500000000001</v>
      </c>
      <c r="O678" t="e" cm="1">
        <f t="array" aca="1" ref="O678" ca="1">-nan(ind)</f>
        <v>#NAME?</v>
      </c>
      <c r="Q678">
        <v>0.67400000000000004</v>
      </c>
      <c r="S678">
        <v>0.204982</v>
      </c>
      <c r="U678" t="e" cm="1">
        <f t="array" aca="1" ref="U678" ca="1">-nan(ind)</f>
        <v>#NAME?</v>
      </c>
      <c r="W678">
        <v>0.67400000000000004</v>
      </c>
      <c r="Y678">
        <v>0.21564</v>
      </c>
      <c r="AA678">
        <v>5.2775000000000001E-3</v>
      </c>
    </row>
    <row r="679" spans="2:27" x14ac:dyDescent="0.25">
      <c r="B679">
        <v>0.67500000000000004</v>
      </c>
      <c r="D679">
        <v>0.21857099999999999</v>
      </c>
      <c r="F679" t="e" cm="1">
        <f t="array" aca="1" ref="F679" ca="1">-nan(ind)</f>
        <v>#NAME?</v>
      </c>
      <c r="K679">
        <v>0.67500000000000004</v>
      </c>
      <c r="M679">
        <v>0.199104</v>
      </c>
      <c r="O679" t="e" cm="1">
        <f t="array" aca="1" ref="O679" ca="1">-nan(ind)</f>
        <v>#NAME?</v>
      </c>
      <c r="Q679">
        <v>0.67500000000000004</v>
      </c>
      <c r="S679">
        <v>0.20472499999999999</v>
      </c>
      <c r="U679" t="e" cm="1">
        <f t="array" aca="1" ref="U679" ca="1">-nan(ind)</f>
        <v>#NAME?</v>
      </c>
      <c r="W679">
        <v>0.67500000000000004</v>
      </c>
      <c r="Y679">
        <v>0.215394</v>
      </c>
      <c r="AA679">
        <v>5.27006E-3</v>
      </c>
    </row>
    <row r="680" spans="2:27" x14ac:dyDescent="0.25">
      <c r="B680">
        <v>0.67600000000000005</v>
      </c>
      <c r="D680">
        <v>0.218307</v>
      </c>
      <c r="F680" t="e" cm="1">
        <f t="array" aca="1" ref="F680" ca="1">-nan(ind)</f>
        <v>#NAME?</v>
      </c>
      <c r="K680">
        <v>0.67600000000000005</v>
      </c>
      <c r="M680">
        <v>0.198874</v>
      </c>
      <c r="O680" t="e" cm="1">
        <f t="array" aca="1" ref="O680" ca="1">-nan(ind)</f>
        <v>#NAME?</v>
      </c>
      <c r="Q680">
        <v>0.67600000000000005</v>
      </c>
      <c r="S680">
        <v>0.20446900000000001</v>
      </c>
      <c r="U680" t="e" cm="1">
        <f t="array" aca="1" ref="U680" ca="1">-nan(ind)</f>
        <v>#NAME?</v>
      </c>
      <c r="W680">
        <v>0.67600000000000005</v>
      </c>
      <c r="Y680">
        <v>0.21514800000000001</v>
      </c>
      <c r="AA680">
        <v>5.26262E-3</v>
      </c>
    </row>
    <row r="681" spans="2:27" x14ac:dyDescent="0.25">
      <c r="B681">
        <v>0.67700000000000005</v>
      </c>
      <c r="D681">
        <v>0.21804299999999999</v>
      </c>
      <c r="F681" t="e" cm="1">
        <f t="array" aca="1" ref="F681" ca="1">-nan(ind)</f>
        <v>#NAME?</v>
      </c>
      <c r="K681">
        <v>0.67700000000000005</v>
      </c>
      <c r="M681">
        <v>0.19864499999999999</v>
      </c>
      <c r="O681" t="e" cm="1">
        <f t="array" aca="1" ref="O681" ca="1">-nan(ind)</f>
        <v>#NAME?</v>
      </c>
      <c r="Q681">
        <v>0.67700000000000005</v>
      </c>
      <c r="S681">
        <v>0.20421300000000001</v>
      </c>
      <c r="U681" t="e" cm="1">
        <f t="array" aca="1" ref="U681" ca="1">-nan(ind)</f>
        <v>#NAME?</v>
      </c>
      <c r="W681">
        <v>0.67700000000000005</v>
      </c>
      <c r="Y681">
        <v>0.21490300000000001</v>
      </c>
      <c r="AA681">
        <v>5.2552099999999997E-3</v>
      </c>
    </row>
    <row r="682" spans="2:27" x14ac:dyDescent="0.25">
      <c r="B682">
        <v>0.67800000000000005</v>
      </c>
      <c r="D682">
        <v>0.21778</v>
      </c>
      <c r="F682" t="e" cm="1">
        <f t="array" aca="1" ref="F682" ca="1">-nan(ind)</f>
        <v>#NAME?</v>
      </c>
      <c r="K682">
        <v>0.67800000000000005</v>
      </c>
      <c r="M682">
        <v>0.19841500000000001</v>
      </c>
      <c r="O682" t="e" cm="1">
        <f t="array" aca="1" ref="O682" ca="1">-nan(ind)</f>
        <v>#NAME?</v>
      </c>
      <c r="Q682">
        <v>0.67800000000000005</v>
      </c>
      <c r="S682">
        <v>0.203957</v>
      </c>
      <c r="U682" t="e" cm="1">
        <f t="array" aca="1" ref="U682" ca="1">-nan(ind)</f>
        <v>#NAME?</v>
      </c>
      <c r="W682">
        <v>0.67800000000000005</v>
      </c>
      <c r="Y682">
        <v>0.21465699999999999</v>
      </c>
      <c r="AA682">
        <v>5.2478100000000003E-3</v>
      </c>
    </row>
    <row r="683" spans="2:27" x14ac:dyDescent="0.25">
      <c r="B683">
        <v>0.67900000000000005</v>
      </c>
      <c r="D683">
        <v>0.21751699999999999</v>
      </c>
      <c r="F683" t="e" cm="1">
        <f t="array" aca="1" ref="F683" ca="1">-nan(ind)</f>
        <v>#NAME?</v>
      </c>
      <c r="K683">
        <v>0.67900000000000005</v>
      </c>
      <c r="M683">
        <v>0.198186</v>
      </c>
      <c r="O683" t="e" cm="1">
        <f t="array" aca="1" ref="O683" ca="1">-nan(ind)</f>
        <v>#NAME?</v>
      </c>
      <c r="Q683">
        <v>0.67900000000000005</v>
      </c>
      <c r="S683">
        <v>0.20370099999999999</v>
      </c>
      <c r="U683" t="e" cm="1">
        <f t="array" aca="1" ref="U683" ca="1">-nan(ind)</f>
        <v>#NAME?</v>
      </c>
      <c r="W683">
        <v>0.67900000000000005</v>
      </c>
      <c r="Y683">
        <v>0.21441199999999999</v>
      </c>
      <c r="AA683">
        <v>5.2404299999999999E-3</v>
      </c>
    </row>
    <row r="684" spans="2:27" x14ac:dyDescent="0.25">
      <c r="B684">
        <v>0.68</v>
      </c>
      <c r="D684">
        <v>0.217255</v>
      </c>
      <c r="F684" t="e" cm="1">
        <f t="array" aca="1" ref="F684" ca="1">-nan(ind)</f>
        <v>#NAME?</v>
      </c>
      <c r="K684">
        <v>0.68</v>
      </c>
      <c r="M684">
        <v>0.19795699999999999</v>
      </c>
      <c r="O684" t="e" cm="1">
        <f t="array" aca="1" ref="O684" ca="1">-nan(ind)</f>
        <v>#NAME?</v>
      </c>
      <c r="Q684">
        <v>0.68</v>
      </c>
      <c r="S684">
        <v>0.20344599999999999</v>
      </c>
      <c r="U684" t="e" cm="1">
        <f t="array" aca="1" ref="U684" ca="1">-nan(ind)</f>
        <v>#NAME?</v>
      </c>
      <c r="W684">
        <v>0.68</v>
      </c>
      <c r="Y684">
        <v>0.214167</v>
      </c>
      <c r="AA684">
        <v>5.2330600000000003E-3</v>
      </c>
    </row>
    <row r="685" spans="2:27" x14ac:dyDescent="0.25">
      <c r="B685">
        <v>0.68100000000000005</v>
      </c>
      <c r="D685">
        <v>0.21699199999999999</v>
      </c>
      <c r="F685" t="e" cm="1">
        <f t="array" aca="1" ref="F685" ca="1">-nan(ind)</f>
        <v>#NAME?</v>
      </c>
      <c r="K685">
        <v>0.68100000000000005</v>
      </c>
      <c r="M685">
        <v>0.19772799999999999</v>
      </c>
      <c r="O685" t="e" cm="1">
        <f t="array" aca="1" ref="O685" ca="1">-nan(ind)</f>
        <v>#NAME?</v>
      </c>
      <c r="Q685">
        <v>0.68100000000000005</v>
      </c>
      <c r="S685">
        <v>0.20319100000000001</v>
      </c>
      <c r="U685" t="e" cm="1">
        <f t="array" aca="1" ref="U685" ca="1">-nan(ind)</f>
        <v>#NAME?</v>
      </c>
      <c r="W685">
        <v>0.68100000000000005</v>
      </c>
      <c r="Y685">
        <v>0.213922</v>
      </c>
      <c r="AA685">
        <v>5.2257099999999997E-3</v>
      </c>
    </row>
    <row r="686" spans="2:27" x14ac:dyDescent="0.25">
      <c r="B686">
        <v>0.68200000000000005</v>
      </c>
      <c r="D686">
        <v>0.21673000000000001</v>
      </c>
      <c r="F686" t="e" cm="1">
        <f t="array" aca="1" ref="F686" ca="1">-nan(ind)</f>
        <v>#NAME?</v>
      </c>
      <c r="K686">
        <v>0.68200000000000005</v>
      </c>
      <c r="M686">
        <v>0.19750000000000001</v>
      </c>
      <c r="O686" t="e" cm="1">
        <f t="array" aca="1" ref="O686" ca="1">-nan(ind)</f>
        <v>#NAME?</v>
      </c>
      <c r="Q686">
        <v>0.68200000000000005</v>
      </c>
      <c r="S686">
        <v>0.20293700000000001</v>
      </c>
      <c r="U686" t="e" cm="1">
        <f t="array" aca="1" ref="U686" ca="1">-nan(ind)</f>
        <v>#NAME?</v>
      </c>
      <c r="W686">
        <v>0.68200000000000005</v>
      </c>
      <c r="Y686">
        <v>0.21367800000000001</v>
      </c>
      <c r="AA686">
        <v>5.21837E-3</v>
      </c>
    </row>
    <row r="687" spans="2:27" x14ac:dyDescent="0.25">
      <c r="B687">
        <v>0.68300000000000005</v>
      </c>
      <c r="D687">
        <v>0.21646799999999999</v>
      </c>
      <c r="F687" t="e" cm="1">
        <f t="array" aca="1" ref="F687" ca="1">-nan(ind)</f>
        <v>#NAME?</v>
      </c>
      <c r="K687">
        <v>0.68300000000000005</v>
      </c>
      <c r="M687">
        <v>0.197272</v>
      </c>
      <c r="O687" t="e" cm="1">
        <f t="array" aca="1" ref="O687" ca="1">-nan(ind)</f>
        <v>#NAME?</v>
      </c>
      <c r="Q687">
        <v>0.68300000000000005</v>
      </c>
      <c r="S687">
        <v>0.202683</v>
      </c>
      <c r="U687" t="e" cm="1">
        <f t="array" aca="1" ref="U687" ca="1">-nan(ind)</f>
        <v>#NAME?</v>
      </c>
      <c r="W687">
        <v>0.68300000000000005</v>
      </c>
      <c r="Y687">
        <v>0.21343400000000001</v>
      </c>
      <c r="AA687">
        <v>5.2110500000000001E-3</v>
      </c>
    </row>
    <row r="688" spans="2:27" x14ac:dyDescent="0.25">
      <c r="B688">
        <v>0.68400000000000005</v>
      </c>
      <c r="D688">
        <v>0.21620700000000001</v>
      </c>
      <c r="F688" t="e" cm="1">
        <f t="array" aca="1" ref="F688" ca="1">-nan(ind)</f>
        <v>#NAME?</v>
      </c>
      <c r="K688">
        <v>0.68400000000000005</v>
      </c>
      <c r="M688">
        <v>0.197044</v>
      </c>
      <c r="O688" t="e" cm="1">
        <f t="array" aca="1" ref="O688" ca="1">-nan(ind)</f>
        <v>#NAME?</v>
      </c>
      <c r="Q688">
        <v>0.68400000000000005</v>
      </c>
      <c r="S688">
        <v>0.202429</v>
      </c>
      <c r="U688" t="e" cm="1">
        <f t="array" aca="1" ref="U688" ca="1">-nan(ind)</f>
        <v>#NAME?</v>
      </c>
      <c r="W688">
        <v>0.68400000000000005</v>
      </c>
      <c r="Y688">
        <v>0.21318899999999999</v>
      </c>
      <c r="AA688">
        <v>5.2037400000000001E-3</v>
      </c>
    </row>
    <row r="689" spans="2:27" x14ac:dyDescent="0.25">
      <c r="B689">
        <v>0.68500000000000005</v>
      </c>
      <c r="D689">
        <v>0.215946</v>
      </c>
      <c r="F689" t="e" cm="1">
        <f t="array" aca="1" ref="F689" ca="1">-nan(ind)</f>
        <v>#NAME?</v>
      </c>
      <c r="K689">
        <v>0.68500000000000005</v>
      </c>
      <c r="M689">
        <v>0.19681699999999999</v>
      </c>
      <c r="O689" t="e" cm="1">
        <f t="array" aca="1" ref="O689" ca="1">-nan(ind)</f>
        <v>#NAME?</v>
      </c>
      <c r="Q689">
        <v>0.68500000000000005</v>
      </c>
      <c r="S689">
        <v>0.20217599999999999</v>
      </c>
      <c r="U689" t="e" cm="1">
        <f t="array" aca="1" ref="U689" ca="1">-nan(ind)</f>
        <v>#NAME?</v>
      </c>
      <c r="W689">
        <v>0.68500000000000005</v>
      </c>
      <c r="Y689">
        <v>0.212946</v>
      </c>
      <c r="AA689">
        <v>5.19645E-3</v>
      </c>
    </row>
    <row r="690" spans="2:27" x14ac:dyDescent="0.25">
      <c r="B690">
        <v>0.68600000000000005</v>
      </c>
      <c r="D690">
        <v>0.21568499999999999</v>
      </c>
      <c r="F690" t="e" cm="1">
        <f t="array" aca="1" ref="F690" ca="1">-nan(ind)</f>
        <v>#NAME?</v>
      </c>
      <c r="K690">
        <v>0.68600000000000005</v>
      </c>
      <c r="M690">
        <v>0.19658999999999999</v>
      </c>
      <c r="O690" t="e" cm="1">
        <f t="array" aca="1" ref="O690" ca="1">-nan(ind)</f>
        <v>#NAME?</v>
      </c>
      <c r="Q690">
        <v>0.68600000000000005</v>
      </c>
      <c r="S690">
        <v>0.20192299999999999</v>
      </c>
      <c r="U690" t="e" cm="1">
        <f t="array" aca="1" ref="U690" ca="1">-nan(ind)</f>
        <v>#NAME?</v>
      </c>
      <c r="W690">
        <v>0.68600000000000005</v>
      </c>
      <c r="Y690">
        <v>0.212702</v>
      </c>
      <c r="AA690">
        <v>5.1891699999999999E-3</v>
      </c>
    </row>
    <row r="691" spans="2:27" x14ac:dyDescent="0.25">
      <c r="B691">
        <v>0.68700000000000006</v>
      </c>
      <c r="D691">
        <v>0.21542500000000001</v>
      </c>
      <c r="F691" t="e" cm="1">
        <f t="array" aca="1" ref="F691" ca="1">-nan(ind)</f>
        <v>#NAME?</v>
      </c>
      <c r="K691">
        <v>0.68700000000000006</v>
      </c>
      <c r="M691">
        <v>0.19636300000000001</v>
      </c>
      <c r="O691" t="e" cm="1">
        <f t="array" aca="1" ref="O691" ca="1">-nan(ind)</f>
        <v>#NAME?</v>
      </c>
      <c r="Q691">
        <v>0.68700000000000006</v>
      </c>
      <c r="S691">
        <v>0.20166999999999999</v>
      </c>
      <c r="U691" t="e" cm="1">
        <f t="array" aca="1" ref="U691" ca="1">-nan(ind)</f>
        <v>#NAME?</v>
      </c>
      <c r="W691">
        <v>0.68700000000000006</v>
      </c>
      <c r="Y691">
        <v>0.21245900000000001</v>
      </c>
      <c r="AA691">
        <v>5.1818999999999997E-3</v>
      </c>
    </row>
    <row r="692" spans="2:27" x14ac:dyDescent="0.25">
      <c r="B692">
        <v>0.68799999999999994</v>
      </c>
      <c r="D692">
        <v>0.21516399999999999</v>
      </c>
      <c r="F692" t="e" cm="1">
        <f t="array" aca="1" ref="F692" ca="1">-nan(ind)</f>
        <v>#NAME?</v>
      </c>
      <c r="K692">
        <v>0.68799999999999994</v>
      </c>
      <c r="M692">
        <v>0.196136</v>
      </c>
      <c r="O692" t="e" cm="1">
        <f t="array" aca="1" ref="O692" ca="1">-nan(ind)</f>
        <v>#NAME?</v>
      </c>
      <c r="Q692">
        <v>0.68799999999999994</v>
      </c>
      <c r="S692">
        <v>0.20141800000000001</v>
      </c>
      <c r="U692" t="e" cm="1">
        <f t="array" aca="1" ref="U692" ca="1">-nan(ind)</f>
        <v>#NAME?</v>
      </c>
      <c r="W692">
        <v>0.68799999999999994</v>
      </c>
      <c r="Y692">
        <v>0.21221499999999999</v>
      </c>
      <c r="AA692">
        <v>5.1746500000000003E-3</v>
      </c>
    </row>
    <row r="693" spans="2:27" x14ac:dyDescent="0.25">
      <c r="B693">
        <v>0.68899999999999995</v>
      </c>
      <c r="D693">
        <v>0.21490500000000001</v>
      </c>
      <c r="F693" t="e" cm="1">
        <f t="array" aca="1" ref="F693" ca="1">-nan(ind)</f>
        <v>#NAME?</v>
      </c>
      <c r="K693">
        <v>0.68899999999999995</v>
      </c>
      <c r="M693">
        <v>0.19591</v>
      </c>
      <c r="O693" t="e" cm="1">
        <f t="array" aca="1" ref="O693" ca="1">-nan(ind)</f>
        <v>#NAME?</v>
      </c>
      <c r="Q693">
        <v>0.68899999999999995</v>
      </c>
      <c r="S693">
        <v>0.20116600000000001</v>
      </c>
      <c r="U693" t="e" cm="1">
        <f t="array" aca="1" ref="U693" ca="1">-nan(ind)</f>
        <v>#NAME?</v>
      </c>
      <c r="W693">
        <v>0.68899999999999995</v>
      </c>
      <c r="Y693">
        <v>0.21197199999999999</v>
      </c>
      <c r="AA693">
        <v>5.1674199999999998E-3</v>
      </c>
    </row>
    <row r="694" spans="2:27" x14ac:dyDescent="0.25">
      <c r="B694">
        <v>0.69</v>
      </c>
      <c r="D694">
        <v>0.214645</v>
      </c>
      <c r="F694" t="e" cm="1">
        <f t="array" aca="1" ref="F694" ca="1">-nan(ind)</f>
        <v>#NAME?</v>
      </c>
      <c r="K694">
        <v>0.69</v>
      </c>
      <c r="M694">
        <v>0.195684</v>
      </c>
      <c r="O694" t="e" cm="1">
        <f t="array" aca="1" ref="O694" ca="1">-nan(ind)</f>
        <v>#NAME?</v>
      </c>
      <c r="Q694">
        <v>0.69</v>
      </c>
      <c r="S694">
        <v>0.20091400000000001</v>
      </c>
      <c r="U694" t="e" cm="1">
        <f t="array" aca="1" ref="U694" ca="1">-nan(ind)</f>
        <v>#NAME?</v>
      </c>
      <c r="W694">
        <v>0.69</v>
      </c>
      <c r="Y694">
        <v>0.21173</v>
      </c>
      <c r="AA694">
        <v>5.1601900000000003E-3</v>
      </c>
    </row>
    <row r="695" spans="2:27" x14ac:dyDescent="0.25">
      <c r="B695">
        <v>0.69099999999999995</v>
      </c>
      <c r="D695">
        <v>0.21438599999999999</v>
      </c>
      <c r="F695" t="e" cm="1">
        <f t="array" aca="1" ref="F695" ca="1">-nan(ind)</f>
        <v>#NAME?</v>
      </c>
      <c r="K695">
        <v>0.69099999999999995</v>
      </c>
      <c r="M695">
        <v>0.19545799999999999</v>
      </c>
      <c r="O695" t="e" cm="1">
        <f t="array" aca="1" ref="O695" ca="1">-nan(ind)</f>
        <v>#NAME?</v>
      </c>
      <c r="Q695">
        <v>0.69099999999999995</v>
      </c>
      <c r="S695">
        <v>0.20066300000000001</v>
      </c>
      <c r="U695" t="e" cm="1">
        <f t="array" aca="1" ref="U695" ca="1">-nan(ind)</f>
        <v>#NAME?</v>
      </c>
      <c r="W695">
        <v>0.69099999999999995</v>
      </c>
      <c r="Y695">
        <v>0.21148700000000001</v>
      </c>
      <c r="AA695">
        <v>5.1529799999999997E-3</v>
      </c>
    </row>
    <row r="696" spans="2:27" x14ac:dyDescent="0.25">
      <c r="B696">
        <v>0.69199999999999995</v>
      </c>
      <c r="D696">
        <v>0.21412700000000001</v>
      </c>
      <c r="F696" t="e" cm="1">
        <f t="array" aca="1" ref="F696" ca="1">-nan(ind)</f>
        <v>#NAME?</v>
      </c>
      <c r="K696">
        <v>0.69199999999999995</v>
      </c>
      <c r="M696">
        <v>0.19523299999999999</v>
      </c>
      <c r="O696" t="e" cm="1">
        <f t="array" aca="1" ref="O696" ca="1">-nan(ind)</f>
        <v>#NAME?</v>
      </c>
      <c r="Q696">
        <v>0.69199999999999995</v>
      </c>
      <c r="S696">
        <v>0.20041200000000001</v>
      </c>
      <c r="U696" t="e" cm="1">
        <f t="array" aca="1" ref="U696" ca="1">-nan(ind)</f>
        <v>#NAME?</v>
      </c>
      <c r="W696">
        <v>0.69199999999999995</v>
      </c>
      <c r="Y696">
        <v>0.21124499999999999</v>
      </c>
      <c r="AA696">
        <v>5.1457899999999999E-3</v>
      </c>
    </row>
    <row r="697" spans="2:27" x14ac:dyDescent="0.25">
      <c r="B697">
        <v>0.69299999999999995</v>
      </c>
      <c r="D697">
        <v>0.213868</v>
      </c>
      <c r="F697" t="e" cm="1">
        <f t="array" aca="1" ref="F697" ca="1">-nan(ind)</f>
        <v>#NAME?</v>
      </c>
      <c r="K697">
        <v>0.69299999999999995</v>
      </c>
      <c r="M697">
        <v>0.19500799999999999</v>
      </c>
      <c r="O697" t="e" cm="1">
        <f t="array" aca="1" ref="O697" ca="1">-nan(ind)</f>
        <v>#NAME?</v>
      </c>
      <c r="Q697">
        <v>0.69299999999999995</v>
      </c>
      <c r="S697">
        <v>0.20016200000000001</v>
      </c>
      <c r="U697" t="e" cm="1">
        <f t="array" aca="1" ref="U697" ca="1">-nan(ind)</f>
        <v>#NAME?</v>
      </c>
      <c r="W697">
        <v>0.69299999999999995</v>
      </c>
      <c r="Y697">
        <v>0.211002</v>
      </c>
      <c r="AA697">
        <v>5.1386100000000001E-3</v>
      </c>
    </row>
    <row r="698" spans="2:27" x14ac:dyDescent="0.25">
      <c r="B698">
        <v>0.69399999999999995</v>
      </c>
      <c r="D698">
        <v>0.21360999999999999</v>
      </c>
      <c r="F698" t="e" cm="1">
        <f t="array" aca="1" ref="F698" ca="1">-nan(ind)</f>
        <v>#NAME?</v>
      </c>
      <c r="K698">
        <v>0.69399999999999995</v>
      </c>
      <c r="M698">
        <v>0.19478300000000001</v>
      </c>
      <c r="O698" t="e" cm="1">
        <f t="array" aca="1" ref="O698" ca="1">-nan(ind)</f>
        <v>#NAME?</v>
      </c>
      <c r="Q698">
        <v>0.69399999999999995</v>
      </c>
      <c r="S698">
        <v>0.19991200000000001</v>
      </c>
      <c r="U698" t="e" cm="1">
        <f t="array" aca="1" ref="U698" ca="1">-nan(ind)</f>
        <v>#NAME?</v>
      </c>
      <c r="W698">
        <v>0.69399999999999995</v>
      </c>
      <c r="Y698">
        <v>0.210761</v>
      </c>
      <c r="AA698">
        <v>5.1314400000000001E-3</v>
      </c>
    </row>
    <row r="699" spans="2:27" x14ac:dyDescent="0.25">
      <c r="B699">
        <v>0.69499999999999995</v>
      </c>
      <c r="D699">
        <v>0.21335200000000001</v>
      </c>
      <c r="F699" t="e" cm="1">
        <f t="array" aca="1" ref="F699" ca="1">-nan(ind)</f>
        <v>#NAME?</v>
      </c>
      <c r="K699">
        <v>0.69499999999999995</v>
      </c>
      <c r="M699">
        <v>0.19455900000000001</v>
      </c>
      <c r="O699" t="e" cm="1">
        <f t="array" aca="1" ref="O699" ca="1">-nan(ind)</f>
        <v>#NAME?</v>
      </c>
      <c r="Q699">
        <v>0.69499999999999995</v>
      </c>
      <c r="S699">
        <v>0.19966200000000001</v>
      </c>
      <c r="U699" t="e" cm="1">
        <f t="array" aca="1" ref="U699" ca="1">-nan(ind)</f>
        <v>#NAME?</v>
      </c>
      <c r="W699">
        <v>0.69499999999999995</v>
      </c>
      <c r="Y699">
        <v>0.21051900000000001</v>
      </c>
      <c r="AA699">
        <v>5.1242800000000002E-3</v>
      </c>
    </row>
    <row r="700" spans="2:27" x14ac:dyDescent="0.25">
      <c r="B700">
        <v>0.69599999999999995</v>
      </c>
      <c r="D700">
        <v>0.21309400000000001</v>
      </c>
      <c r="F700" t="e" cm="1">
        <f t="array" aca="1" ref="F700" ca="1">-nan(ind)</f>
        <v>#NAME?</v>
      </c>
      <c r="K700">
        <v>0.69599999999999995</v>
      </c>
      <c r="M700">
        <v>0.19433400000000001</v>
      </c>
      <c r="O700" t="e" cm="1">
        <f t="array" aca="1" ref="O700" ca="1">-nan(ind)</f>
        <v>#NAME?</v>
      </c>
      <c r="Q700">
        <v>0.69599999999999995</v>
      </c>
      <c r="S700">
        <v>0.19941300000000001</v>
      </c>
      <c r="U700" t="e" cm="1">
        <f t="array" aca="1" ref="U700" ca="1">-nan(ind)</f>
        <v>#NAME?</v>
      </c>
      <c r="W700">
        <v>0.69599999999999995</v>
      </c>
      <c r="Y700">
        <v>0.21027799999999999</v>
      </c>
      <c r="AA700">
        <v>5.1171400000000001E-3</v>
      </c>
    </row>
    <row r="701" spans="2:27" x14ac:dyDescent="0.25">
      <c r="B701">
        <v>0.69699999999999995</v>
      </c>
      <c r="D701">
        <v>0.212837</v>
      </c>
      <c r="F701" t="e" cm="1">
        <f t="array" aca="1" ref="F701" ca="1">-nan(ind)</f>
        <v>#NAME?</v>
      </c>
      <c r="K701">
        <v>0.69699999999999995</v>
      </c>
      <c r="M701">
        <v>0.19411100000000001</v>
      </c>
      <c r="O701" t="e" cm="1">
        <f t="array" aca="1" ref="O701" ca="1">-nan(ind)</f>
        <v>#NAME?</v>
      </c>
      <c r="Q701">
        <v>0.69699999999999995</v>
      </c>
      <c r="S701">
        <v>0.19916400000000001</v>
      </c>
      <c r="U701" t="e" cm="1">
        <f t="array" aca="1" ref="U701" ca="1">-nan(ind)</f>
        <v>#NAME?</v>
      </c>
      <c r="W701">
        <v>0.69699999999999995</v>
      </c>
      <c r="Y701">
        <v>0.210036</v>
      </c>
      <c r="AA701">
        <v>5.1100099999999999E-3</v>
      </c>
    </row>
    <row r="702" spans="2:27" x14ac:dyDescent="0.25">
      <c r="B702">
        <v>0.69799999999999995</v>
      </c>
      <c r="D702">
        <v>0.21257999999999999</v>
      </c>
      <c r="F702" t="e" cm="1">
        <f t="array" aca="1" ref="F702" ca="1">-nan(ind)</f>
        <v>#NAME?</v>
      </c>
      <c r="K702">
        <v>0.69799999999999995</v>
      </c>
      <c r="M702">
        <v>0.193887</v>
      </c>
      <c r="O702" t="e" cm="1">
        <f t="array" aca="1" ref="O702" ca="1">-nan(ind)</f>
        <v>#NAME?</v>
      </c>
      <c r="Q702">
        <v>0.69799999999999995</v>
      </c>
      <c r="S702">
        <v>0.19891500000000001</v>
      </c>
      <c r="U702" t="e" cm="1">
        <f t="array" aca="1" ref="U702" ca="1">-nan(ind)</f>
        <v>#NAME?</v>
      </c>
      <c r="W702">
        <v>0.69799999999999995</v>
      </c>
      <c r="Y702">
        <v>0.20979500000000001</v>
      </c>
      <c r="AA702">
        <v>5.1028999999999996E-3</v>
      </c>
    </row>
    <row r="703" spans="2:27" x14ac:dyDescent="0.25">
      <c r="B703">
        <v>0.69899999999999995</v>
      </c>
      <c r="D703">
        <v>0.21232400000000001</v>
      </c>
      <c r="F703" t="e" cm="1">
        <f t="array" aca="1" ref="F703" ca="1">-nan(ind)</f>
        <v>#NAME?</v>
      </c>
      <c r="K703">
        <v>0.69899999999999995</v>
      </c>
      <c r="M703">
        <v>0.193664</v>
      </c>
      <c r="O703" t="e" cm="1">
        <f t="array" aca="1" ref="O703" ca="1">-nan(ind)</f>
        <v>#NAME?</v>
      </c>
      <c r="Q703">
        <v>0.69899999999999995</v>
      </c>
      <c r="S703">
        <v>0.19866700000000001</v>
      </c>
      <c r="U703" t="e" cm="1">
        <f t="array" aca="1" ref="U703" ca="1">-nan(ind)</f>
        <v>#NAME?</v>
      </c>
      <c r="W703">
        <v>0.69899999999999995</v>
      </c>
      <c r="Y703">
        <v>0.20955499999999999</v>
      </c>
      <c r="AA703">
        <v>5.0957900000000002E-3</v>
      </c>
    </row>
    <row r="704" spans="2:27" x14ac:dyDescent="0.25">
      <c r="B704">
        <v>0.7</v>
      </c>
      <c r="D704">
        <v>0.21206700000000001</v>
      </c>
      <c r="F704" t="e" cm="1">
        <f t="array" aca="1" ref="F704" ca="1">-nan(ind)</f>
        <v>#NAME?</v>
      </c>
      <c r="K704">
        <v>0.7</v>
      </c>
      <c r="M704">
        <v>0.193441</v>
      </c>
      <c r="O704" t="e" cm="1">
        <f t="array" aca="1" ref="O704" ca="1">-nan(ind)</f>
        <v>#NAME?</v>
      </c>
      <c r="Q704">
        <v>0.7</v>
      </c>
      <c r="S704">
        <v>0.19841900000000001</v>
      </c>
      <c r="U704" t="e" cm="1">
        <f t="array" aca="1" ref="U704" ca="1">-nan(ind)</f>
        <v>#NAME?</v>
      </c>
      <c r="W704">
        <v>0.7</v>
      </c>
      <c r="Y704">
        <v>0.209314</v>
      </c>
      <c r="AA704">
        <v>5.0886999999999998E-3</v>
      </c>
    </row>
    <row r="705" spans="2:27" x14ac:dyDescent="0.25">
      <c r="B705">
        <v>0.70099999999999996</v>
      </c>
      <c r="D705">
        <v>0.211811</v>
      </c>
      <c r="F705" t="e" cm="1">
        <f t="array" aca="1" ref="F705" ca="1">-nan(ind)</f>
        <v>#NAME?</v>
      </c>
      <c r="K705">
        <v>0.70099999999999996</v>
      </c>
      <c r="M705">
        <v>0.193218</v>
      </c>
      <c r="O705" t="e" cm="1">
        <f t="array" aca="1" ref="O705" ca="1">-nan(ind)</f>
        <v>#NAME?</v>
      </c>
      <c r="Q705">
        <v>0.70099999999999996</v>
      </c>
      <c r="S705">
        <v>0.19817100000000001</v>
      </c>
      <c r="U705" t="e" cm="1">
        <f t="array" aca="1" ref="U705" ca="1">-nan(ind)</f>
        <v>#NAME?</v>
      </c>
      <c r="W705">
        <v>0.70099999999999996</v>
      </c>
      <c r="Y705">
        <v>0.20907400000000001</v>
      </c>
      <c r="AA705">
        <v>5.0816300000000002E-3</v>
      </c>
    </row>
    <row r="706" spans="2:27" x14ac:dyDescent="0.25">
      <c r="B706">
        <v>0.70199999999999996</v>
      </c>
      <c r="D706">
        <v>0.21155599999999999</v>
      </c>
      <c r="F706" t="e" cm="1">
        <f t="array" aca="1" ref="F706" ca="1">-nan(ind)</f>
        <v>#NAME?</v>
      </c>
      <c r="K706">
        <v>0.70199999999999996</v>
      </c>
      <c r="M706">
        <v>0.192995</v>
      </c>
      <c r="O706" t="e" cm="1">
        <f t="array" aca="1" ref="O706" ca="1">-nan(ind)</f>
        <v>#NAME?</v>
      </c>
      <c r="Q706">
        <v>0.70199999999999996</v>
      </c>
      <c r="S706">
        <v>0.19792399999999999</v>
      </c>
      <c r="U706" t="e" cm="1">
        <f t="array" aca="1" ref="U706" ca="1">-nan(ind)</f>
        <v>#NAME?</v>
      </c>
      <c r="W706">
        <v>0.70199999999999996</v>
      </c>
      <c r="Y706">
        <v>0.20883399999999999</v>
      </c>
      <c r="AA706">
        <v>5.0745599999999997E-3</v>
      </c>
    </row>
    <row r="707" spans="2:27" x14ac:dyDescent="0.25">
      <c r="B707">
        <v>0.70299999999999996</v>
      </c>
      <c r="D707">
        <v>0.21129999999999999</v>
      </c>
      <c r="F707" t="e" cm="1">
        <f t="array" aca="1" ref="F707" ca="1">-nan(ind)</f>
        <v>#NAME?</v>
      </c>
      <c r="K707">
        <v>0.70299999999999996</v>
      </c>
      <c r="M707">
        <v>0.192773</v>
      </c>
      <c r="O707" t="e" cm="1">
        <f t="array" aca="1" ref="O707" ca="1">-nan(ind)</f>
        <v>#NAME?</v>
      </c>
      <c r="Q707">
        <v>0.70299999999999996</v>
      </c>
      <c r="S707">
        <v>0.19767799999999999</v>
      </c>
      <c r="U707" t="e" cm="1">
        <f t="array" aca="1" ref="U707" ca="1">-nan(ind)</f>
        <v>#NAME?</v>
      </c>
      <c r="W707">
        <v>0.70299999999999996</v>
      </c>
      <c r="Y707">
        <v>0.208594</v>
      </c>
      <c r="AA707">
        <v>5.0675099999999999E-3</v>
      </c>
    </row>
    <row r="708" spans="2:27" x14ac:dyDescent="0.25">
      <c r="B708">
        <v>0.70399999999999996</v>
      </c>
      <c r="D708">
        <v>0.21104500000000001</v>
      </c>
      <c r="F708" t="e" cm="1">
        <f t="array" aca="1" ref="F708" ca="1">-nan(ind)</f>
        <v>#NAME?</v>
      </c>
      <c r="K708">
        <v>0.70399999999999996</v>
      </c>
      <c r="M708">
        <v>0.192551</v>
      </c>
      <c r="O708" t="e" cm="1">
        <f t="array" aca="1" ref="O708" ca="1">-nan(ind)</f>
        <v>#NAME?</v>
      </c>
      <c r="Q708">
        <v>0.70399999999999996</v>
      </c>
      <c r="S708">
        <v>0.197431</v>
      </c>
      <c r="U708" t="e" cm="1">
        <f t="array" aca="1" ref="U708" ca="1">-nan(ind)</f>
        <v>#NAME?</v>
      </c>
      <c r="W708">
        <v>0.70399999999999996</v>
      </c>
      <c r="Y708">
        <v>0.20835400000000001</v>
      </c>
      <c r="AA708">
        <v>5.0604700000000001E-3</v>
      </c>
    </row>
    <row r="709" spans="2:27" x14ac:dyDescent="0.25">
      <c r="B709">
        <v>0.70499999999999996</v>
      </c>
      <c r="D709">
        <v>0.21079000000000001</v>
      </c>
      <c r="F709" t="e" cm="1">
        <f t="array" aca="1" ref="F709" ca="1">-nan(ind)</f>
        <v>#NAME?</v>
      </c>
      <c r="K709">
        <v>0.70499999999999996</v>
      </c>
      <c r="M709">
        <v>0.19233</v>
      </c>
      <c r="O709" t="e" cm="1">
        <f t="array" aca="1" ref="O709" ca="1">-nan(ind)</f>
        <v>#NAME?</v>
      </c>
      <c r="Q709">
        <v>0.70499999999999996</v>
      </c>
      <c r="S709">
        <v>0.197185</v>
      </c>
      <c r="U709" t="e" cm="1">
        <f t="array" aca="1" ref="U709" ca="1">-nan(ind)</f>
        <v>#NAME?</v>
      </c>
      <c r="W709">
        <v>0.70499999999999996</v>
      </c>
      <c r="Y709">
        <v>0.20811499999999999</v>
      </c>
      <c r="AA709">
        <v>5.0534400000000002E-3</v>
      </c>
    </row>
    <row r="710" spans="2:27" x14ac:dyDescent="0.25">
      <c r="B710">
        <v>0.70599999999999996</v>
      </c>
      <c r="D710">
        <v>0.210536</v>
      </c>
      <c r="F710" t="e" cm="1">
        <f t="array" aca="1" ref="F710" ca="1">-nan(ind)</f>
        <v>#NAME?</v>
      </c>
      <c r="K710">
        <v>0.70599999999999996</v>
      </c>
      <c r="M710">
        <v>0.192109</v>
      </c>
      <c r="O710" t="e" cm="1">
        <f t="array" aca="1" ref="O710" ca="1">-nan(ind)</f>
        <v>#NAME?</v>
      </c>
      <c r="Q710">
        <v>0.70599999999999996</v>
      </c>
      <c r="S710">
        <v>0.196939</v>
      </c>
      <c r="U710" t="e" cm="1">
        <f t="array" aca="1" ref="U710" ca="1">-nan(ind)</f>
        <v>#NAME?</v>
      </c>
      <c r="W710">
        <v>0.70599999999999996</v>
      </c>
      <c r="Y710">
        <v>0.20787600000000001</v>
      </c>
      <c r="AA710">
        <v>5.0464200000000002E-3</v>
      </c>
    </row>
    <row r="711" spans="2:27" x14ac:dyDescent="0.25">
      <c r="B711">
        <v>0.70699999999999996</v>
      </c>
      <c r="D711">
        <v>0.210282</v>
      </c>
      <c r="F711" t="e" cm="1">
        <f t="array" aca="1" ref="F711" ca="1">-nan(ind)</f>
        <v>#NAME?</v>
      </c>
      <c r="K711">
        <v>0.70699999999999996</v>
      </c>
      <c r="M711">
        <v>0.191888</v>
      </c>
      <c r="O711" t="e" cm="1">
        <f t="array" aca="1" ref="O711" ca="1">-nan(ind)</f>
        <v>#NAME?</v>
      </c>
      <c r="Q711">
        <v>0.70699999999999996</v>
      </c>
      <c r="S711">
        <v>0.19669400000000001</v>
      </c>
      <c r="U711" t="e" cm="1">
        <f t="array" aca="1" ref="U711" ca="1">-nan(ind)</f>
        <v>#NAME?</v>
      </c>
      <c r="W711">
        <v>0.70699999999999996</v>
      </c>
      <c r="Y711">
        <v>0.20763699999999999</v>
      </c>
      <c r="AA711">
        <v>5.0394200000000002E-3</v>
      </c>
    </row>
    <row r="712" spans="2:27" x14ac:dyDescent="0.25">
      <c r="B712">
        <v>0.70799999999999996</v>
      </c>
      <c r="D712">
        <v>0.21002799999999999</v>
      </c>
      <c r="F712" t="e" cm="1">
        <f t="array" aca="1" ref="F712" ca="1">-nan(ind)</f>
        <v>#NAME?</v>
      </c>
      <c r="K712">
        <v>0.70799999999999996</v>
      </c>
      <c r="M712">
        <v>0.191667</v>
      </c>
      <c r="O712" t="e" cm="1">
        <f t="array" aca="1" ref="O712" ca="1">-nan(ind)</f>
        <v>#NAME?</v>
      </c>
      <c r="Q712">
        <v>0.70799999999999996</v>
      </c>
      <c r="S712">
        <v>0.19644900000000001</v>
      </c>
      <c r="U712" t="e" cm="1">
        <f t="array" aca="1" ref="U712" ca="1">-nan(ind)</f>
        <v>#NAME?</v>
      </c>
      <c r="W712">
        <v>0.70799999999999996</v>
      </c>
      <c r="Y712">
        <v>0.207399</v>
      </c>
      <c r="AA712">
        <v>5.0324300000000001E-3</v>
      </c>
    </row>
    <row r="713" spans="2:27" x14ac:dyDescent="0.25">
      <c r="B713">
        <v>0.70899999999999996</v>
      </c>
      <c r="D713">
        <v>0.20977499999999999</v>
      </c>
      <c r="F713" t="e" cm="1">
        <f t="array" aca="1" ref="F713" ca="1">-nan(ind)</f>
        <v>#NAME?</v>
      </c>
      <c r="K713">
        <v>0.70899999999999996</v>
      </c>
      <c r="M713">
        <v>0.19144700000000001</v>
      </c>
      <c r="O713" t="e" cm="1">
        <f t="array" aca="1" ref="O713" ca="1">-nan(ind)</f>
        <v>#NAME?</v>
      </c>
      <c r="Q713">
        <v>0.70899999999999996</v>
      </c>
      <c r="S713">
        <v>0.19620499999999999</v>
      </c>
      <c r="U713" t="e" cm="1">
        <f t="array" aca="1" ref="U713" ca="1">-nan(ind)</f>
        <v>#NAME?</v>
      </c>
      <c r="W713">
        <v>0.70899999999999996</v>
      </c>
      <c r="Y713">
        <v>0.20716000000000001</v>
      </c>
      <c r="AA713">
        <v>5.0254499999999999E-3</v>
      </c>
    </row>
    <row r="714" spans="2:27" x14ac:dyDescent="0.25">
      <c r="B714">
        <v>0.71</v>
      </c>
      <c r="D714">
        <v>0.20952200000000001</v>
      </c>
      <c r="F714" t="e" cm="1">
        <f t="array" aca="1" ref="F714" ca="1">-nan(ind)</f>
        <v>#NAME?</v>
      </c>
      <c r="K714">
        <v>0.71</v>
      </c>
      <c r="M714">
        <v>0.19122700000000001</v>
      </c>
      <c r="O714" t="e" cm="1">
        <f t="array" aca="1" ref="O714" ca="1">-nan(ind)</f>
        <v>#NAME?</v>
      </c>
      <c r="Q714">
        <v>0.71</v>
      </c>
      <c r="S714">
        <v>0.19596</v>
      </c>
      <c r="U714" t="e" cm="1">
        <f t="array" aca="1" ref="U714" ca="1">-nan(ind)</f>
        <v>#NAME?</v>
      </c>
      <c r="W714">
        <v>0.71</v>
      </c>
      <c r="Y714">
        <v>0.20692199999999999</v>
      </c>
      <c r="AA714">
        <v>5.0184799999999996E-3</v>
      </c>
    </row>
    <row r="715" spans="2:27" x14ac:dyDescent="0.25">
      <c r="B715">
        <v>0.71099999999999997</v>
      </c>
      <c r="D715">
        <v>0.20926900000000001</v>
      </c>
      <c r="F715" t="e" cm="1">
        <f t="array" aca="1" ref="F715" ca="1">-nan(ind)</f>
        <v>#NAME?</v>
      </c>
      <c r="K715">
        <v>0.71099999999999997</v>
      </c>
      <c r="M715">
        <v>0.19100700000000001</v>
      </c>
      <c r="O715" t="e" cm="1">
        <f t="array" aca="1" ref="O715" ca="1">-nan(ind)</f>
        <v>#NAME?</v>
      </c>
      <c r="Q715">
        <v>0.71099999999999997</v>
      </c>
      <c r="S715">
        <v>0.195717</v>
      </c>
      <c r="U715" t="e" cm="1">
        <f t="array" aca="1" ref="U715" ca="1">-nan(ind)</f>
        <v>#NAME?</v>
      </c>
      <c r="W715">
        <v>0.71099999999999997</v>
      </c>
      <c r="Y715">
        <v>0.20668400000000001</v>
      </c>
      <c r="AA715">
        <v>5.0115200000000002E-3</v>
      </c>
    </row>
    <row r="716" spans="2:27" x14ac:dyDescent="0.25">
      <c r="B716">
        <v>0.71199999999999997</v>
      </c>
      <c r="D716">
        <v>0.20901700000000001</v>
      </c>
      <c r="F716" t="e" cm="1">
        <f t="array" aca="1" ref="F716" ca="1">-nan(ind)</f>
        <v>#NAME?</v>
      </c>
      <c r="K716">
        <v>0.71199999999999997</v>
      </c>
      <c r="M716">
        <v>0.19078700000000001</v>
      </c>
      <c r="O716" t="e" cm="1">
        <f t="array" aca="1" ref="O716" ca="1">-nan(ind)</f>
        <v>#NAME?</v>
      </c>
      <c r="Q716">
        <v>0.71199999999999997</v>
      </c>
      <c r="S716">
        <v>0.19547300000000001</v>
      </c>
      <c r="U716" t="e" cm="1">
        <f t="array" aca="1" ref="U716" ca="1">-nan(ind)</f>
        <v>#NAME?</v>
      </c>
      <c r="W716">
        <v>0.71199999999999997</v>
      </c>
      <c r="Y716">
        <v>0.20644699999999999</v>
      </c>
      <c r="AA716">
        <v>5.0045699999999999E-3</v>
      </c>
    </row>
    <row r="717" spans="2:27" x14ac:dyDescent="0.25">
      <c r="B717">
        <v>0.71299999999999997</v>
      </c>
      <c r="D717">
        <v>0.20876400000000001</v>
      </c>
      <c r="F717" t="e" cm="1">
        <f t="array" aca="1" ref="F717" ca="1">-nan(ind)</f>
        <v>#NAME?</v>
      </c>
      <c r="K717">
        <v>0.71299999999999997</v>
      </c>
      <c r="M717">
        <v>0.19056799999999999</v>
      </c>
      <c r="O717" t="e" cm="1">
        <f t="array" aca="1" ref="O717" ca="1">-nan(ind)</f>
        <v>#NAME?</v>
      </c>
      <c r="Q717">
        <v>0.71299999999999997</v>
      </c>
      <c r="S717">
        <v>0.19522999999999999</v>
      </c>
      <c r="U717" t="e" cm="1">
        <f t="array" aca="1" ref="U717" ca="1">-nan(ind)</f>
        <v>#NAME?</v>
      </c>
      <c r="W717">
        <v>0.71299999999999997</v>
      </c>
      <c r="Y717">
        <v>0.206209</v>
      </c>
      <c r="AA717">
        <v>4.9976400000000002E-3</v>
      </c>
    </row>
    <row r="718" spans="2:27" x14ac:dyDescent="0.25">
      <c r="B718">
        <v>0.71399999999999997</v>
      </c>
      <c r="D718">
        <v>0.208513</v>
      </c>
      <c r="F718" t="e" cm="1">
        <f t="array" aca="1" ref="F718" ca="1">-nan(ind)</f>
        <v>#NAME?</v>
      </c>
      <c r="K718">
        <v>0.71399999999999997</v>
      </c>
      <c r="M718">
        <v>0.19034899999999999</v>
      </c>
      <c r="O718" t="e" cm="1">
        <f t="array" aca="1" ref="O718" ca="1">-nan(ind)</f>
        <v>#NAME?</v>
      </c>
      <c r="Q718">
        <v>0.71399999999999997</v>
      </c>
      <c r="S718">
        <v>0.19498699999999999</v>
      </c>
      <c r="U718" t="e" cm="1">
        <f t="array" aca="1" ref="U718" ca="1">-nan(ind)</f>
        <v>#NAME?</v>
      </c>
      <c r="W718">
        <v>0.71399999999999997</v>
      </c>
      <c r="Y718">
        <v>0.20597199999999999</v>
      </c>
      <c r="AA718">
        <v>4.9907099999999998E-3</v>
      </c>
    </row>
    <row r="719" spans="2:27" x14ac:dyDescent="0.25">
      <c r="B719">
        <v>0.71499999999999997</v>
      </c>
      <c r="D719">
        <v>0.208261</v>
      </c>
      <c r="F719" t="e" cm="1">
        <f t="array" aca="1" ref="F719" ca="1">-nan(ind)</f>
        <v>#NAME?</v>
      </c>
      <c r="K719">
        <v>0.71499999999999997</v>
      </c>
      <c r="M719">
        <v>0.19013099999999999</v>
      </c>
      <c r="O719" t="e" cm="1">
        <f t="array" aca="1" ref="O719" ca="1">-nan(ind)</f>
        <v>#NAME?</v>
      </c>
      <c r="Q719">
        <v>0.71499999999999997</v>
      </c>
      <c r="S719">
        <v>0.194745</v>
      </c>
      <c r="U719" t="e" cm="1">
        <f t="array" aca="1" ref="U719" ca="1">-nan(ind)</f>
        <v>#NAME?</v>
      </c>
      <c r="W719">
        <v>0.71499999999999997</v>
      </c>
      <c r="Y719">
        <v>0.205735</v>
      </c>
      <c r="AA719">
        <v>4.9838E-3</v>
      </c>
    </row>
    <row r="720" spans="2:27" x14ac:dyDescent="0.25">
      <c r="B720">
        <v>0.71599999999999997</v>
      </c>
      <c r="D720">
        <v>0.20801</v>
      </c>
      <c r="F720" t="e" cm="1">
        <f t="array" aca="1" ref="F720" ca="1">-nan(ind)</f>
        <v>#NAME?</v>
      </c>
      <c r="K720">
        <v>0.71599999999999997</v>
      </c>
      <c r="M720">
        <v>0.189912</v>
      </c>
      <c r="O720" t="e" cm="1">
        <f t="array" aca="1" ref="O720" ca="1">-nan(ind)</f>
        <v>#NAME?</v>
      </c>
      <c r="Q720">
        <v>0.71599999999999997</v>
      </c>
      <c r="S720">
        <v>0.19450300000000001</v>
      </c>
      <c r="U720" t="e" cm="1">
        <f t="array" aca="1" ref="U720" ca="1">-nan(ind)</f>
        <v>#NAME?</v>
      </c>
      <c r="W720">
        <v>0.71599999999999997</v>
      </c>
      <c r="Y720">
        <v>0.20549899999999999</v>
      </c>
      <c r="AA720">
        <v>4.9769000000000002E-3</v>
      </c>
    </row>
    <row r="721" spans="2:27" x14ac:dyDescent="0.25">
      <c r="B721">
        <v>0.71699999999999997</v>
      </c>
      <c r="D721">
        <v>0.207759</v>
      </c>
      <c r="F721" t="e" cm="1">
        <f t="array" aca="1" ref="F721" ca="1">-nan(ind)</f>
        <v>#NAME?</v>
      </c>
      <c r="K721">
        <v>0.71699999999999997</v>
      </c>
      <c r="M721">
        <v>0.189694</v>
      </c>
      <c r="O721" t="e" cm="1">
        <f t="array" aca="1" ref="O721" ca="1">-nan(ind)</f>
        <v>#NAME?</v>
      </c>
      <c r="Q721">
        <v>0.71699999999999997</v>
      </c>
      <c r="S721">
        <v>0.19426099999999999</v>
      </c>
      <c r="U721" t="e" cm="1">
        <f t="array" aca="1" ref="U721" ca="1">-nan(ind)</f>
        <v>#NAME?</v>
      </c>
      <c r="W721">
        <v>0.71699999999999997</v>
      </c>
      <c r="Y721">
        <v>0.205262</v>
      </c>
      <c r="AA721">
        <v>4.9700100000000004E-3</v>
      </c>
    </row>
    <row r="722" spans="2:27" x14ac:dyDescent="0.25">
      <c r="B722">
        <v>0.71799999999999997</v>
      </c>
      <c r="D722">
        <v>0.207509</v>
      </c>
      <c r="F722" t="e" cm="1">
        <f t="array" aca="1" ref="F722" ca="1">-nan(ind)</f>
        <v>#NAME?</v>
      </c>
      <c r="K722">
        <v>0.71799999999999997</v>
      </c>
      <c r="M722">
        <v>0.18947700000000001</v>
      </c>
      <c r="O722" t="e" cm="1">
        <f t="array" aca="1" ref="O722" ca="1">-nan(ind)</f>
        <v>#NAME?</v>
      </c>
      <c r="Q722">
        <v>0.71799999999999997</v>
      </c>
      <c r="S722">
        <v>0.19402</v>
      </c>
      <c r="U722" t="e" cm="1">
        <f t="array" aca="1" ref="U722" ca="1">-nan(ind)</f>
        <v>#NAME?</v>
      </c>
      <c r="W722">
        <v>0.71799999999999997</v>
      </c>
      <c r="Y722">
        <v>0.20502600000000001</v>
      </c>
      <c r="AA722">
        <v>4.9631299999999996E-3</v>
      </c>
    </row>
    <row r="723" spans="2:27" x14ac:dyDescent="0.25">
      <c r="B723">
        <v>0.71899999999999997</v>
      </c>
      <c r="D723">
        <v>0.207259</v>
      </c>
      <c r="F723" t="e" cm="1">
        <f t="array" aca="1" ref="F723" ca="1">-nan(ind)</f>
        <v>#NAME?</v>
      </c>
      <c r="K723">
        <v>0.71899999999999997</v>
      </c>
      <c r="M723">
        <v>0.18925900000000001</v>
      </c>
      <c r="O723" t="e" cm="1">
        <f t="array" aca="1" ref="O723" ca="1">-nan(ind)</f>
        <v>#NAME?</v>
      </c>
      <c r="Q723">
        <v>0.71899999999999997</v>
      </c>
      <c r="S723">
        <v>0.19377900000000001</v>
      </c>
      <c r="U723" t="e" cm="1">
        <f t="array" aca="1" ref="U723" ca="1">-nan(ind)</f>
        <v>#NAME?</v>
      </c>
      <c r="W723">
        <v>0.71899999999999997</v>
      </c>
      <c r="Y723">
        <v>0.20479</v>
      </c>
      <c r="AA723">
        <v>4.9562699999999996E-3</v>
      </c>
    </row>
    <row r="724" spans="2:27" x14ac:dyDescent="0.25">
      <c r="B724">
        <v>0.72</v>
      </c>
      <c r="D724">
        <v>0.207009</v>
      </c>
      <c r="F724" t="e" cm="1">
        <f t="array" aca="1" ref="F724" ca="1">-nan(ind)</f>
        <v>#NAME?</v>
      </c>
      <c r="K724">
        <v>0.72</v>
      </c>
      <c r="M724">
        <v>0.18904199999999999</v>
      </c>
      <c r="O724" t="e" cm="1">
        <f t="array" aca="1" ref="O724" ca="1">-nan(ind)</f>
        <v>#NAME?</v>
      </c>
      <c r="Q724">
        <v>0.72</v>
      </c>
      <c r="S724">
        <v>0.19353799999999999</v>
      </c>
      <c r="U724" t="e" cm="1">
        <f t="array" aca="1" ref="U724" ca="1">-nan(ind)</f>
        <v>#NAME?</v>
      </c>
      <c r="W724">
        <v>0.72</v>
      </c>
      <c r="Y724">
        <v>0.20455400000000001</v>
      </c>
      <c r="AA724">
        <v>4.9494099999999996E-3</v>
      </c>
    </row>
    <row r="725" spans="2:27" x14ac:dyDescent="0.25">
      <c r="B725">
        <v>0.72099999999999997</v>
      </c>
      <c r="D725">
        <v>0.20676</v>
      </c>
      <c r="F725" t="e" cm="1">
        <f t="array" aca="1" ref="F725" ca="1">-nan(ind)</f>
        <v>#NAME?</v>
      </c>
      <c r="K725">
        <v>0.72099999999999997</v>
      </c>
      <c r="M725">
        <v>0.18882499999999999</v>
      </c>
      <c r="O725" t="e" cm="1">
        <f t="array" aca="1" ref="O725" ca="1">-nan(ind)</f>
        <v>#NAME?</v>
      </c>
      <c r="Q725">
        <v>0.72099999999999997</v>
      </c>
      <c r="S725">
        <v>0.193298</v>
      </c>
      <c r="U725" t="e" cm="1">
        <f t="array" aca="1" ref="U725" ca="1">-nan(ind)</f>
        <v>#NAME?</v>
      </c>
      <c r="W725">
        <v>0.72099999999999997</v>
      </c>
      <c r="Y725">
        <v>0.204319</v>
      </c>
      <c r="AA725">
        <v>4.9425600000000004E-3</v>
      </c>
    </row>
    <row r="726" spans="2:27" x14ac:dyDescent="0.25">
      <c r="B726">
        <v>0.72199999999999998</v>
      </c>
      <c r="D726">
        <v>0.20651</v>
      </c>
      <c r="F726" t="e" cm="1">
        <f t="array" aca="1" ref="F726" ca="1">-nan(ind)</f>
        <v>#NAME?</v>
      </c>
      <c r="K726">
        <v>0.72199999999999998</v>
      </c>
      <c r="M726">
        <v>0.188609</v>
      </c>
      <c r="O726" t="e" cm="1">
        <f t="array" aca="1" ref="O726" ca="1">-nan(ind)</f>
        <v>#NAME?</v>
      </c>
      <c r="Q726">
        <v>0.72199999999999998</v>
      </c>
      <c r="S726">
        <v>0.19305800000000001</v>
      </c>
      <c r="U726" t="e" cm="1">
        <f t="array" aca="1" ref="U726" ca="1">-nan(ind)</f>
        <v>#NAME?</v>
      </c>
      <c r="W726">
        <v>0.72199999999999998</v>
      </c>
      <c r="Y726">
        <v>0.20408399999999999</v>
      </c>
      <c r="AA726">
        <v>4.9357300000000002E-3</v>
      </c>
    </row>
    <row r="727" spans="2:27" x14ac:dyDescent="0.25">
      <c r="B727">
        <v>0.72299999999999998</v>
      </c>
      <c r="D727">
        <v>0.206262</v>
      </c>
      <c r="F727" t="e" cm="1">
        <f t="array" aca="1" ref="F727" ca="1">-nan(ind)</f>
        <v>#NAME?</v>
      </c>
      <c r="K727">
        <v>0.72299999999999998</v>
      </c>
      <c r="M727">
        <v>0.188392</v>
      </c>
      <c r="O727" t="e" cm="1">
        <f t="array" aca="1" ref="O727" ca="1">-nan(ind)</f>
        <v>#NAME?</v>
      </c>
      <c r="Q727">
        <v>0.72299999999999998</v>
      </c>
      <c r="S727">
        <v>0.19281899999999999</v>
      </c>
      <c r="U727" t="e" cm="1">
        <f t="array" aca="1" ref="U727" ca="1">-nan(ind)</f>
        <v>#NAME?</v>
      </c>
      <c r="W727">
        <v>0.72299999999999998</v>
      </c>
      <c r="Y727">
        <v>0.203849</v>
      </c>
      <c r="AA727">
        <v>4.9288999999999999E-3</v>
      </c>
    </row>
    <row r="728" spans="2:27" x14ac:dyDescent="0.25">
      <c r="B728">
        <v>0.72399999999999998</v>
      </c>
      <c r="D728">
        <v>0.206013</v>
      </c>
      <c r="F728" t="e" cm="1">
        <f t="array" aca="1" ref="F728" ca="1">-nan(ind)</f>
        <v>#NAME?</v>
      </c>
      <c r="K728">
        <v>0.72399999999999998</v>
      </c>
      <c r="M728">
        <v>0.18817600000000001</v>
      </c>
      <c r="O728" t="e" cm="1">
        <f t="array" aca="1" ref="O728" ca="1">-nan(ind)</f>
        <v>#NAME?</v>
      </c>
      <c r="Q728">
        <v>0.72399999999999998</v>
      </c>
      <c r="S728">
        <v>0.19258</v>
      </c>
      <c r="U728" t="e" cm="1">
        <f t="array" aca="1" ref="U728" ca="1">-nan(ind)</f>
        <v>#NAME?</v>
      </c>
      <c r="W728">
        <v>0.72399999999999998</v>
      </c>
      <c r="Y728">
        <v>0.20361399999999999</v>
      </c>
      <c r="AA728">
        <v>4.9220899999999996E-3</v>
      </c>
    </row>
    <row r="729" spans="2:27" x14ac:dyDescent="0.25">
      <c r="B729">
        <v>0.72499999999999998</v>
      </c>
      <c r="D729">
        <v>0.205765</v>
      </c>
      <c r="F729" t="e" cm="1">
        <f t="array" aca="1" ref="F729" ca="1">-nan(ind)</f>
        <v>#NAME?</v>
      </c>
      <c r="K729">
        <v>0.72499999999999998</v>
      </c>
      <c r="M729">
        <v>0.18796099999999999</v>
      </c>
      <c r="O729" t="e" cm="1">
        <f t="array" aca="1" ref="O729" ca="1">-nan(ind)</f>
        <v>#NAME?</v>
      </c>
      <c r="Q729">
        <v>0.72499999999999998</v>
      </c>
      <c r="S729">
        <v>0.19234100000000001</v>
      </c>
      <c r="U729" t="e" cm="1">
        <f t="array" aca="1" ref="U729" ca="1">-nan(ind)</f>
        <v>#NAME?</v>
      </c>
      <c r="W729">
        <v>0.72499999999999998</v>
      </c>
      <c r="Y729">
        <v>0.20338000000000001</v>
      </c>
      <c r="AA729">
        <v>4.9152800000000002E-3</v>
      </c>
    </row>
    <row r="730" spans="2:27" x14ac:dyDescent="0.25">
      <c r="B730">
        <v>0.72599999999999998</v>
      </c>
      <c r="D730">
        <v>0.20551700000000001</v>
      </c>
      <c r="F730" t="e" cm="1">
        <f t="array" aca="1" ref="F730" ca="1">-nan(ind)</f>
        <v>#NAME?</v>
      </c>
      <c r="K730">
        <v>0.72599999999999998</v>
      </c>
      <c r="M730">
        <v>0.187745</v>
      </c>
      <c r="O730" t="e" cm="1">
        <f t="array" aca="1" ref="O730" ca="1">-nan(ind)</f>
        <v>#NAME?</v>
      </c>
      <c r="Q730">
        <v>0.72599999999999998</v>
      </c>
      <c r="S730">
        <v>0.192103</v>
      </c>
      <c r="U730" t="e" cm="1">
        <f t="array" aca="1" ref="U730" ca="1">-nan(ind)</f>
        <v>#NAME?</v>
      </c>
      <c r="W730">
        <v>0.72599999999999998</v>
      </c>
      <c r="Y730">
        <v>0.20314599999999999</v>
      </c>
      <c r="AA730">
        <v>4.9084899999999997E-3</v>
      </c>
    </row>
    <row r="731" spans="2:27" x14ac:dyDescent="0.25">
      <c r="B731">
        <v>0.72699999999999998</v>
      </c>
      <c r="D731">
        <v>0.20527000000000001</v>
      </c>
      <c r="F731" t="e" cm="1">
        <f t="array" aca="1" ref="F731" ca="1">-nan(ind)</f>
        <v>#NAME?</v>
      </c>
      <c r="K731">
        <v>0.72699999999999998</v>
      </c>
      <c r="M731">
        <v>0.18753</v>
      </c>
      <c r="O731" t="e" cm="1">
        <f t="array" aca="1" ref="O731" ca="1">-nan(ind)</f>
        <v>#NAME?</v>
      </c>
      <c r="Q731">
        <v>0.72699999999999998</v>
      </c>
      <c r="S731">
        <v>0.19186500000000001</v>
      </c>
      <c r="U731" t="e" cm="1">
        <f t="array" aca="1" ref="U731" ca="1">-nan(ind)</f>
        <v>#NAME?</v>
      </c>
      <c r="W731">
        <v>0.72699999999999998</v>
      </c>
      <c r="Y731">
        <v>0.20291200000000001</v>
      </c>
      <c r="AA731">
        <v>4.9017100000000001E-3</v>
      </c>
    </row>
    <row r="732" spans="2:27" x14ac:dyDescent="0.25">
      <c r="B732">
        <v>0.72799999999999998</v>
      </c>
      <c r="D732">
        <v>0.20502300000000001</v>
      </c>
      <c r="F732" t="e" cm="1">
        <f t="array" aca="1" ref="F732" ca="1">-nan(ind)</f>
        <v>#NAME?</v>
      </c>
      <c r="K732">
        <v>0.72799999999999998</v>
      </c>
      <c r="M732">
        <v>0.18731500000000001</v>
      </c>
      <c r="O732" t="e" cm="1">
        <f t="array" aca="1" ref="O732" ca="1">-nan(ind)</f>
        <v>#NAME?</v>
      </c>
      <c r="Q732">
        <v>0.72799999999999998</v>
      </c>
      <c r="S732">
        <v>0.19162699999999999</v>
      </c>
      <c r="U732" t="e" cm="1">
        <f t="array" aca="1" ref="U732" ca="1">-nan(ind)</f>
        <v>#NAME?</v>
      </c>
      <c r="W732">
        <v>0.72799999999999998</v>
      </c>
      <c r="Y732">
        <v>0.202678</v>
      </c>
      <c r="AA732">
        <v>4.8949299999999996E-3</v>
      </c>
    </row>
    <row r="733" spans="2:27" x14ac:dyDescent="0.25">
      <c r="B733">
        <v>0.72899999999999998</v>
      </c>
      <c r="D733">
        <v>0.20477600000000001</v>
      </c>
      <c r="F733" t="e" cm="1">
        <f t="array" aca="1" ref="F733" ca="1">-nan(ind)</f>
        <v>#NAME?</v>
      </c>
      <c r="K733">
        <v>0.72899999999999998</v>
      </c>
      <c r="M733">
        <v>0.18710099999999999</v>
      </c>
      <c r="O733" t="e" cm="1">
        <f t="array" aca="1" ref="O733" ca="1">-nan(ind)</f>
        <v>#NAME?</v>
      </c>
      <c r="Q733">
        <v>0.72899999999999998</v>
      </c>
      <c r="S733">
        <v>0.19139</v>
      </c>
      <c r="U733" t="e" cm="1">
        <f t="array" aca="1" ref="U733" ca="1">-nan(ind)</f>
        <v>#NAME?</v>
      </c>
      <c r="W733">
        <v>0.72899999999999998</v>
      </c>
      <c r="Y733">
        <v>0.20244500000000001</v>
      </c>
      <c r="AA733">
        <v>4.8881699999999998E-3</v>
      </c>
    </row>
    <row r="734" spans="2:27" x14ac:dyDescent="0.25">
      <c r="B734">
        <v>0.73</v>
      </c>
      <c r="D734">
        <v>0.20452899999999999</v>
      </c>
      <c r="F734" t="e" cm="1">
        <f t="array" aca="1" ref="F734" ca="1">-nan(ind)</f>
        <v>#NAME?</v>
      </c>
      <c r="K734">
        <v>0.73</v>
      </c>
      <c r="M734">
        <v>0.186887</v>
      </c>
      <c r="O734" t="e" cm="1">
        <f t="array" aca="1" ref="O734" ca="1">-nan(ind)</f>
        <v>#NAME?</v>
      </c>
      <c r="Q734">
        <v>0.73</v>
      </c>
      <c r="S734">
        <v>0.19115299999999999</v>
      </c>
      <c r="U734" t="e" cm="1">
        <f t="array" aca="1" ref="U734" ca="1">-nan(ind)</f>
        <v>#NAME?</v>
      </c>
      <c r="W734">
        <v>0.73</v>
      </c>
      <c r="Y734">
        <v>0.202212</v>
      </c>
      <c r="AA734">
        <v>4.88142E-3</v>
      </c>
    </row>
    <row r="735" spans="2:27" x14ac:dyDescent="0.25">
      <c r="B735">
        <v>0.73099999999999998</v>
      </c>
      <c r="D735">
        <v>0.20428299999999999</v>
      </c>
      <c r="F735" t="e" cm="1">
        <f t="array" aca="1" ref="F735" ca="1">-nan(ind)</f>
        <v>#NAME?</v>
      </c>
      <c r="K735">
        <v>0.73099999999999998</v>
      </c>
      <c r="M735">
        <v>0.18667300000000001</v>
      </c>
      <c r="O735" t="e" cm="1">
        <f t="array" aca="1" ref="O735" ca="1">-nan(ind)</f>
        <v>#NAME?</v>
      </c>
      <c r="Q735">
        <v>0.73099999999999998</v>
      </c>
      <c r="S735">
        <v>0.190916</v>
      </c>
      <c r="U735" t="e" cm="1">
        <f t="array" aca="1" ref="U735" ca="1">-nan(ind)</f>
        <v>#NAME?</v>
      </c>
      <c r="W735">
        <v>0.73099999999999998</v>
      </c>
      <c r="Y735">
        <v>0.20197899999999999</v>
      </c>
      <c r="AA735">
        <v>4.8746800000000002E-3</v>
      </c>
    </row>
    <row r="736" spans="2:27" x14ac:dyDescent="0.25">
      <c r="B736">
        <v>0.73199999999999998</v>
      </c>
      <c r="D736">
        <v>0.204038</v>
      </c>
      <c r="F736" t="e" cm="1">
        <f t="array" aca="1" ref="F736" ca="1">-nan(ind)</f>
        <v>#NAME?</v>
      </c>
      <c r="K736">
        <v>0.73199999999999998</v>
      </c>
      <c r="M736">
        <v>0.18645900000000001</v>
      </c>
      <c r="O736" t="e" cm="1">
        <f t="array" aca="1" ref="O736" ca="1">-nan(ind)</f>
        <v>#NAME?</v>
      </c>
      <c r="Q736">
        <v>0.73199999999999998</v>
      </c>
      <c r="S736">
        <v>0.19067999999999999</v>
      </c>
      <c r="U736" t="e" cm="1">
        <f t="array" aca="1" ref="U736" ca="1">-nan(ind)</f>
        <v>#NAME?</v>
      </c>
      <c r="W736">
        <v>0.73199999999999998</v>
      </c>
      <c r="Y736">
        <v>0.20174700000000001</v>
      </c>
      <c r="AA736">
        <v>4.8679400000000003E-3</v>
      </c>
    </row>
    <row r="737" spans="2:27" x14ac:dyDescent="0.25">
      <c r="B737">
        <v>0.73299999999999998</v>
      </c>
      <c r="D737">
        <v>0.203792</v>
      </c>
      <c r="F737" t="e" cm="1">
        <f t="array" aca="1" ref="F737" ca="1">-nan(ind)</f>
        <v>#NAME?</v>
      </c>
      <c r="K737">
        <v>0.73299999999999998</v>
      </c>
      <c r="M737">
        <v>0.18624599999999999</v>
      </c>
      <c r="O737" t="e" cm="1">
        <f t="array" aca="1" ref="O737" ca="1">-nan(ind)</f>
        <v>#NAME?</v>
      </c>
      <c r="Q737">
        <v>0.73299999999999998</v>
      </c>
      <c r="S737">
        <v>0.190444</v>
      </c>
      <c r="U737" t="e" cm="1">
        <f t="array" aca="1" ref="U737" ca="1">-nan(ind)</f>
        <v>#NAME?</v>
      </c>
      <c r="W737">
        <v>0.73299999999999998</v>
      </c>
      <c r="Y737">
        <v>0.201514</v>
      </c>
      <c r="AA737">
        <v>4.8612200000000003E-3</v>
      </c>
    </row>
    <row r="738" spans="2:27" x14ac:dyDescent="0.25">
      <c r="B738">
        <v>0.73399999999999999</v>
      </c>
      <c r="D738">
        <v>0.20354700000000001</v>
      </c>
      <c r="F738" t="e" cm="1">
        <f t="array" aca="1" ref="F738" ca="1">-nan(ind)</f>
        <v>#NAME?</v>
      </c>
      <c r="K738">
        <v>0.73399999999999999</v>
      </c>
      <c r="M738">
        <v>0.186033</v>
      </c>
      <c r="O738" t="e" cm="1">
        <f t="array" aca="1" ref="O738" ca="1">-nan(ind)</f>
        <v>#NAME?</v>
      </c>
      <c r="Q738">
        <v>0.73399999999999999</v>
      </c>
      <c r="S738">
        <v>0.19020899999999999</v>
      </c>
      <c r="U738" t="e" cm="1">
        <f t="array" aca="1" ref="U738" ca="1">-nan(ind)</f>
        <v>#NAME?</v>
      </c>
      <c r="W738">
        <v>0.73399999999999999</v>
      </c>
      <c r="Y738">
        <v>0.20128199999999999</v>
      </c>
      <c r="AA738">
        <v>4.8545100000000002E-3</v>
      </c>
    </row>
    <row r="739" spans="2:27" x14ac:dyDescent="0.25">
      <c r="B739">
        <v>0.73499999999999999</v>
      </c>
      <c r="D739">
        <v>0.20330200000000001</v>
      </c>
      <c r="F739" t="e" cm="1">
        <f t="array" aca="1" ref="F739" ca="1">-nan(ind)</f>
        <v>#NAME?</v>
      </c>
      <c r="K739">
        <v>0.73499999999999999</v>
      </c>
      <c r="M739">
        <v>0.18582000000000001</v>
      </c>
      <c r="O739" t="e" cm="1">
        <f t="array" aca="1" ref="O739" ca="1">-nan(ind)</f>
        <v>#NAME?</v>
      </c>
      <c r="Q739">
        <v>0.73499999999999999</v>
      </c>
      <c r="S739">
        <v>0.189974</v>
      </c>
      <c r="U739" t="e" cm="1">
        <f t="array" aca="1" ref="U739" ca="1">-nan(ind)</f>
        <v>#NAME?</v>
      </c>
      <c r="W739">
        <v>0.73499999999999999</v>
      </c>
      <c r="Y739">
        <v>0.20105000000000001</v>
      </c>
      <c r="AA739">
        <v>4.8478000000000002E-3</v>
      </c>
    </row>
    <row r="740" spans="2:27" x14ac:dyDescent="0.25">
      <c r="B740">
        <v>0.73599999999999999</v>
      </c>
      <c r="D740">
        <v>0.20305799999999999</v>
      </c>
      <c r="F740" t="e" cm="1">
        <f t="array" aca="1" ref="F740" ca="1">-nan(ind)</f>
        <v>#NAME?</v>
      </c>
      <c r="K740">
        <v>0.73599999999999999</v>
      </c>
      <c r="M740">
        <v>0.185608</v>
      </c>
      <c r="O740" t="e" cm="1">
        <f t="array" aca="1" ref="O740" ca="1">-nan(ind)</f>
        <v>#NAME?</v>
      </c>
      <c r="Q740">
        <v>0.73599999999999999</v>
      </c>
      <c r="S740">
        <v>0.18973899999999999</v>
      </c>
      <c r="U740" t="e" cm="1">
        <f t="array" aca="1" ref="U740" ca="1">-nan(ind)</f>
        <v>#NAME?</v>
      </c>
      <c r="W740">
        <v>0.73599999999999999</v>
      </c>
      <c r="Y740">
        <v>0.200819</v>
      </c>
      <c r="AA740">
        <v>4.84111E-3</v>
      </c>
    </row>
    <row r="741" spans="2:27" x14ac:dyDescent="0.25">
      <c r="B741">
        <v>0.73699999999999999</v>
      </c>
      <c r="D741">
        <v>0.20281399999999999</v>
      </c>
      <c r="F741" t="e" cm="1">
        <f t="array" aca="1" ref="F741" ca="1">-nan(ind)</f>
        <v>#NAME?</v>
      </c>
      <c r="K741">
        <v>0.73699999999999999</v>
      </c>
      <c r="M741">
        <v>0.18539600000000001</v>
      </c>
      <c r="O741" t="e" cm="1">
        <f t="array" aca="1" ref="O741" ca="1">-nan(ind)</f>
        <v>#NAME?</v>
      </c>
      <c r="Q741">
        <v>0.73699999999999999</v>
      </c>
      <c r="S741">
        <v>0.18950400000000001</v>
      </c>
      <c r="U741" t="e" cm="1">
        <f t="array" aca="1" ref="U741" ca="1">-nan(ind)</f>
        <v>#NAME?</v>
      </c>
      <c r="W741">
        <v>0.73699999999999999</v>
      </c>
      <c r="Y741">
        <v>0.20058799999999999</v>
      </c>
      <c r="AA741">
        <v>4.8344299999999998E-3</v>
      </c>
    </row>
    <row r="742" spans="2:27" x14ac:dyDescent="0.25">
      <c r="B742">
        <v>0.73799999999999999</v>
      </c>
      <c r="D742">
        <v>0.20257</v>
      </c>
      <c r="F742" t="e" cm="1">
        <f t="array" aca="1" ref="F742" ca="1">-nan(ind)</f>
        <v>#NAME?</v>
      </c>
      <c r="K742">
        <v>0.73799999999999999</v>
      </c>
      <c r="M742">
        <v>0.18518399999999999</v>
      </c>
      <c r="O742" t="e" cm="1">
        <f t="array" aca="1" ref="O742" ca="1">-nan(ind)</f>
        <v>#NAME?</v>
      </c>
      <c r="Q742">
        <v>0.73799999999999999</v>
      </c>
      <c r="S742">
        <v>0.18926999999999999</v>
      </c>
      <c r="U742" t="e" cm="1">
        <f t="array" aca="1" ref="U742" ca="1">-nan(ind)</f>
        <v>#NAME?</v>
      </c>
      <c r="W742">
        <v>0.73799999999999999</v>
      </c>
      <c r="Y742">
        <v>0.20035700000000001</v>
      </c>
      <c r="AA742">
        <v>4.8277499999999996E-3</v>
      </c>
    </row>
    <row r="743" spans="2:27" x14ac:dyDescent="0.25">
      <c r="B743">
        <v>0.73899999999999999</v>
      </c>
      <c r="D743">
        <v>0.20232600000000001</v>
      </c>
      <c r="F743" t="e" cm="1">
        <f t="array" aca="1" ref="F743" ca="1">-nan(ind)</f>
        <v>#NAME?</v>
      </c>
      <c r="K743">
        <v>0.73899999999999999</v>
      </c>
      <c r="M743">
        <v>0.184972</v>
      </c>
      <c r="O743" t="e" cm="1">
        <f t="array" aca="1" ref="O743" ca="1">-nan(ind)</f>
        <v>#NAME?</v>
      </c>
      <c r="Q743">
        <v>0.73899999999999999</v>
      </c>
      <c r="S743">
        <v>0.18903700000000001</v>
      </c>
      <c r="U743" t="e" cm="1">
        <f t="array" aca="1" ref="U743" ca="1">-nan(ind)</f>
        <v>#NAME?</v>
      </c>
      <c r="W743">
        <v>0.73899999999999999</v>
      </c>
      <c r="Y743">
        <v>0.200126</v>
      </c>
      <c r="AA743">
        <v>4.8210900000000001E-3</v>
      </c>
    </row>
    <row r="744" spans="2:27" x14ac:dyDescent="0.25">
      <c r="B744">
        <v>0.74</v>
      </c>
      <c r="D744">
        <v>0.20208300000000001</v>
      </c>
      <c r="F744" t="e" cm="1">
        <f t="array" aca="1" ref="F744" ca="1">-nan(ind)</f>
        <v>#NAME?</v>
      </c>
      <c r="K744">
        <v>0.74</v>
      </c>
      <c r="M744">
        <v>0.18476100000000001</v>
      </c>
      <c r="O744" t="e" cm="1">
        <f t="array" aca="1" ref="O744" ca="1">-nan(ind)</f>
        <v>#NAME?</v>
      </c>
      <c r="Q744">
        <v>0.74</v>
      </c>
      <c r="S744">
        <v>0.188804</v>
      </c>
      <c r="U744" t="e" cm="1">
        <f t="array" aca="1" ref="U744" ca="1">-nan(ind)</f>
        <v>#NAME?</v>
      </c>
      <c r="W744">
        <v>0.74</v>
      </c>
      <c r="Y744">
        <v>0.19989499999999999</v>
      </c>
      <c r="AA744">
        <v>4.8144299999999998E-3</v>
      </c>
    </row>
    <row r="745" spans="2:27" x14ac:dyDescent="0.25">
      <c r="B745">
        <v>0.74099999999999999</v>
      </c>
      <c r="D745">
        <v>0.20183999999999999</v>
      </c>
      <c r="F745" t="e" cm="1">
        <f t="array" aca="1" ref="F745" ca="1">-nan(ind)</f>
        <v>#NAME?</v>
      </c>
      <c r="K745">
        <v>0.74099999999999999</v>
      </c>
      <c r="M745">
        <v>0.18454999999999999</v>
      </c>
      <c r="O745" t="e" cm="1">
        <f t="array" aca="1" ref="O745" ca="1">-nan(ind)</f>
        <v>#NAME?</v>
      </c>
      <c r="Q745">
        <v>0.74099999999999999</v>
      </c>
      <c r="S745">
        <v>0.18857099999999999</v>
      </c>
      <c r="U745" t="e" cm="1">
        <f t="array" aca="1" ref="U745" ca="1">-nan(ind)</f>
        <v>#NAME?</v>
      </c>
      <c r="W745">
        <v>0.74099999999999999</v>
      </c>
      <c r="Y745">
        <v>0.19966500000000001</v>
      </c>
      <c r="AA745">
        <v>4.8077900000000002E-3</v>
      </c>
    </row>
    <row r="746" spans="2:27" x14ac:dyDescent="0.25">
      <c r="B746">
        <v>0.74199999999999999</v>
      </c>
      <c r="D746">
        <v>0.201598</v>
      </c>
      <c r="F746" t="e" cm="1">
        <f t="array" aca="1" ref="F746" ca="1">-nan(ind)</f>
        <v>#NAME?</v>
      </c>
      <c r="K746">
        <v>0.74199999999999999</v>
      </c>
      <c r="M746">
        <v>0.184339</v>
      </c>
      <c r="O746" t="e" cm="1">
        <f t="array" aca="1" ref="O746" ca="1">-nan(ind)</f>
        <v>#NAME?</v>
      </c>
      <c r="Q746">
        <v>0.74199999999999999</v>
      </c>
      <c r="S746">
        <v>0.18833800000000001</v>
      </c>
      <c r="U746" t="e" cm="1">
        <f t="array" aca="1" ref="U746" ca="1">-nan(ind)</f>
        <v>#NAME?</v>
      </c>
      <c r="W746">
        <v>0.74199999999999999</v>
      </c>
      <c r="Y746">
        <v>0.199435</v>
      </c>
      <c r="AA746">
        <v>4.8011499999999997E-3</v>
      </c>
    </row>
    <row r="747" spans="2:27" x14ac:dyDescent="0.25">
      <c r="B747">
        <v>0.74299999999999999</v>
      </c>
      <c r="D747">
        <v>0.20135600000000001</v>
      </c>
      <c r="F747" t="e" cm="1">
        <f t="array" aca="1" ref="F747" ca="1">-nan(ind)</f>
        <v>#NAME?</v>
      </c>
      <c r="K747">
        <v>0.74299999999999999</v>
      </c>
      <c r="M747">
        <v>0.18412899999999999</v>
      </c>
      <c r="O747" t="e" cm="1">
        <f t="array" aca="1" ref="O747" ca="1">-nan(ind)</f>
        <v>#NAME?</v>
      </c>
      <c r="Q747">
        <v>0.74299999999999999</v>
      </c>
      <c r="S747">
        <v>0.188106</v>
      </c>
      <c r="U747" t="e" cm="1">
        <f t="array" aca="1" ref="U747" ca="1">-nan(ind)</f>
        <v>#NAME?</v>
      </c>
      <c r="W747">
        <v>0.74299999999999999</v>
      </c>
      <c r="Y747">
        <v>0.19920499999999999</v>
      </c>
      <c r="AA747">
        <v>4.79453E-3</v>
      </c>
    </row>
    <row r="748" spans="2:27" x14ac:dyDescent="0.25">
      <c r="B748">
        <v>0.74399999999999999</v>
      </c>
      <c r="D748">
        <v>0.20111399999999999</v>
      </c>
      <c r="F748" t="e" cm="1">
        <f t="array" aca="1" ref="F748" ca="1">-nan(ind)</f>
        <v>#NAME?</v>
      </c>
      <c r="K748">
        <v>0.74399999999999999</v>
      </c>
      <c r="M748">
        <v>0.183919</v>
      </c>
      <c r="O748" t="e" cm="1">
        <f t="array" aca="1" ref="O748" ca="1">-nan(ind)</f>
        <v>#NAME?</v>
      </c>
      <c r="Q748">
        <v>0.74399999999999999</v>
      </c>
      <c r="S748">
        <v>0.18787400000000001</v>
      </c>
      <c r="U748" t="e" cm="1">
        <f t="array" aca="1" ref="U748" ca="1">-nan(ind)</f>
        <v>#NAME?</v>
      </c>
      <c r="W748">
        <v>0.74399999999999999</v>
      </c>
      <c r="Y748">
        <v>0.19897599999999999</v>
      </c>
      <c r="AA748">
        <v>4.7879100000000003E-3</v>
      </c>
    </row>
    <row r="749" spans="2:27" x14ac:dyDescent="0.25">
      <c r="B749">
        <v>0.745</v>
      </c>
      <c r="D749">
        <v>0.200873</v>
      </c>
      <c r="F749" t="e" cm="1">
        <f t="array" aca="1" ref="F749" ca="1">-nan(ind)</f>
        <v>#NAME?</v>
      </c>
      <c r="K749">
        <v>0.745</v>
      </c>
      <c r="M749">
        <v>0.18370900000000001</v>
      </c>
      <c r="O749" t="e" cm="1">
        <f t="array" aca="1" ref="O749" ca="1">-nan(ind)</f>
        <v>#NAME?</v>
      </c>
      <c r="Q749">
        <v>0.745</v>
      </c>
      <c r="S749">
        <v>0.187642</v>
      </c>
      <c r="U749" t="e" cm="1">
        <f t="array" aca="1" ref="U749" ca="1">-nan(ind)</f>
        <v>#NAME?</v>
      </c>
      <c r="W749">
        <v>0.745</v>
      </c>
      <c r="Y749">
        <v>0.19874700000000001</v>
      </c>
      <c r="AA749">
        <v>4.7812999999999996E-3</v>
      </c>
    </row>
    <row r="750" spans="2:27" x14ac:dyDescent="0.25">
      <c r="B750">
        <v>0.746</v>
      </c>
      <c r="D750">
        <v>0.200632</v>
      </c>
      <c r="F750" t="e" cm="1">
        <f t="array" aca="1" ref="F750" ca="1">-nan(ind)</f>
        <v>#NAME?</v>
      </c>
      <c r="K750">
        <v>0.746</v>
      </c>
      <c r="M750">
        <v>0.183499</v>
      </c>
      <c r="O750" t="e" cm="1">
        <f t="array" aca="1" ref="O750" ca="1">-nan(ind)</f>
        <v>#NAME?</v>
      </c>
      <c r="Q750">
        <v>0.746</v>
      </c>
      <c r="S750">
        <v>0.18741099999999999</v>
      </c>
      <c r="U750" t="e" cm="1">
        <f t="array" aca="1" ref="U750" ca="1">-nan(ind)</f>
        <v>#NAME?</v>
      </c>
      <c r="W750">
        <v>0.746</v>
      </c>
      <c r="Y750">
        <v>0.198518</v>
      </c>
      <c r="AA750">
        <v>4.7746999999999998E-3</v>
      </c>
    </row>
    <row r="751" spans="2:27" x14ac:dyDescent="0.25">
      <c r="B751">
        <v>0.747</v>
      </c>
      <c r="D751">
        <v>0.20039100000000001</v>
      </c>
      <c r="F751" t="e" cm="1">
        <f t="array" aca="1" ref="F751" ca="1">-nan(ind)</f>
        <v>#NAME?</v>
      </c>
      <c r="K751">
        <v>0.747</v>
      </c>
      <c r="M751">
        <v>0.18329000000000001</v>
      </c>
      <c r="O751" t="e" cm="1">
        <f t="array" aca="1" ref="O751" ca="1">-nan(ind)</f>
        <v>#NAME?</v>
      </c>
      <c r="Q751">
        <v>0.747</v>
      </c>
      <c r="S751">
        <v>0.18718099999999999</v>
      </c>
      <c r="U751" t="e" cm="1">
        <f t="array" aca="1" ref="U751" ca="1">-nan(ind)</f>
        <v>#NAME?</v>
      </c>
      <c r="W751">
        <v>0.747</v>
      </c>
      <c r="Y751">
        <v>0.19828899999999999</v>
      </c>
      <c r="AA751">
        <v>4.7681199999999998E-3</v>
      </c>
    </row>
    <row r="752" spans="2:27" x14ac:dyDescent="0.25">
      <c r="B752">
        <v>0.748</v>
      </c>
      <c r="D752">
        <v>0.20014999999999999</v>
      </c>
      <c r="F752" t="e" cm="1">
        <f t="array" aca="1" ref="F752" ca="1">-nan(ind)</f>
        <v>#NAME?</v>
      </c>
      <c r="K752">
        <v>0.748</v>
      </c>
      <c r="M752">
        <v>0.18308099999999999</v>
      </c>
      <c r="O752" t="e" cm="1">
        <f t="array" aca="1" ref="O752" ca="1">-nan(ind)</f>
        <v>#NAME?</v>
      </c>
      <c r="Q752">
        <v>0.748</v>
      </c>
      <c r="S752">
        <v>0.18695000000000001</v>
      </c>
      <c r="U752" t="e" cm="1">
        <f t="array" aca="1" ref="U752" ca="1">-nan(ind)</f>
        <v>#NAME?</v>
      </c>
      <c r="W752">
        <v>0.748</v>
      </c>
      <c r="Y752">
        <v>0.19806099999999999</v>
      </c>
      <c r="AA752">
        <v>4.7615399999999999E-3</v>
      </c>
    </row>
    <row r="753" spans="2:27" x14ac:dyDescent="0.25">
      <c r="B753">
        <v>0.749</v>
      </c>
      <c r="D753">
        <v>0.19991</v>
      </c>
      <c r="F753" t="e" cm="1">
        <f t="array" aca="1" ref="F753" ca="1">-nan(ind)</f>
        <v>#NAME?</v>
      </c>
      <c r="K753">
        <v>0.749</v>
      </c>
      <c r="M753">
        <v>0.18287200000000001</v>
      </c>
      <c r="O753" t="e" cm="1">
        <f t="array" aca="1" ref="O753" ca="1">-nan(ind)</f>
        <v>#NAME?</v>
      </c>
      <c r="Q753">
        <v>0.749</v>
      </c>
      <c r="S753">
        <v>0.18672</v>
      </c>
      <c r="U753" t="e" cm="1">
        <f t="array" aca="1" ref="U753" ca="1">-nan(ind)</f>
        <v>#NAME?</v>
      </c>
      <c r="W753">
        <v>0.749</v>
      </c>
      <c r="Y753">
        <v>0.19783300000000001</v>
      </c>
      <c r="AA753">
        <v>4.7549699999999999E-3</v>
      </c>
    </row>
    <row r="754" spans="2:27" x14ac:dyDescent="0.25">
      <c r="B754">
        <v>0.75</v>
      </c>
      <c r="D754">
        <v>0.19966999999999999</v>
      </c>
      <c r="F754" t="e" cm="1">
        <f t="array" aca="1" ref="F754" ca="1">-nan(ind)</f>
        <v>#NAME?</v>
      </c>
      <c r="K754">
        <v>0.75</v>
      </c>
      <c r="M754">
        <v>0.18266399999999999</v>
      </c>
      <c r="O754" t="e" cm="1">
        <f t="array" aca="1" ref="O754" ca="1">-nan(ind)</f>
        <v>#NAME?</v>
      </c>
      <c r="Q754">
        <v>0.75</v>
      </c>
      <c r="S754">
        <v>0.18648999999999999</v>
      </c>
      <c r="U754" t="e" cm="1">
        <f t="array" aca="1" ref="U754" ca="1">-nan(ind)</f>
        <v>#NAME?</v>
      </c>
      <c r="W754">
        <v>0.75</v>
      </c>
      <c r="Y754">
        <v>0.197605</v>
      </c>
      <c r="AA754">
        <v>4.7483999999999998E-3</v>
      </c>
    </row>
    <row r="755" spans="2:27" x14ac:dyDescent="0.25">
      <c r="B755">
        <v>0.751</v>
      </c>
      <c r="D755">
        <v>0.199431</v>
      </c>
      <c r="F755" t="e" cm="1">
        <f t="array" aca="1" ref="F755" ca="1">-nan(ind)</f>
        <v>#NAME?</v>
      </c>
      <c r="K755">
        <v>0.751</v>
      </c>
      <c r="M755">
        <v>0.18245600000000001</v>
      </c>
      <c r="O755" t="e" cm="1">
        <f t="array" aca="1" ref="O755" ca="1">-nan(ind)</f>
        <v>#NAME?</v>
      </c>
      <c r="Q755">
        <v>0.751</v>
      </c>
      <c r="S755">
        <v>0.18626100000000001</v>
      </c>
      <c r="U755" t="e" cm="1">
        <f t="array" aca="1" ref="U755" ca="1">-nan(ind)</f>
        <v>#NAME?</v>
      </c>
      <c r="W755">
        <v>0.751</v>
      </c>
      <c r="Y755">
        <v>0.197378</v>
      </c>
      <c r="AA755">
        <v>4.7418499999999997E-3</v>
      </c>
    </row>
    <row r="756" spans="2:27" x14ac:dyDescent="0.25">
      <c r="B756">
        <v>0.752</v>
      </c>
      <c r="D756">
        <v>0.19919200000000001</v>
      </c>
      <c r="F756" t="e" cm="1">
        <f t="array" aca="1" ref="F756" ca="1">-nan(ind)</f>
        <v>#NAME?</v>
      </c>
      <c r="K756">
        <v>0.752</v>
      </c>
      <c r="M756">
        <v>0.18224799999999999</v>
      </c>
      <c r="O756" t="e" cm="1">
        <f t="array" aca="1" ref="O756" ca="1">-nan(ind)</f>
        <v>#NAME?</v>
      </c>
      <c r="Q756">
        <v>0.752</v>
      </c>
      <c r="S756">
        <v>0.186032</v>
      </c>
      <c r="U756" t="e" cm="1">
        <f t="array" aca="1" ref="U756" ca="1">-nan(ind)</f>
        <v>#NAME?</v>
      </c>
      <c r="W756">
        <v>0.752</v>
      </c>
      <c r="Y756">
        <v>0.19714999999999999</v>
      </c>
      <c r="AA756">
        <v>4.7353100000000004E-3</v>
      </c>
    </row>
    <row r="757" spans="2:27" x14ac:dyDescent="0.25">
      <c r="B757">
        <v>0.753</v>
      </c>
      <c r="D757">
        <v>0.19895299999999999</v>
      </c>
      <c r="F757" t="e" cm="1">
        <f t="array" aca="1" ref="F757" ca="1">-nan(ind)</f>
        <v>#NAME?</v>
      </c>
      <c r="K757">
        <v>0.753</v>
      </c>
      <c r="M757">
        <v>0.18204100000000001</v>
      </c>
      <c r="O757" t="e" cm="1">
        <f t="array" aca="1" ref="O757" ca="1">-nan(ind)</f>
        <v>#NAME?</v>
      </c>
      <c r="Q757">
        <v>0.753</v>
      </c>
      <c r="S757">
        <v>0.185803</v>
      </c>
      <c r="U757" t="e" cm="1">
        <f t="array" aca="1" ref="U757" ca="1">-nan(ind)</f>
        <v>#NAME?</v>
      </c>
      <c r="W757">
        <v>0.753</v>
      </c>
      <c r="Y757">
        <v>0.19692299999999999</v>
      </c>
      <c r="AA757">
        <v>4.7287700000000002E-3</v>
      </c>
    </row>
    <row r="758" spans="2:27" x14ac:dyDescent="0.25">
      <c r="B758">
        <v>0.754</v>
      </c>
      <c r="D758">
        <v>0.198715</v>
      </c>
      <c r="F758" t="e" cm="1">
        <f t="array" aca="1" ref="F758" ca="1">-nan(ind)</f>
        <v>#NAME?</v>
      </c>
      <c r="K758">
        <v>0.754</v>
      </c>
      <c r="M758">
        <v>0.18183299999999999</v>
      </c>
      <c r="O758" t="e" cm="1">
        <f t="array" aca="1" ref="O758" ca="1">-nan(ind)</f>
        <v>#NAME?</v>
      </c>
      <c r="Q758">
        <v>0.754</v>
      </c>
      <c r="S758">
        <v>0.18557499999999999</v>
      </c>
      <c r="U758" t="e" cm="1">
        <f t="array" aca="1" ref="U758" ca="1">-nan(ind)</f>
        <v>#NAME?</v>
      </c>
      <c r="W758">
        <v>0.754</v>
      </c>
      <c r="Y758">
        <v>0.19669600000000001</v>
      </c>
      <c r="AA758">
        <v>4.7222499999999999E-3</v>
      </c>
    </row>
    <row r="759" spans="2:27" x14ac:dyDescent="0.25">
      <c r="B759">
        <v>0.755</v>
      </c>
      <c r="D759">
        <v>0.19847699999999999</v>
      </c>
      <c r="F759" t="e" cm="1">
        <f t="array" aca="1" ref="F759" ca="1">-nan(ind)</f>
        <v>#NAME?</v>
      </c>
      <c r="K759">
        <v>0.755</v>
      </c>
      <c r="M759">
        <v>0.18162600000000001</v>
      </c>
      <c r="O759" t="e" cm="1">
        <f t="array" aca="1" ref="O759" ca="1">-nan(ind)</f>
        <v>#NAME?</v>
      </c>
      <c r="Q759">
        <v>0.755</v>
      </c>
      <c r="S759">
        <v>0.18534700000000001</v>
      </c>
      <c r="U759" t="e" cm="1">
        <f t="array" aca="1" ref="U759" ca="1">-nan(ind)</f>
        <v>#NAME?</v>
      </c>
      <c r="W759">
        <v>0.755</v>
      </c>
      <c r="Y759">
        <v>0.19647000000000001</v>
      </c>
      <c r="AA759">
        <v>4.7157299999999996E-3</v>
      </c>
    </row>
    <row r="760" spans="2:27" x14ac:dyDescent="0.25">
      <c r="B760">
        <v>0.75600000000000001</v>
      </c>
      <c r="D760">
        <v>0.198239</v>
      </c>
      <c r="F760" t="e" cm="1">
        <f t="array" aca="1" ref="F760" ca="1">-nan(ind)</f>
        <v>#NAME?</v>
      </c>
      <c r="K760">
        <v>0.75600000000000001</v>
      </c>
      <c r="M760">
        <v>0.18142</v>
      </c>
      <c r="O760" t="e" cm="1">
        <f t="array" aca="1" ref="O760" ca="1">-nan(ind)</f>
        <v>#NAME?</v>
      </c>
      <c r="Q760">
        <v>0.75600000000000001</v>
      </c>
      <c r="S760">
        <v>0.18512000000000001</v>
      </c>
      <c r="U760" t="e" cm="1">
        <f t="array" aca="1" ref="U760" ca="1">-nan(ind)</f>
        <v>#NAME?</v>
      </c>
      <c r="W760">
        <v>0.75600000000000001</v>
      </c>
      <c r="Y760">
        <v>0.196244</v>
      </c>
      <c r="AA760">
        <v>4.7092200000000001E-3</v>
      </c>
    </row>
    <row r="761" spans="2:27" x14ac:dyDescent="0.25">
      <c r="B761">
        <v>0.75700000000000001</v>
      </c>
      <c r="D761">
        <v>0.19800200000000001</v>
      </c>
      <c r="F761" t="e" cm="1">
        <f t="array" aca="1" ref="F761" ca="1">-nan(ind)</f>
        <v>#NAME?</v>
      </c>
      <c r="K761">
        <v>0.75700000000000001</v>
      </c>
      <c r="M761">
        <v>0.18121300000000001</v>
      </c>
      <c r="O761" t="e" cm="1">
        <f t="array" aca="1" ref="O761" ca="1">-nan(ind)</f>
        <v>#NAME?</v>
      </c>
      <c r="Q761">
        <v>0.75700000000000001</v>
      </c>
      <c r="S761">
        <v>0.184892</v>
      </c>
      <c r="U761" t="e" cm="1">
        <f t="array" aca="1" ref="U761" ca="1">-nan(ind)</f>
        <v>#NAME?</v>
      </c>
      <c r="W761">
        <v>0.75700000000000001</v>
      </c>
      <c r="Y761">
        <v>0.196018</v>
      </c>
      <c r="AA761">
        <v>4.7027199999999996E-3</v>
      </c>
    </row>
    <row r="762" spans="2:27" x14ac:dyDescent="0.25">
      <c r="B762">
        <v>0.75800000000000001</v>
      </c>
      <c r="D762">
        <v>0.197764</v>
      </c>
      <c r="F762" t="e" cm="1">
        <f t="array" aca="1" ref="F762" ca="1">-nan(ind)</f>
        <v>#NAME?</v>
      </c>
      <c r="K762">
        <v>0.75800000000000001</v>
      </c>
      <c r="M762">
        <v>0.181007</v>
      </c>
      <c r="O762" t="e" cm="1">
        <f t="array" aca="1" ref="O762" ca="1">-nan(ind)</f>
        <v>#NAME?</v>
      </c>
      <c r="Q762">
        <v>0.75800000000000001</v>
      </c>
      <c r="S762">
        <v>0.184666</v>
      </c>
      <c r="U762" t="e" cm="1">
        <f t="array" aca="1" ref="U762" ca="1">-nan(ind)</f>
        <v>#NAME?</v>
      </c>
      <c r="W762">
        <v>0.75800000000000001</v>
      </c>
      <c r="Y762">
        <v>0.19579199999999999</v>
      </c>
      <c r="AA762">
        <v>4.69623E-3</v>
      </c>
    </row>
    <row r="763" spans="2:27" x14ac:dyDescent="0.25">
      <c r="B763">
        <v>0.75900000000000001</v>
      </c>
      <c r="D763">
        <v>0.19752800000000001</v>
      </c>
      <c r="F763" t="e" cm="1">
        <f t="array" aca="1" ref="F763" ca="1">-nan(ind)</f>
        <v>#NAME?</v>
      </c>
      <c r="K763">
        <v>0.75900000000000001</v>
      </c>
      <c r="M763">
        <v>0.18080199999999999</v>
      </c>
      <c r="O763" t="e" cm="1">
        <f t="array" aca="1" ref="O763" ca="1">-nan(ind)</f>
        <v>#NAME?</v>
      </c>
      <c r="Q763">
        <v>0.75900000000000001</v>
      </c>
      <c r="S763">
        <v>0.18443899999999999</v>
      </c>
      <c r="U763" t="e" cm="1">
        <f t="array" aca="1" ref="U763" ca="1">-nan(ind)</f>
        <v>#NAME?</v>
      </c>
      <c r="W763">
        <v>0.75900000000000001</v>
      </c>
      <c r="Y763">
        <v>0.19556699999999999</v>
      </c>
      <c r="AA763">
        <v>4.6897500000000003E-3</v>
      </c>
    </row>
    <row r="764" spans="2:27" x14ac:dyDescent="0.25">
      <c r="B764">
        <v>0.76</v>
      </c>
      <c r="D764">
        <v>0.19729099999999999</v>
      </c>
      <c r="F764" t="e" cm="1">
        <f t="array" aca="1" ref="F764" ca="1">-nan(ind)</f>
        <v>#NAME?</v>
      </c>
      <c r="K764">
        <v>0.76</v>
      </c>
      <c r="M764">
        <v>0.18059600000000001</v>
      </c>
      <c r="O764" t="e" cm="1">
        <f t="array" aca="1" ref="O764" ca="1">-nan(ind)</f>
        <v>#NAME?</v>
      </c>
      <c r="Q764">
        <v>0.76</v>
      </c>
      <c r="S764">
        <v>0.18421299999999999</v>
      </c>
      <c r="U764" t="e" cm="1">
        <f t="array" aca="1" ref="U764" ca="1">-nan(ind)</f>
        <v>#NAME?</v>
      </c>
      <c r="W764">
        <v>0.76</v>
      </c>
      <c r="Y764">
        <v>0.19534199999999999</v>
      </c>
      <c r="AA764">
        <v>4.6832799999999997E-3</v>
      </c>
    </row>
    <row r="765" spans="2:27" x14ac:dyDescent="0.25">
      <c r="B765">
        <v>0.76100000000000001</v>
      </c>
      <c r="D765">
        <v>0.19705500000000001</v>
      </c>
      <c r="F765" t="e" cm="1">
        <f t="array" aca="1" ref="F765" ca="1">-nan(ind)</f>
        <v>#NAME?</v>
      </c>
      <c r="K765">
        <v>0.76100000000000001</v>
      </c>
      <c r="M765">
        <v>0.180391</v>
      </c>
      <c r="O765" t="e" cm="1">
        <f t="array" aca="1" ref="O765" ca="1">-nan(ind)</f>
        <v>#NAME?</v>
      </c>
      <c r="Q765">
        <v>0.76100000000000001</v>
      </c>
      <c r="S765">
        <v>0.18398700000000001</v>
      </c>
      <c r="U765" t="e" cm="1">
        <f t="array" aca="1" ref="U765" ca="1">-nan(ind)</f>
        <v>#NAME?</v>
      </c>
      <c r="W765">
        <v>0.76100000000000001</v>
      </c>
      <c r="Y765">
        <v>0.19511700000000001</v>
      </c>
      <c r="AA765">
        <v>4.67681E-3</v>
      </c>
    </row>
    <row r="766" spans="2:27" x14ac:dyDescent="0.25">
      <c r="B766">
        <v>0.76200000000000001</v>
      </c>
      <c r="D766">
        <v>0.19681899999999999</v>
      </c>
      <c r="F766" t="e" cm="1">
        <f t="array" aca="1" ref="F766" ca="1">-nan(ind)</f>
        <v>#NAME?</v>
      </c>
      <c r="K766">
        <v>0.76200000000000001</v>
      </c>
      <c r="M766">
        <v>0.18018600000000001</v>
      </c>
      <c r="O766" t="e" cm="1">
        <f t="array" aca="1" ref="O766" ca="1">-nan(ind)</f>
        <v>#NAME?</v>
      </c>
      <c r="Q766">
        <v>0.76200000000000001</v>
      </c>
      <c r="S766">
        <v>0.18376200000000001</v>
      </c>
      <c r="U766" t="e" cm="1">
        <f t="array" aca="1" ref="U766" ca="1">-nan(ind)</f>
        <v>#NAME?</v>
      </c>
      <c r="W766">
        <v>0.76200000000000001</v>
      </c>
      <c r="Y766">
        <v>0.19489200000000001</v>
      </c>
      <c r="AA766">
        <v>4.6703600000000001E-3</v>
      </c>
    </row>
    <row r="767" spans="2:27" x14ac:dyDescent="0.25">
      <c r="B767">
        <v>0.76300000000000001</v>
      </c>
      <c r="D767">
        <v>0.19658400000000001</v>
      </c>
      <c r="F767" t="e" cm="1">
        <f t="array" aca="1" ref="F767" ca="1">-nan(ind)</f>
        <v>#NAME?</v>
      </c>
      <c r="K767">
        <v>0.76300000000000001</v>
      </c>
      <c r="M767">
        <v>0.179981</v>
      </c>
      <c r="O767" t="e" cm="1">
        <f t="array" aca="1" ref="O767" ca="1">-nan(ind)</f>
        <v>#NAME?</v>
      </c>
      <c r="Q767">
        <v>0.76300000000000001</v>
      </c>
      <c r="S767">
        <v>0.18353700000000001</v>
      </c>
      <c r="U767" t="e" cm="1">
        <f t="array" aca="1" ref="U767" ca="1">-nan(ind)</f>
        <v>#NAME?</v>
      </c>
      <c r="W767">
        <v>0.76300000000000001</v>
      </c>
      <c r="Y767">
        <v>0.19466800000000001</v>
      </c>
      <c r="AA767">
        <v>4.6639100000000003E-3</v>
      </c>
    </row>
    <row r="768" spans="2:27" x14ac:dyDescent="0.25">
      <c r="B768">
        <v>0.76400000000000001</v>
      </c>
      <c r="D768">
        <v>0.196349</v>
      </c>
      <c r="F768" t="e" cm="1">
        <f t="array" aca="1" ref="F768" ca="1">-nan(ind)</f>
        <v>#NAME?</v>
      </c>
      <c r="K768">
        <v>0.76400000000000001</v>
      </c>
      <c r="M768">
        <v>0.17977699999999999</v>
      </c>
      <c r="O768" t="e" cm="1">
        <f t="array" aca="1" ref="O768" ca="1">-nan(ind)</f>
        <v>#NAME?</v>
      </c>
      <c r="Q768">
        <v>0.76400000000000001</v>
      </c>
      <c r="S768">
        <v>0.183312</v>
      </c>
      <c r="U768" t="e" cm="1">
        <f t="array" aca="1" ref="U768" ca="1">-nan(ind)</f>
        <v>#NAME?</v>
      </c>
      <c r="W768">
        <v>0.76400000000000001</v>
      </c>
      <c r="Y768">
        <v>0.19444400000000001</v>
      </c>
      <c r="AA768">
        <v>4.6574700000000004E-3</v>
      </c>
    </row>
    <row r="769" spans="2:27" x14ac:dyDescent="0.25">
      <c r="B769">
        <v>0.76500000000000001</v>
      </c>
      <c r="D769">
        <v>0.19611400000000001</v>
      </c>
      <c r="F769" t="e" cm="1">
        <f t="array" aca="1" ref="F769" ca="1">-nan(ind)</f>
        <v>#NAME?</v>
      </c>
      <c r="K769">
        <v>0.76500000000000001</v>
      </c>
      <c r="M769">
        <v>0.17957300000000001</v>
      </c>
      <c r="O769" t="e" cm="1">
        <f t="array" aca="1" ref="O769" ca="1">-nan(ind)</f>
        <v>#NAME?</v>
      </c>
      <c r="Q769">
        <v>0.76500000000000001</v>
      </c>
      <c r="S769">
        <v>0.183088</v>
      </c>
      <c r="U769" t="e" cm="1">
        <f t="array" aca="1" ref="U769" ca="1">-nan(ind)</f>
        <v>#NAME?</v>
      </c>
      <c r="W769">
        <v>0.76500000000000001</v>
      </c>
      <c r="Y769">
        <v>0.19422</v>
      </c>
      <c r="AA769">
        <v>4.6510400000000004E-3</v>
      </c>
    </row>
    <row r="770" spans="2:27" x14ac:dyDescent="0.25">
      <c r="B770">
        <v>0.76600000000000001</v>
      </c>
      <c r="D770">
        <v>0.19588</v>
      </c>
      <c r="F770" t="e" cm="1">
        <f t="array" aca="1" ref="F770" ca="1">-nan(ind)</f>
        <v>#NAME?</v>
      </c>
      <c r="K770">
        <v>0.76600000000000001</v>
      </c>
      <c r="M770">
        <v>0.179369</v>
      </c>
      <c r="O770" t="e" cm="1">
        <f t="array" aca="1" ref="O770" ca="1">-nan(ind)</f>
        <v>#NAME?</v>
      </c>
      <c r="Q770">
        <v>0.76600000000000001</v>
      </c>
      <c r="S770">
        <v>0.182864</v>
      </c>
      <c r="U770" t="e" cm="1">
        <f t="array" aca="1" ref="U770" ca="1">-nan(ind)</f>
        <v>#NAME?</v>
      </c>
      <c r="W770">
        <v>0.76600000000000001</v>
      </c>
      <c r="Y770">
        <v>0.193997</v>
      </c>
      <c r="AA770">
        <v>4.6446200000000003E-3</v>
      </c>
    </row>
    <row r="771" spans="2:27" x14ac:dyDescent="0.25">
      <c r="B771">
        <v>0.76700000000000002</v>
      </c>
      <c r="D771">
        <v>0.19564599999999999</v>
      </c>
      <c r="F771" t="e" cm="1">
        <f t="array" aca="1" ref="F771" ca="1">-nan(ind)</f>
        <v>#NAME?</v>
      </c>
      <c r="K771">
        <v>0.76700000000000002</v>
      </c>
      <c r="M771">
        <v>0.17916599999999999</v>
      </c>
      <c r="O771" t="e" cm="1">
        <f t="array" aca="1" ref="O771" ca="1">-nan(ind)</f>
        <v>#NAME?</v>
      </c>
      <c r="Q771">
        <v>0.76700000000000002</v>
      </c>
      <c r="S771">
        <v>0.18264</v>
      </c>
      <c r="U771" t="e" cm="1">
        <f t="array" aca="1" ref="U771" ca="1">-nan(ind)</f>
        <v>#NAME?</v>
      </c>
      <c r="W771">
        <v>0.76700000000000002</v>
      </c>
      <c r="Y771">
        <v>0.193774</v>
      </c>
      <c r="AA771">
        <v>4.6382100000000002E-3</v>
      </c>
    </row>
    <row r="772" spans="2:27" x14ac:dyDescent="0.25">
      <c r="B772">
        <v>0.76800000000000002</v>
      </c>
      <c r="D772">
        <v>0.195412</v>
      </c>
      <c r="F772" t="e" cm="1">
        <f t="array" aca="1" ref="F772" ca="1">-nan(ind)</f>
        <v>#NAME?</v>
      </c>
      <c r="K772">
        <v>0.76800000000000002</v>
      </c>
      <c r="M772">
        <v>0.17896200000000001</v>
      </c>
      <c r="O772" t="e" cm="1">
        <f t="array" aca="1" ref="O772" ca="1">-nan(ind)</f>
        <v>#NAME?</v>
      </c>
      <c r="Q772">
        <v>0.76800000000000002</v>
      </c>
      <c r="S772">
        <v>0.182417</v>
      </c>
      <c r="U772" t="e" cm="1">
        <f t="array" aca="1" ref="U772" ca="1">-nan(ind)</f>
        <v>#NAME?</v>
      </c>
      <c r="W772">
        <v>0.76800000000000002</v>
      </c>
      <c r="Y772">
        <v>0.193551</v>
      </c>
      <c r="AA772">
        <v>4.6318000000000002E-3</v>
      </c>
    </row>
    <row r="773" spans="2:27" x14ac:dyDescent="0.25">
      <c r="B773">
        <v>0.76900000000000002</v>
      </c>
      <c r="D773">
        <v>0.19517899999999999</v>
      </c>
      <c r="F773" t="e" cm="1">
        <f t="array" aca="1" ref="F773" ca="1">-nan(ind)</f>
        <v>#NAME?</v>
      </c>
      <c r="K773">
        <v>0.76900000000000002</v>
      </c>
      <c r="M773">
        <v>0.17876</v>
      </c>
      <c r="O773" t="e" cm="1">
        <f t="array" aca="1" ref="O773" ca="1">-nan(ind)</f>
        <v>#NAME?</v>
      </c>
      <c r="Q773">
        <v>0.76900000000000002</v>
      </c>
      <c r="S773">
        <v>0.18219399999999999</v>
      </c>
      <c r="U773" t="e" cm="1">
        <f t="array" aca="1" ref="U773" ca="1">-nan(ind)</f>
        <v>#NAME?</v>
      </c>
      <c r="W773">
        <v>0.76900000000000002</v>
      </c>
      <c r="Y773">
        <v>0.193328</v>
      </c>
      <c r="AA773">
        <v>4.6254E-3</v>
      </c>
    </row>
    <row r="774" spans="2:27" x14ac:dyDescent="0.25">
      <c r="B774">
        <v>0.77</v>
      </c>
      <c r="D774">
        <v>0.19494500000000001</v>
      </c>
      <c r="F774" t="e" cm="1">
        <f t="array" aca="1" ref="F774" ca="1">-nan(ind)</f>
        <v>#NAME?</v>
      </c>
      <c r="K774">
        <v>0.77</v>
      </c>
      <c r="M774">
        <v>0.17855699999999999</v>
      </c>
      <c r="O774" t="e" cm="1">
        <f t="array" aca="1" ref="O774" ca="1">-nan(ind)</f>
        <v>#NAME?</v>
      </c>
      <c r="Q774">
        <v>0.77</v>
      </c>
      <c r="S774">
        <v>0.18197099999999999</v>
      </c>
      <c r="U774" t="e" cm="1">
        <f t="array" aca="1" ref="U774" ca="1">-nan(ind)</f>
        <v>#NAME?</v>
      </c>
      <c r="W774">
        <v>0.77</v>
      </c>
      <c r="Y774">
        <v>0.193106</v>
      </c>
      <c r="AA774">
        <v>4.6190199999999997E-3</v>
      </c>
    </row>
    <row r="775" spans="2:27" x14ac:dyDescent="0.25">
      <c r="B775">
        <v>0.77100000000000002</v>
      </c>
      <c r="D775">
        <v>0.194713</v>
      </c>
      <c r="F775" t="e" cm="1">
        <f t="array" aca="1" ref="F775" ca="1">-nan(ind)</f>
        <v>#NAME?</v>
      </c>
      <c r="K775">
        <v>0.77100000000000002</v>
      </c>
      <c r="M775">
        <v>0.17835500000000001</v>
      </c>
      <c r="O775" t="e" cm="1">
        <f t="array" aca="1" ref="O775" ca="1">-nan(ind)</f>
        <v>#NAME?</v>
      </c>
      <c r="Q775">
        <v>0.77100000000000002</v>
      </c>
      <c r="S775">
        <v>0.18174899999999999</v>
      </c>
      <c r="U775" t="e" cm="1">
        <f t="array" aca="1" ref="U775" ca="1">-nan(ind)</f>
        <v>#NAME?</v>
      </c>
      <c r="W775">
        <v>0.77100000000000002</v>
      </c>
      <c r="Y775">
        <v>0.192883</v>
      </c>
      <c r="AA775">
        <v>4.6126400000000003E-3</v>
      </c>
    </row>
    <row r="776" spans="2:27" x14ac:dyDescent="0.25">
      <c r="B776">
        <v>0.77200000000000002</v>
      </c>
      <c r="D776">
        <v>0.19447999999999999</v>
      </c>
      <c r="F776" t="e" cm="1">
        <f t="array" aca="1" ref="F776" ca="1">-nan(ind)</f>
        <v>#NAME?</v>
      </c>
      <c r="K776">
        <v>0.77200000000000002</v>
      </c>
      <c r="M776">
        <v>0.178152</v>
      </c>
      <c r="O776" t="e" cm="1">
        <f t="array" aca="1" ref="O776" ca="1">-nan(ind)</f>
        <v>#NAME?</v>
      </c>
      <c r="Q776">
        <v>0.77200000000000002</v>
      </c>
      <c r="S776">
        <v>0.18152699999999999</v>
      </c>
      <c r="U776" t="e" cm="1">
        <f t="array" aca="1" ref="U776" ca="1">-nan(ind)</f>
        <v>#NAME?</v>
      </c>
      <c r="W776">
        <v>0.77200000000000002</v>
      </c>
      <c r="Y776">
        <v>0.192662</v>
      </c>
      <c r="AA776">
        <v>4.60627E-3</v>
      </c>
    </row>
    <row r="777" spans="2:27" x14ac:dyDescent="0.25">
      <c r="B777">
        <v>0.77300000000000002</v>
      </c>
      <c r="D777">
        <v>0.194248</v>
      </c>
      <c r="F777" t="e" cm="1">
        <f t="array" aca="1" ref="F777" ca="1">-nan(ind)</f>
        <v>#NAME?</v>
      </c>
      <c r="K777">
        <v>0.77300000000000002</v>
      </c>
      <c r="M777">
        <v>0.177951</v>
      </c>
      <c r="O777" t="e" cm="1">
        <f t="array" aca="1" ref="O777" ca="1">-nan(ind)</f>
        <v>#NAME?</v>
      </c>
      <c r="Q777">
        <v>0.77300000000000002</v>
      </c>
      <c r="S777">
        <v>0.18130499999999999</v>
      </c>
      <c r="U777" t="e" cm="1">
        <f t="array" aca="1" ref="U777" ca="1">-nan(ind)</f>
        <v>#NAME?</v>
      </c>
      <c r="W777">
        <v>0.77300000000000002</v>
      </c>
      <c r="Y777">
        <v>0.19244</v>
      </c>
      <c r="AA777">
        <v>4.5998999999999996E-3</v>
      </c>
    </row>
    <row r="778" spans="2:27" x14ac:dyDescent="0.25">
      <c r="B778">
        <v>0.77400000000000002</v>
      </c>
      <c r="D778">
        <v>0.194017</v>
      </c>
      <c r="F778" t="e" cm="1">
        <f t="array" aca="1" ref="F778" ca="1">-nan(ind)</f>
        <v>#NAME?</v>
      </c>
      <c r="K778">
        <v>0.77400000000000002</v>
      </c>
      <c r="M778">
        <v>0.17774899999999999</v>
      </c>
      <c r="O778" t="e" cm="1">
        <f t="array" aca="1" ref="O778" ca="1">-nan(ind)</f>
        <v>#NAME?</v>
      </c>
      <c r="Q778">
        <v>0.77400000000000002</v>
      </c>
      <c r="S778">
        <v>0.18108399999999999</v>
      </c>
      <c r="U778" t="e" cm="1">
        <f t="array" aca="1" ref="U778" ca="1">-nan(ind)</f>
        <v>#NAME?</v>
      </c>
      <c r="W778">
        <v>0.77400000000000002</v>
      </c>
      <c r="Y778">
        <v>0.192219</v>
      </c>
      <c r="AA778">
        <v>4.5935500000000001E-3</v>
      </c>
    </row>
    <row r="779" spans="2:27" x14ac:dyDescent="0.25">
      <c r="B779">
        <v>0.77500000000000002</v>
      </c>
      <c r="D779">
        <v>0.19378500000000001</v>
      </c>
      <c r="F779" t="e" cm="1">
        <f t="array" aca="1" ref="F779" ca="1">-nan(ind)</f>
        <v>#NAME?</v>
      </c>
      <c r="K779">
        <v>0.77500000000000002</v>
      </c>
      <c r="M779">
        <v>0.17754800000000001</v>
      </c>
      <c r="O779" t="e" cm="1">
        <f t="array" aca="1" ref="O779" ca="1">-nan(ind)</f>
        <v>#NAME?</v>
      </c>
      <c r="Q779">
        <v>0.77500000000000002</v>
      </c>
      <c r="S779">
        <v>0.180863</v>
      </c>
      <c r="U779" t="e" cm="1">
        <f t="array" aca="1" ref="U779" ca="1">-nan(ind)</f>
        <v>#NAME?</v>
      </c>
      <c r="W779">
        <v>0.77500000000000002</v>
      </c>
      <c r="Y779">
        <v>0.191998</v>
      </c>
      <c r="AA779">
        <v>4.5871999999999996E-3</v>
      </c>
    </row>
    <row r="780" spans="2:27" x14ac:dyDescent="0.25">
      <c r="B780">
        <v>0.77600000000000002</v>
      </c>
      <c r="D780">
        <v>0.193554</v>
      </c>
      <c r="F780" t="e" cm="1">
        <f t="array" aca="1" ref="F780" ca="1">-nan(ind)</f>
        <v>#NAME?</v>
      </c>
      <c r="K780">
        <v>0.77600000000000002</v>
      </c>
      <c r="M780">
        <v>0.177347</v>
      </c>
      <c r="O780" t="e" cm="1">
        <f t="array" aca="1" ref="O780" ca="1">-nan(ind)</f>
        <v>#NAME?</v>
      </c>
      <c r="Q780">
        <v>0.77600000000000002</v>
      </c>
      <c r="S780">
        <v>0.180643</v>
      </c>
      <c r="U780" t="e" cm="1">
        <f t="array" aca="1" ref="U780" ca="1">-nan(ind)</f>
        <v>#NAME?</v>
      </c>
      <c r="W780">
        <v>0.77600000000000002</v>
      </c>
      <c r="Y780">
        <v>0.191777</v>
      </c>
      <c r="AA780">
        <v>4.5808699999999999E-3</v>
      </c>
    </row>
    <row r="781" spans="2:27" x14ac:dyDescent="0.25">
      <c r="B781">
        <v>0.77700000000000002</v>
      </c>
      <c r="D781">
        <v>0.19332299999999999</v>
      </c>
      <c r="F781" t="e" cm="1">
        <f t="array" aca="1" ref="F781" ca="1">-nan(ind)</f>
        <v>#NAME?</v>
      </c>
      <c r="K781">
        <v>0.77700000000000002</v>
      </c>
      <c r="M781">
        <v>0.177146</v>
      </c>
      <c r="O781" t="e" cm="1">
        <f t="array" aca="1" ref="O781" ca="1">-nan(ind)</f>
        <v>#NAME?</v>
      </c>
      <c r="Q781">
        <v>0.77700000000000002</v>
      </c>
      <c r="S781">
        <v>0.180423</v>
      </c>
      <c r="U781" t="e" cm="1">
        <f t="array" aca="1" ref="U781" ca="1">-nan(ind)</f>
        <v>#NAME?</v>
      </c>
      <c r="W781">
        <v>0.77700000000000002</v>
      </c>
      <c r="Y781">
        <v>0.19155700000000001</v>
      </c>
      <c r="AA781">
        <v>4.5745400000000002E-3</v>
      </c>
    </row>
    <row r="782" spans="2:27" x14ac:dyDescent="0.25">
      <c r="B782">
        <v>0.77800000000000002</v>
      </c>
      <c r="D782">
        <v>0.19309299999999999</v>
      </c>
      <c r="F782" t="e" cm="1">
        <f t="array" aca="1" ref="F782" ca="1">-nan(ind)</f>
        <v>#NAME?</v>
      </c>
      <c r="K782">
        <v>0.77800000000000002</v>
      </c>
      <c r="M782">
        <v>0.17694599999999999</v>
      </c>
      <c r="O782" t="e" cm="1">
        <f t="array" aca="1" ref="O782" ca="1">-nan(ind)</f>
        <v>#NAME?</v>
      </c>
      <c r="Q782">
        <v>0.77800000000000002</v>
      </c>
      <c r="S782">
        <v>0.180203</v>
      </c>
      <c r="U782" t="e" cm="1">
        <f t="array" aca="1" ref="U782" ca="1">-nan(ind)</f>
        <v>#NAME?</v>
      </c>
      <c r="W782">
        <v>0.77800000000000002</v>
      </c>
      <c r="Y782">
        <v>0.19133600000000001</v>
      </c>
      <c r="AA782">
        <v>4.5682099999999996E-3</v>
      </c>
    </row>
    <row r="783" spans="2:27" x14ac:dyDescent="0.25">
      <c r="B783">
        <v>0.77900000000000003</v>
      </c>
      <c r="D783">
        <v>0.19286300000000001</v>
      </c>
      <c r="F783" t="e" cm="1">
        <f t="array" aca="1" ref="F783" ca="1">-nan(ind)</f>
        <v>#NAME?</v>
      </c>
      <c r="K783">
        <v>0.77900000000000003</v>
      </c>
      <c r="M783">
        <v>0.17674599999999999</v>
      </c>
      <c r="O783" t="e" cm="1">
        <f t="array" aca="1" ref="O783" ca="1">-nan(ind)</f>
        <v>#NAME?</v>
      </c>
      <c r="Q783">
        <v>0.77900000000000003</v>
      </c>
      <c r="S783">
        <v>0.179983</v>
      </c>
      <c r="U783" t="e" cm="1">
        <f t="array" aca="1" ref="U783" ca="1">-nan(ind)</f>
        <v>#NAME?</v>
      </c>
      <c r="W783">
        <v>0.77900000000000003</v>
      </c>
      <c r="Y783">
        <v>0.19111600000000001</v>
      </c>
      <c r="AA783">
        <v>4.5618999999999998E-3</v>
      </c>
    </row>
    <row r="784" spans="2:27" x14ac:dyDescent="0.25">
      <c r="B784">
        <v>0.78</v>
      </c>
      <c r="D784">
        <v>0.192633</v>
      </c>
      <c r="F784" t="e" cm="1">
        <f t="array" aca="1" ref="F784" ca="1">-nan(ind)</f>
        <v>#NAME?</v>
      </c>
      <c r="K784">
        <v>0.78</v>
      </c>
      <c r="M784">
        <v>0.17654600000000001</v>
      </c>
      <c r="O784" t="e" cm="1">
        <f t="array" aca="1" ref="O784" ca="1">-nan(ind)</f>
        <v>#NAME?</v>
      </c>
      <c r="Q784">
        <v>0.78</v>
      </c>
      <c r="S784">
        <v>0.17976400000000001</v>
      </c>
      <c r="U784" t="e" cm="1">
        <f t="array" aca="1" ref="U784" ca="1">-nan(ind)</f>
        <v>#NAME?</v>
      </c>
      <c r="W784">
        <v>0.78</v>
      </c>
      <c r="Y784">
        <v>0.19089700000000001</v>
      </c>
      <c r="AA784">
        <v>4.5555999999999999E-3</v>
      </c>
    </row>
    <row r="785" spans="2:27" x14ac:dyDescent="0.25">
      <c r="B785">
        <v>0.78100000000000003</v>
      </c>
      <c r="D785">
        <v>0.19240399999999999</v>
      </c>
      <c r="F785" t="e" cm="1">
        <f t="array" aca="1" ref="F785" ca="1">-nan(ind)</f>
        <v>#NAME?</v>
      </c>
      <c r="K785">
        <v>0.78100000000000003</v>
      </c>
      <c r="M785">
        <v>0.176347</v>
      </c>
      <c r="O785" t="e" cm="1">
        <f t="array" aca="1" ref="O785" ca="1">-nan(ind)</f>
        <v>#NAME?</v>
      </c>
      <c r="Q785">
        <v>0.78100000000000003</v>
      </c>
      <c r="S785">
        <v>0.17954500000000001</v>
      </c>
      <c r="U785" t="e" cm="1">
        <f t="array" aca="1" ref="U785" ca="1">-nan(ind)</f>
        <v>#NAME?</v>
      </c>
      <c r="W785">
        <v>0.78100000000000003</v>
      </c>
      <c r="Y785">
        <v>0.19067799999999999</v>
      </c>
      <c r="AA785">
        <v>4.5493E-3</v>
      </c>
    </row>
    <row r="786" spans="2:27" x14ac:dyDescent="0.25">
      <c r="B786">
        <v>0.78200000000000003</v>
      </c>
      <c r="D786">
        <v>0.19217500000000001</v>
      </c>
      <c r="F786" t="e" cm="1">
        <f t="array" aca="1" ref="F786" ca="1">-nan(ind)</f>
        <v>#NAME?</v>
      </c>
      <c r="K786">
        <v>0.78200000000000003</v>
      </c>
      <c r="M786">
        <v>0.176147</v>
      </c>
      <c r="O786" t="e" cm="1">
        <f t="array" aca="1" ref="O786" ca="1">-nan(ind)</f>
        <v>#NAME?</v>
      </c>
      <c r="Q786">
        <v>0.78200000000000003</v>
      </c>
      <c r="S786">
        <v>0.17932699999999999</v>
      </c>
      <c r="U786" t="e" cm="1">
        <f t="array" aca="1" ref="U786" ca="1">-nan(ind)</f>
        <v>#NAME?</v>
      </c>
      <c r="W786">
        <v>0.78200000000000003</v>
      </c>
      <c r="Y786">
        <v>0.19045799999999999</v>
      </c>
      <c r="AA786">
        <v>4.5430100000000001E-3</v>
      </c>
    </row>
    <row r="787" spans="2:27" x14ac:dyDescent="0.25">
      <c r="B787">
        <v>0.78300000000000003</v>
      </c>
      <c r="D787">
        <v>0.19194600000000001</v>
      </c>
      <c r="F787" t="e" cm="1">
        <f t="array" aca="1" ref="F787" ca="1">-nan(ind)</f>
        <v>#NAME?</v>
      </c>
      <c r="K787">
        <v>0.78300000000000003</v>
      </c>
      <c r="M787">
        <v>0.17594799999999999</v>
      </c>
      <c r="O787" t="e" cm="1">
        <f t="array" aca="1" ref="O787" ca="1">-nan(ind)</f>
        <v>#NAME?</v>
      </c>
      <c r="Q787">
        <v>0.78300000000000003</v>
      </c>
      <c r="S787">
        <v>0.17910899999999999</v>
      </c>
      <c r="U787" t="e" cm="1">
        <f t="array" aca="1" ref="U787" ca="1">-nan(ind)</f>
        <v>#NAME?</v>
      </c>
      <c r="W787">
        <v>0.78300000000000003</v>
      </c>
      <c r="Y787">
        <v>0.19023999999999999</v>
      </c>
      <c r="AA787">
        <v>4.5367300000000001E-3</v>
      </c>
    </row>
    <row r="788" spans="2:27" x14ac:dyDescent="0.25">
      <c r="B788">
        <v>0.78400000000000003</v>
      </c>
      <c r="D788">
        <v>0.191717</v>
      </c>
      <c r="F788" t="e" cm="1">
        <f t="array" aca="1" ref="F788" ca="1">-nan(ind)</f>
        <v>#NAME?</v>
      </c>
      <c r="K788">
        <v>0.78400000000000003</v>
      </c>
      <c r="M788">
        <v>0.17574999999999999</v>
      </c>
      <c r="O788" t="e" cm="1">
        <f t="array" aca="1" ref="O788" ca="1">-nan(ind)</f>
        <v>#NAME?</v>
      </c>
      <c r="Q788">
        <v>0.78400000000000003</v>
      </c>
      <c r="S788">
        <v>0.17889099999999999</v>
      </c>
      <c r="U788" t="e" cm="1">
        <f t="array" aca="1" ref="U788" ca="1">-nan(ind)</f>
        <v>#NAME?</v>
      </c>
      <c r="W788">
        <v>0.78400000000000003</v>
      </c>
      <c r="Y788">
        <v>0.190021</v>
      </c>
      <c r="AA788">
        <v>4.53046E-3</v>
      </c>
    </row>
    <row r="789" spans="2:27" x14ac:dyDescent="0.25">
      <c r="B789">
        <v>0.78500000000000003</v>
      </c>
      <c r="D789">
        <v>0.19148899999999999</v>
      </c>
      <c r="F789" t="e" cm="1">
        <f t="array" aca="1" ref="F789" ca="1">-nan(ind)</f>
        <v>#NAME?</v>
      </c>
      <c r="K789">
        <v>0.78500000000000003</v>
      </c>
      <c r="M789">
        <v>0.17555100000000001</v>
      </c>
      <c r="O789" t="e" cm="1">
        <f t="array" aca="1" ref="O789" ca="1">-nan(ind)</f>
        <v>#NAME?</v>
      </c>
      <c r="Q789">
        <v>0.78500000000000003</v>
      </c>
      <c r="S789">
        <v>0.178674</v>
      </c>
      <c r="U789" t="e" cm="1">
        <f t="array" aca="1" ref="U789" ca="1">-nan(ind)</f>
        <v>#NAME?</v>
      </c>
      <c r="W789">
        <v>0.78500000000000003</v>
      </c>
      <c r="Y789">
        <v>0.189803</v>
      </c>
      <c r="AA789">
        <v>4.52419E-3</v>
      </c>
    </row>
    <row r="790" spans="2:27" x14ac:dyDescent="0.25">
      <c r="B790">
        <v>0.78600000000000003</v>
      </c>
      <c r="D790">
        <v>0.19126199999999999</v>
      </c>
      <c r="F790" t="e" cm="1">
        <f t="array" aca="1" ref="F790" ca="1">-nan(ind)</f>
        <v>#NAME?</v>
      </c>
      <c r="K790">
        <v>0.78600000000000003</v>
      </c>
      <c r="M790">
        <v>0.17535300000000001</v>
      </c>
      <c r="O790" t="e" cm="1">
        <f t="array" aca="1" ref="O790" ca="1">-nan(ind)</f>
        <v>#NAME?</v>
      </c>
      <c r="Q790">
        <v>0.78600000000000003</v>
      </c>
      <c r="S790">
        <v>0.178457</v>
      </c>
      <c r="U790" t="e" cm="1">
        <f t="array" aca="1" ref="U790" ca="1">-nan(ind)</f>
        <v>#NAME?</v>
      </c>
      <c r="W790">
        <v>0.78600000000000003</v>
      </c>
      <c r="Y790">
        <v>0.189585</v>
      </c>
      <c r="AA790">
        <v>4.5179299999999999E-3</v>
      </c>
    </row>
    <row r="791" spans="2:27" x14ac:dyDescent="0.25">
      <c r="B791">
        <v>0.78700000000000003</v>
      </c>
      <c r="D791">
        <v>0.19103400000000001</v>
      </c>
      <c r="F791" t="e" cm="1">
        <f t="array" aca="1" ref="F791" ca="1">-nan(ind)</f>
        <v>#NAME?</v>
      </c>
      <c r="K791">
        <v>0.78700000000000003</v>
      </c>
      <c r="M791">
        <v>0.17515500000000001</v>
      </c>
      <c r="O791" t="e" cm="1">
        <f t="array" aca="1" ref="O791" ca="1">-nan(ind)</f>
        <v>#NAME?</v>
      </c>
      <c r="Q791">
        <v>0.78700000000000003</v>
      </c>
      <c r="S791">
        <v>0.17824000000000001</v>
      </c>
      <c r="U791" t="e" cm="1">
        <f t="array" aca="1" ref="U791" ca="1">-nan(ind)</f>
        <v>#NAME?</v>
      </c>
      <c r="W791">
        <v>0.78700000000000003</v>
      </c>
      <c r="Y791">
        <v>0.18936700000000001</v>
      </c>
      <c r="AA791">
        <v>4.5116899999999996E-3</v>
      </c>
    </row>
    <row r="792" spans="2:27" x14ac:dyDescent="0.25">
      <c r="B792">
        <v>0.78800000000000003</v>
      </c>
      <c r="D792">
        <v>0.190807</v>
      </c>
      <c r="F792" t="e" cm="1">
        <f t="array" aca="1" ref="F792" ca="1">-nan(ind)</f>
        <v>#NAME?</v>
      </c>
      <c r="K792">
        <v>0.78800000000000003</v>
      </c>
      <c r="M792">
        <v>0.174958</v>
      </c>
      <c r="O792" t="e" cm="1">
        <f t="array" aca="1" ref="O792" ca="1">-nan(ind)</f>
        <v>#NAME?</v>
      </c>
      <c r="Q792">
        <v>0.78800000000000003</v>
      </c>
      <c r="S792">
        <v>0.17802399999999999</v>
      </c>
      <c r="U792" t="e" cm="1">
        <f t="array" aca="1" ref="U792" ca="1">-nan(ind)</f>
        <v>#NAME?</v>
      </c>
      <c r="W792">
        <v>0.78800000000000003</v>
      </c>
      <c r="Y792">
        <v>0.18915000000000001</v>
      </c>
      <c r="AA792">
        <v>4.5054400000000003E-3</v>
      </c>
    </row>
    <row r="793" spans="2:27" x14ac:dyDescent="0.25">
      <c r="B793">
        <v>0.78900000000000003</v>
      </c>
      <c r="D793">
        <v>0.19058</v>
      </c>
      <c r="F793" t="e" cm="1">
        <f t="array" aca="1" ref="F793" ca="1">-nan(ind)</f>
        <v>#NAME?</v>
      </c>
      <c r="K793">
        <v>0.78900000000000003</v>
      </c>
      <c r="M793">
        <v>0.17476</v>
      </c>
      <c r="O793" t="e" cm="1">
        <f t="array" aca="1" ref="O793" ca="1">-nan(ind)</f>
        <v>#NAME?</v>
      </c>
      <c r="Q793">
        <v>0.78900000000000003</v>
      </c>
      <c r="S793">
        <v>0.17780799999999999</v>
      </c>
      <c r="U793" t="e" cm="1">
        <f t="array" aca="1" ref="U793" ca="1">-nan(ind)</f>
        <v>#NAME?</v>
      </c>
      <c r="W793">
        <v>0.78900000000000003</v>
      </c>
      <c r="Y793">
        <v>0.18893299999999999</v>
      </c>
      <c r="AA793">
        <v>4.49921E-3</v>
      </c>
    </row>
    <row r="794" spans="2:27" x14ac:dyDescent="0.25">
      <c r="B794">
        <v>0.79</v>
      </c>
      <c r="D794">
        <v>0.190354</v>
      </c>
      <c r="F794" t="e" cm="1">
        <f t="array" aca="1" ref="F794" ca="1">-nan(ind)</f>
        <v>#NAME?</v>
      </c>
      <c r="K794">
        <v>0.79</v>
      </c>
      <c r="M794">
        <v>0.174563</v>
      </c>
      <c r="O794" t="e" cm="1">
        <f t="array" aca="1" ref="O794" ca="1">-nan(ind)</f>
        <v>#NAME?</v>
      </c>
      <c r="Q794">
        <v>0.79</v>
      </c>
      <c r="S794">
        <v>0.177592</v>
      </c>
      <c r="U794" t="e" cm="1">
        <f t="array" aca="1" ref="U794" ca="1">-nan(ind)</f>
        <v>#NAME?</v>
      </c>
      <c r="W794">
        <v>0.79</v>
      </c>
      <c r="Y794">
        <v>0.18871599999999999</v>
      </c>
      <c r="AA794">
        <v>4.4929899999999997E-3</v>
      </c>
    </row>
    <row r="795" spans="2:27" x14ac:dyDescent="0.25">
      <c r="B795">
        <v>0.79100000000000004</v>
      </c>
      <c r="D795">
        <v>0.19012799999999999</v>
      </c>
      <c r="F795" t="e" cm="1">
        <f t="array" aca="1" ref="F795" ca="1">-nan(ind)</f>
        <v>#NAME?</v>
      </c>
      <c r="K795">
        <v>0.79100000000000004</v>
      </c>
      <c r="M795">
        <v>0.17436699999999999</v>
      </c>
      <c r="O795" t="e" cm="1">
        <f t="array" aca="1" ref="O795" ca="1">-nan(ind)</f>
        <v>#NAME?</v>
      </c>
      <c r="Q795">
        <v>0.79100000000000004</v>
      </c>
      <c r="S795">
        <v>0.17737700000000001</v>
      </c>
      <c r="U795" t="e" cm="1">
        <f t="array" aca="1" ref="U795" ca="1">-nan(ind)</f>
        <v>#NAME?</v>
      </c>
      <c r="W795">
        <v>0.79100000000000004</v>
      </c>
      <c r="Y795">
        <v>0.188499</v>
      </c>
      <c r="AA795">
        <v>4.4867700000000002E-3</v>
      </c>
    </row>
    <row r="796" spans="2:27" x14ac:dyDescent="0.25">
      <c r="B796">
        <v>0.79200000000000004</v>
      </c>
      <c r="D796">
        <v>0.18990199999999999</v>
      </c>
      <c r="F796" t="e" cm="1">
        <f t="array" aca="1" ref="F796" ca="1">-nan(ind)</f>
        <v>#NAME?</v>
      </c>
      <c r="K796">
        <v>0.79200000000000004</v>
      </c>
      <c r="M796">
        <v>0.17416999999999999</v>
      </c>
      <c r="O796" t="e" cm="1">
        <f t="array" aca="1" ref="O796" ca="1">-nan(ind)</f>
        <v>#NAME?</v>
      </c>
      <c r="Q796">
        <v>0.79200000000000004</v>
      </c>
      <c r="S796">
        <v>0.17716199999999999</v>
      </c>
      <c r="U796" t="e" cm="1">
        <f t="array" aca="1" ref="U796" ca="1">-nan(ind)</f>
        <v>#NAME?</v>
      </c>
      <c r="W796">
        <v>0.79200000000000004</v>
      </c>
      <c r="Y796">
        <v>0.18828300000000001</v>
      </c>
      <c r="AA796">
        <v>4.4805599999999998E-3</v>
      </c>
    </row>
    <row r="797" spans="2:27" x14ac:dyDescent="0.25">
      <c r="B797">
        <v>0.79300000000000004</v>
      </c>
      <c r="D797">
        <v>0.18967700000000001</v>
      </c>
      <c r="F797" t="e" cm="1">
        <f t="array" aca="1" ref="F797" ca="1">-nan(ind)</f>
        <v>#NAME?</v>
      </c>
      <c r="K797">
        <v>0.79300000000000004</v>
      </c>
      <c r="M797">
        <v>0.17397399999999999</v>
      </c>
      <c r="O797" t="e" cm="1">
        <f t="array" aca="1" ref="O797" ca="1">-nan(ind)</f>
        <v>#NAME?</v>
      </c>
      <c r="Q797">
        <v>0.79300000000000004</v>
      </c>
      <c r="S797">
        <v>0.17694699999999999</v>
      </c>
      <c r="U797" t="e" cm="1">
        <f t="array" aca="1" ref="U797" ca="1">-nan(ind)</f>
        <v>#NAME?</v>
      </c>
      <c r="W797">
        <v>0.79300000000000004</v>
      </c>
      <c r="Y797">
        <v>0.18806700000000001</v>
      </c>
      <c r="AA797">
        <v>4.4743600000000001E-3</v>
      </c>
    </row>
    <row r="798" spans="2:27" x14ac:dyDescent="0.25">
      <c r="B798">
        <v>0.79400000000000004</v>
      </c>
      <c r="D798">
        <v>0.18945100000000001</v>
      </c>
      <c r="F798" t="e" cm="1">
        <f t="array" aca="1" ref="F798" ca="1">-nan(ind)</f>
        <v>#NAME?</v>
      </c>
      <c r="K798">
        <v>0.79400000000000004</v>
      </c>
      <c r="M798">
        <v>0.17377799999999999</v>
      </c>
      <c r="O798" t="e" cm="1">
        <f t="array" aca="1" ref="O798" ca="1">-nan(ind)</f>
        <v>#NAME?</v>
      </c>
      <c r="Q798">
        <v>0.79400000000000004</v>
      </c>
      <c r="S798">
        <v>0.176733</v>
      </c>
      <c r="U798" t="e" cm="1">
        <f t="array" aca="1" ref="U798" ca="1">-nan(ind)</f>
        <v>#NAME?</v>
      </c>
      <c r="W798">
        <v>0.79400000000000004</v>
      </c>
      <c r="Y798">
        <v>0.18785099999999999</v>
      </c>
      <c r="AA798">
        <v>4.4681699999999996E-3</v>
      </c>
    </row>
    <row r="799" spans="2:27" x14ac:dyDescent="0.25">
      <c r="B799">
        <v>0.79500000000000004</v>
      </c>
      <c r="D799">
        <v>0.18922700000000001</v>
      </c>
      <c r="F799" t="e" cm="1">
        <f t="array" aca="1" ref="F799" ca="1">-nan(ind)</f>
        <v>#NAME?</v>
      </c>
      <c r="K799">
        <v>0.79500000000000004</v>
      </c>
      <c r="M799">
        <v>0.17358199999999999</v>
      </c>
      <c r="O799" t="e" cm="1">
        <f t="array" aca="1" ref="O799" ca="1">-nan(ind)</f>
        <v>#NAME?</v>
      </c>
      <c r="Q799">
        <v>0.79500000000000004</v>
      </c>
      <c r="S799">
        <v>0.17651900000000001</v>
      </c>
      <c r="U799" t="e" cm="1">
        <f t="array" aca="1" ref="U799" ca="1">-nan(ind)</f>
        <v>#NAME?</v>
      </c>
      <c r="W799">
        <v>0.79500000000000004</v>
      </c>
      <c r="Y799">
        <v>0.187636</v>
      </c>
      <c r="AA799">
        <v>4.4619799999999999E-3</v>
      </c>
    </row>
    <row r="800" spans="2:27" x14ac:dyDescent="0.25">
      <c r="B800">
        <v>0.79600000000000004</v>
      </c>
      <c r="D800">
        <v>0.189002</v>
      </c>
      <c r="F800" t="e" cm="1">
        <f t="array" aca="1" ref="F800" ca="1">-nan(ind)</f>
        <v>#NAME?</v>
      </c>
      <c r="K800">
        <v>0.79600000000000004</v>
      </c>
      <c r="M800">
        <v>0.17338700000000001</v>
      </c>
      <c r="O800" t="e" cm="1">
        <f t="array" aca="1" ref="O800" ca="1">-nan(ind)</f>
        <v>#NAME?</v>
      </c>
      <c r="Q800">
        <v>0.79600000000000004</v>
      </c>
      <c r="S800">
        <v>0.17630499999999999</v>
      </c>
      <c r="U800" t="e" cm="1">
        <f t="array" aca="1" ref="U800" ca="1">-nan(ind)</f>
        <v>#NAME?</v>
      </c>
      <c r="W800">
        <v>0.79600000000000004</v>
      </c>
      <c r="Y800">
        <v>0.187421</v>
      </c>
      <c r="AA800">
        <v>4.4558100000000002E-3</v>
      </c>
    </row>
    <row r="801" spans="2:27" x14ac:dyDescent="0.25">
      <c r="B801">
        <v>0.79700000000000004</v>
      </c>
      <c r="D801">
        <v>0.188778</v>
      </c>
      <c r="F801" t="e" cm="1">
        <f t="array" aca="1" ref="F801" ca="1">-nan(ind)</f>
        <v>#NAME?</v>
      </c>
      <c r="K801">
        <v>0.79700000000000004</v>
      </c>
      <c r="M801">
        <v>0.17319200000000001</v>
      </c>
      <c r="O801" t="e" cm="1">
        <f t="array" aca="1" ref="O801" ca="1">-nan(ind)</f>
        <v>#NAME?</v>
      </c>
      <c r="Q801">
        <v>0.79700000000000004</v>
      </c>
      <c r="S801">
        <v>0.176092</v>
      </c>
      <c r="U801" t="e" cm="1">
        <f t="array" aca="1" ref="U801" ca="1">-nan(ind)</f>
        <v>#NAME?</v>
      </c>
      <c r="W801">
        <v>0.79700000000000004</v>
      </c>
      <c r="Y801">
        <v>0.18720600000000001</v>
      </c>
      <c r="AA801">
        <v>4.4496400000000004E-3</v>
      </c>
    </row>
    <row r="802" spans="2:27" x14ac:dyDescent="0.25">
      <c r="B802">
        <v>0.79800000000000004</v>
      </c>
      <c r="D802">
        <v>0.188554</v>
      </c>
      <c r="F802" t="e" cm="1">
        <f t="array" aca="1" ref="F802" ca="1">-nan(ind)</f>
        <v>#NAME?</v>
      </c>
      <c r="K802">
        <v>0.79800000000000004</v>
      </c>
      <c r="M802">
        <v>0.17299700000000001</v>
      </c>
      <c r="O802" t="e" cm="1">
        <f t="array" aca="1" ref="O802" ca="1">-nan(ind)</f>
        <v>#NAME?</v>
      </c>
      <c r="Q802">
        <v>0.79800000000000004</v>
      </c>
      <c r="S802">
        <v>0.17587900000000001</v>
      </c>
      <c r="U802" t="e" cm="1">
        <f t="array" aca="1" ref="U802" ca="1">-nan(ind)</f>
        <v>#NAME?</v>
      </c>
      <c r="W802">
        <v>0.79800000000000004</v>
      </c>
      <c r="Y802">
        <v>0.18699099999999999</v>
      </c>
      <c r="AA802">
        <v>4.4434799999999997E-3</v>
      </c>
    </row>
    <row r="803" spans="2:27" x14ac:dyDescent="0.25">
      <c r="B803">
        <v>0.79900000000000004</v>
      </c>
      <c r="D803">
        <v>0.188331</v>
      </c>
      <c r="F803" t="e" cm="1">
        <f t="array" aca="1" ref="F803" ca="1">-nan(ind)</f>
        <v>#NAME?</v>
      </c>
      <c r="K803">
        <v>0.79900000000000004</v>
      </c>
      <c r="M803">
        <v>0.17280300000000001</v>
      </c>
      <c r="O803" t="e" cm="1">
        <f t="array" aca="1" ref="O803" ca="1">-nan(ind)</f>
        <v>#NAME?</v>
      </c>
      <c r="Q803">
        <v>0.79900000000000004</v>
      </c>
      <c r="S803">
        <v>0.17566599999999999</v>
      </c>
      <c r="U803" t="e" cm="1">
        <f t="array" aca="1" ref="U803" ca="1">-nan(ind)</f>
        <v>#NAME?</v>
      </c>
      <c r="W803">
        <v>0.79900000000000004</v>
      </c>
      <c r="Y803">
        <v>0.186777</v>
      </c>
      <c r="AA803">
        <v>4.4373199999999998E-3</v>
      </c>
    </row>
    <row r="804" spans="2:27" x14ac:dyDescent="0.25">
      <c r="B804">
        <v>0.8</v>
      </c>
      <c r="D804">
        <v>0.188108</v>
      </c>
      <c r="F804" t="e" cm="1">
        <f t="array" aca="1" ref="F804" ca="1">-nan(ind)</f>
        <v>#NAME?</v>
      </c>
      <c r="K804">
        <v>0.8</v>
      </c>
      <c r="M804">
        <v>0.17260800000000001</v>
      </c>
      <c r="O804" t="e" cm="1">
        <f t="array" aca="1" ref="O804" ca="1">-nan(ind)</f>
        <v>#NAME?</v>
      </c>
      <c r="Q804">
        <v>0.8</v>
      </c>
      <c r="S804">
        <v>0.175454</v>
      </c>
      <c r="U804" t="e" cm="1">
        <f t="array" aca="1" ref="U804" ca="1">-nan(ind)</f>
        <v>#NAME?</v>
      </c>
      <c r="W804">
        <v>0.8</v>
      </c>
      <c r="Y804">
        <v>0.18656300000000001</v>
      </c>
      <c r="AA804">
        <v>4.4311799999999998E-3</v>
      </c>
    </row>
    <row r="805" spans="2:27" x14ac:dyDescent="0.25">
      <c r="B805">
        <v>0.80100000000000005</v>
      </c>
      <c r="D805">
        <v>0.187885</v>
      </c>
      <c r="F805" t="e" cm="1">
        <f t="array" aca="1" ref="F805" ca="1">-nan(ind)</f>
        <v>#NAME?</v>
      </c>
      <c r="K805">
        <v>0.80100000000000005</v>
      </c>
      <c r="M805">
        <v>0.17241500000000001</v>
      </c>
      <c r="O805" t="e" cm="1">
        <f t="array" aca="1" ref="O805" ca="1">-nan(ind)</f>
        <v>#NAME?</v>
      </c>
      <c r="Q805">
        <v>0.80100000000000005</v>
      </c>
      <c r="S805">
        <v>0.17524200000000001</v>
      </c>
      <c r="U805" t="e" cm="1">
        <f t="array" aca="1" ref="U805" ca="1">-nan(ind)</f>
        <v>#NAME?</v>
      </c>
      <c r="W805">
        <v>0.80100000000000005</v>
      </c>
      <c r="Y805">
        <v>0.18634899999999999</v>
      </c>
      <c r="AA805">
        <v>4.4250399999999999E-3</v>
      </c>
    </row>
    <row r="806" spans="2:27" x14ac:dyDescent="0.25">
      <c r="B806">
        <v>0.80200000000000005</v>
      </c>
      <c r="D806">
        <v>0.187662</v>
      </c>
      <c r="F806" t="e" cm="1">
        <f t="array" aca="1" ref="F806" ca="1">-nan(ind)</f>
        <v>#NAME?</v>
      </c>
      <c r="K806">
        <v>0.80200000000000005</v>
      </c>
      <c r="M806">
        <v>0.17222100000000001</v>
      </c>
      <c r="O806" t="e" cm="1">
        <f t="array" aca="1" ref="O806" ca="1">-nan(ind)</f>
        <v>#NAME?</v>
      </c>
      <c r="Q806">
        <v>0.80200000000000005</v>
      </c>
      <c r="S806">
        <v>0.17503099999999999</v>
      </c>
      <c r="U806" t="e" cm="1">
        <f t="array" aca="1" ref="U806" ca="1">-nan(ind)</f>
        <v>#NAME?</v>
      </c>
      <c r="W806">
        <v>0.80200000000000005</v>
      </c>
      <c r="Y806">
        <v>0.18613499999999999</v>
      </c>
      <c r="AA806">
        <v>4.4189099999999999E-3</v>
      </c>
    </row>
    <row r="807" spans="2:27" x14ac:dyDescent="0.25">
      <c r="B807">
        <v>0.80300000000000005</v>
      </c>
      <c r="D807">
        <v>0.18744</v>
      </c>
      <c r="F807" t="e" cm="1">
        <f t="array" aca="1" ref="F807" ca="1">-nan(ind)</f>
        <v>#NAME?</v>
      </c>
      <c r="K807">
        <v>0.80300000000000005</v>
      </c>
      <c r="M807">
        <v>0.17202700000000001</v>
      </c>
      <c r="O807" t="e" cm="1">
        <f t="array" aca="1" ref="O807" ca="1">-nan(ind)</f>
        <v>#NAME?</v>
      </c>
      <c r="Q807">
        <v>0.80300000000000005</v>
      </c>
      <c r="S807">
        <v>0.174819</v>
      </c>
      <c r="U807" t="e" cm="1">
        <f t="array" aca="1" ref="U807" ca="1">-nan(ind)</f>
        <v>#NAME?</v>
      </c>
      <c r="W807">
        <v>0.80300000000000005</v>
      </c>
      <c r="Y807">
        <v>0.185922</v>
      </c>
      <c r="AA807">
        <v>4.4127899999999998E-3</v>
      </c>
    </row>
    <row r="808" spans="2:27" x14ac:dyDescent="0.25">
      <c r="B808">
        <v>0.80400000000000005</v>
      </c>
      <c r="D808">
        <v>0.187218</v>
      </c>
      <c r="F808" t="e" cm="1">
        <f t="array" aca="1" ref="F808" ca="1">-nan(ind)</f>
        <v>#NAME?</v>
      </c>
      <c r="K808">
        <v>0.80400000000000005</v>
      </c>
      <c r="M808">
        <v>0.17183399999999999</v>
      </c>
      <c r="O808" t="e" cm="1">
        <f t="array" aca="1" ref="O808" ca="1">-nan(ind)</f>
        <v>#NAME?</v>
      </c>
      <c r="Q808">
        <v>0.80400000000000005</v>
      </c>
      <c r="S808">
        <v>0.17460800000000001</v>
      </c>
      <c r="U808" t="e" cm="1">
        <f t="array" aca="1" ref="U808" ca="1">-nan(ind)</f>
        <v>#NAME?</v>
      </c>
      <c r="W808">
        <v>0.80400000000000005</v>
      </c>
      <c r="Y808">
        <v>0.18570900000000001</v>
      </c>
      <c r="AA808">
        <v>4.4066699999999997E-3</v>
      </c>
    </row>
    <row r="809" spans="2:27" x14ac:dyDescent="0.25">
      <c r="B809">
        <v>0.80500000000000005</v>
      </c>
      <c r="D809">
        <v>0.186997</v>
      </c>
      <c r="F809" t="e" cm="1">
        <f t="array" aca="1" ref="F809" ca="1">-nan(ind)</f>
        <v>#NAME?</v>
      </c>
      <c r="K809">
        <v>0.80500000000000005</v>
      </c>
      <c r="M809">
        <v>0.17164099999999999</v>
      </c>
      <c r="O809" t="e" cm="1">
        <f t="array" aca="1" ref="O809" ca="1">-nan(ind)</f>
        <v>#NAME?</v>
      </c>
      <c r="Q809">
        <v>0.80500000000000005</v>
      </c>
      <c r="S809">
        <v>0.174398</v>
      </c>
      <c r="U809" t="e" cm="1">
        <f t="array" aca="1" ref="U809" ca="1">-nan(ind)</f>
        <v>#NAME?</v>
      </c>
      <c r="W809">
        <v>0.80500000000000005</v>
      </c>
      <c r="Y809">
        <v>0.18549599999999999</v>
      </c>
      <c r="AA809">
        <v>4.4005600000000004E-3</v>
      </c>
    </row>
    <row r="810" spans="2:27" x14ac:dyDescent="0.25">
      <c r="B810">
        <v>0.80600000000000005</v>
      </c>
      <c r="D810">
        <v>0.186776</v>
      </c>
      <c r="F810" t="e" cm="1">
        <f t="array" aca="1" ref="F810" ca="1">-nan(ind)</f>
        <v>#NAME?</v>
      </c>
      <c r="K810">
        <v>0.80600000000000005</v>
      </c>
      <c r="M810">
        <v>0.17144899999999999</v>
      </c>
      <c r="O810" t="e" cm="1">
        <f t="array" aca="1" ref="O810" ca="1">-nan(ind)</f>
        <v>#NAME?</v>
      </c>
      <c r="Q810">
        <v>0.80600000000000005</v>
      </c>
      <c r="S810">
        <v>0.17418800000000001</v>
      </c>
      <c r="U810" t="e" cm="1">
        <f t="array" aca="1" ref="U810" ca="1">-nan(ind)</f>
        <v>#NAME?</v>
      </c>
      <c r="W810">
        <v>0.80600000000000005</v>
      </c>
      <c r="Y810">
        <v>0.185284</v>
      </c>
      <c r="AA810">
        <v>4.3944700000000001E-3</v>
      </c>
    </row>
    <row r="811" spans="2:27" x14ac:dyDescent="0.25">
      <c r="B811">
        <v>0.80700000000000005</v>
      </c>
      <c r="D811">
        <v>0.186555</v>
      </c>
      <c r="F811" t="e" cm="1">
        <f t="array" aca="1" ref="F811" ca="1">-nan(ind)</f>
        <v>#NAME?</v>
      </c>
      <c r="K811">
        <v>0.80700000000000005</v>
      </c>
      <c r="M811">
        <v>0.17125599999999999</v>
      </c>
      <c r="O811" t="e" cm="1">
        <f t="array" aca="1" ref="O811" ca="1">-nan(ind)</f>
        <v>#NAME?</v>
      </c>
      <c r="Q811">
        <v>0.80700000000000005</v>
      </c>
      <c r="S811">
        <v>0.17397799999999999</v>
      </c>
      <c r="U811" t="e" cm="1">
        <f t="array" aca="1" ref="U811" ca="1">-nan(ind)</f>
        <v>#NAME?</v>
      </c>
      <c r="W811">
        <v>0.80700000000000005</v>
      </c>
      <c r="Y811">
        <v>0.18507199999999999</v>
      </c>
      <c r="AA811">
        <v>4.3883699999999999E-3</v>
      </c>
    </row>
    <row r="812" spans="2:27" x14ac:dyDescent="0.25">
      <c r="B812">
        <v>0.80800000000000005</v>
      </c>
      <c r="D812">
        <v>0.186334</v>
      </c>
      <c r="F812" t="e" cm="1">
        <f t="array" aca="1" ref="F812" ca="1">-nan(ind)</f>
        <v>#NAME?</v>
      </c>
      <c r="K812">
        <v>0.80800000000000005</v>
      </c>
      <c r="M812">
        <v>0.17106399999999999</v>
      </c>
      <c r="O812" t="e" cm="1">
        <f t="array" aca="1" ref="O812" ca="1">-nan(ind)</f>
        <v>#NAME?</v>
      </c>
      <c r="Q812">
        <v>0.80800000000000005</v>
      </c>
      <c r="S812">
        <v>0.17376800000000001</v>
      </c>
      <c r="U812" t="e" cm="1">
        <f t="array" aca="1" ref="U812" ca="1">-nan(ind)</f>
        <v>#NAME?</v>
      </c>
      <c r="W812">
        <v>0.80800000000000005</v>
      </c>
      <c r="Y812">
        <v>0.18486</v>
      </c>
      <c r="AA812">
        <v>4.3822899999999996E-3</v>
      </c>
    </row>
    <row r="813" spans="2:27" x14ac:dyDescent="0.25">
      <c r="B813">
        <v>0.80900000000000005</v>
      </c>
      <c r="D813">
        <v>0.186114</v>
      </c>
      <c r="F813" t="e" cm="1">
        <f t="array" aca="1" ref="F813" ca="1">-nan(ind)</f>
        <v>#NAME?</v>
      </c>
      <c r="K813">
        <v>0.80900000000000005</v>
      </c>
      <c r="M813">
        <v>0.170873</v>
      </c>
      <c r="O813" t="e" cm="1">
        <f t="array" aca="1" ref="O813" ca="1">-nan(ind)</f>
        <v>#NAME?</v>
      </c>
      <c r="Q813">
        <v>0.80900000000000005</v>
      </c>
      <c r="S813">
        <v>0.17355899999999999</v>
      </c>
      <c r="U813" t="e" cm="1">
        <f t="array" aca="1" ref="U813" ca="1">-nan(ind)</f>
        <v>#NAME?</v>
      </c>
      <c r="W813">
        <v>0.80900000000000005</v>
      </c>
      <c r="Y813">
        <v>0.18464800000000001</v>
      </c>
      <c r="AA813">
        <v>4.3762100000000002E-3</v>
      </c>
    </row>
    <row r="814" spans="2:27" x14ac:dyDescent="0.25">
      <c r="B814">
        <v>0.81</v>
      </c>
      <c r="D814">
        <v>0.185894</v>
      </c>
      <c r="F814" t="e" cm="1">
        <f t="array" aca="1" ref="F814" ca="1">-nan(ind)</f>
        <v>#NAME?</v>
      </c>
      <c r="K814">
        <v>0.81</v>
      </c>
      <c r="M814">
        <v>0.170681</v>
      </c>
      <c r="O814" t="e" cm="1">
        <f t="array" aca="1" ref="O814" ca="1">-nan(ind)</f>
        <v>#NAME?</v>
      </c>
      <c r="Q814">
        <v>0.81</v>
      </c>
      <c r="S814">
        <v>0.17335</v>
      </c>
      <c r="U814" t="e" cm="1">
        <f t="array" aca="1" ref="U814" ca="1">-nan(ind)</f>
        <v>#NAME?</v>
      </c>
      <c r="W814">
        <v>0.81</v>
      </c>
      <c r="Y814">
        <v>0.18443699999999999</v>
      </c>
      <c r="AA814">
        <v>4.3701499999999997E-3</v>
      </c>
    </row>
    <row r="815" spans="2:27" x14ac:dyDescent="0.25">
      <c r="B815">
        <v>0.81100000000000005</v>
      </c>
      <c r="D815">
        <v>0.18567500000000001</v>
      </c>
      <c r="F815" t="e" cm="1">
        <f t="array" aca="1" ref="F815" ca="1">-nan(ind)</f>
        <v>#NAME?</v>
      </c>
      <c r="K815">
        <v>0.81100000000000005</v>
      </c>
      <c r="M815">
        <v>0.17049</v>
      </c>
      <c r="O815" t="e" cm="1">
        <f t="array" aca="1" ref="O815" ca="1">-nan(ind)</f>
        <v>#NAME?</v>
      </c>
      <c r="Q815">
        <v>0.81100000000000005</v>
      </c>
      <c r="S815">
        <v>0.17314099999999999</v>
      </c>
      <c r="U815" t="e" cm="1">
        <f t="array" aca="1" ref="U815" ca="1">-nan(ind)</f>
        <v>#NAME?</v>
      </c>
      <c r="W815">
        <v>0.81100000000000005</v>
      </c>
      <c r="Y815">
        <v>0.184226</v>
      </c>
      <c r="AA815">
        <v>4.3640900000000002E-3</v>
      </c>
    </row>
    <row r="816" spans="2:27" x14ac:dyDescent="0.25">
      <c r="B816">
        <v>0.81200000000000006</v>
      </c>
      <c r="D816">
        <v>0.18545500000000001</v>
      </c>
      <c r="F816" t="e" cm="1">
        <f t="array" aca="1" ref="F816" ca="1">-nan(ind)</f>
        <v>#NAME?</v>
      </c>
      <c r="K816">
        <v>0.81200000000000006</v>
      </c>
      <c r="M816">
        <v>0.17029900000000001</v>
      </c>
      <c r="O816" t="e" cm="1">
        <f t="array" aca="1" ref="O816" ca="1">-nan(ind)</f>
        <v>#NAME?</v>
      </c>
      <c r="Q816">
        <v>0.81200000000000006</v>
      </c>
      <c r="S816">
        <v>0.172933</v>
      </c>
      <c r="U816" t="e" cm="1">
        <f t="array" aca="1" ref="U816" ca="1">-nan(ind)</f>
        <v>#NAME?</v>
      </c>
      <c r="W816">
        <v>0.81200000000000006</v>
      </c>
      <c r="Y816">
        <v>0.18401500000000001</v>
      </c>
      <c r="AA816">
        <v>4.3580299999999997E-3</v>
      </c>
    </row>
    <row r="817" spans="2:27" x14ac:dyDescent="0.25">
      <c r="B817">
        <v>0.81299999999999994</v>
      </c>
      <c r="D817">
        <v>0.18523700000000001</v>
      </c>
      <c r="F817" t="e" cm="1">
        <f t="array" aca="1" ref="F817" ca="1">-nan(ind)</f>
        <v>#NAME?</v>
      </c>
      <c r="K817">
        <v>0.81299999999999994</v>
      </c>
      <c r="M817">
        <v>0.17010800000000001</v>
      </c>
      <c r="O817" t="e" cm="1">
        <f t="array" aca="1" ref="O817" ca="1">-nan(ind)</f>
        <v>#NAME?</v>
      </c>
      <c r="Q817">
        <v>0.81299999999999994</v>
      </c>
      <c r="S817">
        <v>0.17272499999999999</v>
      </c>
      <c r="U817" t="e" cm="1">
        <f t="array" aca="1" ref="U817" ca="1">-nan(ind)</f>
        <v>#NAME?</v>
      </c>
      <c r="W817">
        <v>0.81299999999999994</v>
      </c>
      <c r="Y817">
        <v>0.183805</v>
      </c>
      <c r="AA817">
        <v>4.35199E-3</v>
      </c>
    </row>
    <row r="818" spans="2:27" x14ac:dyDescent="0.25">
      <c r="B818">
        <v>0.81399999999999995</v>
      </c>
      <c r="D818">
        <v>0.18501799999999999</v>
      </c>
      <c r="F818" t="e" cm="1">
        <f t="array" aca="1" ref="F818" ca="1">-nan(ind)</f>
        <v>#NAME?</v>
      </c>
      <c r="K818">
        <v>0.81399999999999995</v>
      </c>
      <c r="M818">
        <v>0.16991800000000001</v>
      </c>
      <c r="O818" t="e" cm="1">
        <f t="array" aca="1" ref="O818" ca="1">-nan(ind)</f>
        <v>#NAME?</v>
      </c>
      <c r="Q818">
        <v>0.81399999999999995</v>
      </c>
      <c r="S818">
        <v>0.172518</v>
      </c>
      <c r="U818" t="e" cm="1">
        <f t="array" aca="1" ref="U818" ca="1">-nan(ind)</f>
        <v>#NAME?</v>
      </c>
      <c r="W818">
        <v>0.81399999999999995</v>
      </c>
      <c r="Y818">
        <v>0.18359500000000001</v>
      </c>
      <c r="AA818">
        <v>4.3459500000000003E-3</v>
      </c>
    </row>
    <row r="819" spans="2:27" x14ac:dyDescent="0.25">
      <c r="B819">
        <v>0.81499999999999995</v>
      </c>
      <c r="D819">
        <v>0.18479999999999999</v>
      </c>
      <c r="F819" t="e" cm="1">
        <f t="array" aca="1" ref="F819" ca="1">-nan(ind)</f>
        <v>#NAME?</v>
      </c>
      <c r="K819">
        <v>0.81499999999999995</v>
      </c>
      <c r="M819">
        <v>0.16972799999999999</v>
      </c>
      <c r="O819" t="e" cm="1">
        <f t="array" aca="1" ref="O819" ca="1">-nan(ind)</f>
        <v>#NAME?</v>
      </c>
      <c r="Q819">
        <v>0.81499999999999995</v>
      </c>
      <c r="S819">
        <v>0.17230999999999999</v>
      </c>
      <c r="U819" t="e" cm="1">
        <f t="array" aca="1" ref="U819" ca="1">-nan(ind)</f>
        <v>#NAME?</v>
      </c>
      <c r="W819">
        <v>0.81499999999999995</v>
      </c>
      <c r="Y819">
        <v>0.18338499999999999</v>
      </c>
      <c r="AA819">
        <v>4.3399199999999997E-3</v>
      </c>
    </row>
    <row r="820" spans="2:27" x14ac:dyDescent="0.25">
      <c r="B820">
        <v>0.81599999999999995</v>
      </c>
      <c r="D820">
        <v>0.184582</v>
      </c>
      <c r="F820" t="e" cm="1">
        <f t="array" aca="1" ref="F820" ca="1">-nan(ind)</f>
        <v>#NAME?</v>
      </c>
      <c r="K820">
        <v>0.81599999999999995</v>
      </c>
      <c r="M820">
        <v>0.16953799999999999</v>
      </c>
      <c r="O820" t="e" cm="1">
        <f t="array" aca="1" ref="O820" ca="1">-nan(ind)</f>
        <v>#NAME?</v>
      </c>
      <c r="Q820">
        <v>0.81599999999999995</v>
      </c>
      <c r="S820">
        <v>0.17210300000000001</v>
      </c>
      <c r="U820" t="e" cm="1">
        <f t="array" aca="1" ref="U820" ca="1">-nan(ind)</f>
        <v>#NAME?</v>
      </c>
      <c r="W820">
        <v>0.81599999999999995</v>
      </c>
      <c r="Y820">
        <v>0.183175</v>
      </c>
      <c r="AA820">
        <v>4.3338999999999999E-3</v>
      </c>
    </row>
    <row r="821" spans="2:27" x14ac:dyDescent="0.25">
      <c r="B821">
        <v>0.81699999999999995</v>
      </c>
      <c r="D821">
        <v>0.184364</v>
      </c>
      <c r="F821" t="e" cm="1">
        <f t="array" aca="1" ref="F821" ca="1">-nan(ind)</f>
        <v>#NAME?</v>
      </c>
      <c r="K821">
        <v>0.81699999999999995</v>
      </c>
      <c r="M821">
        <v>0.169348</v>
      </c>
      <c r="O821" t="e" cm="1">
        <f t="array" aca="1" ref="O821" ca="1">-nan(ind)</f>
        <v>#NAME?</v>
      </c>
      <c r="Q821">
        <v>0.81699999999999995</v>
      </c>
      <c r="S821">
        <v>0.17189699999999999</v>
      </c>
      <c r="U821" t="e" cm="1">
        <f t="array" aca="1" ref="U821" ca="1">-nan(ind)</f>
        <v>#NAME?</v>
      </c>
      <c r="W821">
        <v>0.81699999999999995</v>
      </c>
      <c r="Y821">
        <v>0.18296599999999999</v>
      </c>
      <c r="AA821">
        <v>4.32789E-3</v>
      </c>
    </row>
    <row r="822" spans="2:27" x14ac:dyDescent="0.25">
      <c r="B822">
        <v>0.81799999999999995</v>
      </c>
      <c r="D822">
        <v>0.18414700000000001</v>
      </c>
      <c r="F822" t="e" cm="1">
        <f t="array" aca="1" ref="F822" ca="1">-nan(ind)</f>
        <v>#NAME?</v>
      </c>
      <c r="K822">
        <v>0.81799999999999995</v>
      </c>
      <c r="M822">
        <v>0.169159</v>
      </c>
      <c r="O822" t="e" cm="1">
        <f t="array" aca="1" ref="O822" ca="1">-nan(ind)</f>
        <v>#NAME?</v>
      </c>
      <c r="Q822">
        <v>0.81799999999999995</v>
      </c>
      <c r="S822">
        <v>0.17169100000000001</v>
      </c>
      <c r="U822" t="e" cm="1">
        <f t="array" aca="1" ref="U822" ca="1">-nan(ind)</f>
        <v>#NAME?</v>
      </c>
      <c r="W822">
        <v>0.81799999999999995</v>
      </c>
      <c r="Y822">
        <v>0.182757</v>
      </c>
      <c r="AA822">
        <v>4.3218800000000002E-3</v>
      </c>
    </row>
    <row r="823" spans="2:27" x14ac:dyDescent="0.25">
      <c r="B823">
        <v>0.81899999999999995</v>
      </c>
      <c r="D823">
        <v>0.18393000000000001</v>
      </c>
      <c r="F823" t="e" cm="1">
        <f t="array" aca="1" ref="F823" ca="1">-nan(ind)</f>
        <v>#NAME?</v>
      </c>
      <c r="K823">
        <v>0.81899999999999995</v>
      </c>
      <c r="M823">
        <v>0.16897000000000001</v>
      </c>
      <c r="O823" t="e" cm="1">
        <f t="array" aca="1" ref="O823" ca="1">-nan(ind)</f>
        <v>#NAME?</v>
      </c>
      <c r="Q823">
        <v>0.81899999999999995</v>
      </c>
      <c r="S823">
        <v>0.171485</v>
      </c>
      <c r="U823" t="e" cm="1">
        <f t="array" aca="1" ref="U823" ca="1">-nan(ind)</f>
        <v>#NAME?</v>
      </c>
      <c r="W823">
        <v>0.81899999999999995</v>
      </c>
      <c r="Y823">
        <v>0.18254799999999999</v>
      </c>
      <c r="AA823">
        <v>4.3158800000000002E-3</v>
      </c>
    </row>
    <row r="824" spans="2:27" x14ac:dyDescent="0.25">
      <c r="B824">
        <v>0.82</v>
      </c>
      <c r="D824">
        <v>0.18371299999999999</v>
      </c>
      <c r="F824" t="e" cm="1">
        <f t="array" aca="1" ref="F824" ca="1">-nan(ind)</f>
        <v>#NAME?</v>
      </c>
      <c r="K824">
        <v>0.82</v>
      </c>
      <c r="M824">
        <v>0.16878099999999999</v>
      </c>
      <c r="O824" t="e" cm="1">
        <f t="array" aca="1" ref="O824" ca="1">-nan(ind)</f>
        <v>#NAME?</v>
      </c>
      <c r="Q824">
        <v>0.82</v>
      </c>
      <c r="S824">
        <v>0.17127899999999999</v>
      </c>
      <c r="U824" t="e" cm="1">
        <f t="array" aca="1" ref="U824" ca="1">-nan(ind)</f>
        <v>#NAME?</v>
      </c>
      <c r="W824">
        <v>0.82</v>
      </c>
      <c r="Y824">
        <v>0.182339</v>
      </c>
      <c r="AA824">
        <v>4.3098900000000002E-3</v>
      </c>
    </row>
    <row r="825" spans="2:27" x14ac:dyDescent="0.25">
      <c r="B825">
        <v>0.82099999999999995</v>
      </c>
      <c r="D825">
        <v>0.18349699999999999</v>
      </c>
      <c r="F825" t="e" cm="1">
        <f t="array" aca="1" ref="F825" ca="1">-nan(ind)</f>
        <v>#NAME?</v>
      </c>
      <c r="K825">
        <v>0.82099999999999995</v>
      </c>
      <c r="M825">
        <v>0.16859199999999999</v>
      </c>
      <c r="O825" t="e" cm="1">
        <f t="array" aca="1" ref="O825" ca="1">-nan(ind)</f>
        <v>#NAME?</v>
      </c>
      <c r="Q825">
        <v>0.82099999999999995</v>
      </c>
      <c r="S825">
        <v>0.171074</v>
      </c>
      <c r="U825" t="e" cm="1">
        <f t="array" aca="1" ref="U825" ca="1">-nan(ind)</f>
        <v>#NAME?</v>
      </c>
      <c r="W825">
        <v>0.82099999999999995</v>
      </c>
      <c r="Y825">
        <v>0.18213099999999999</v>
      </c>
      <c r="AA825">
        <v>4.3039000000000003E-3</v>
      </c>
    </row>
    <row r="826" spans="2:27" x14ac:dyDescent="0.25">
      <c r="B826">
        <v>0.82199999999999995</v>
      </c>
      <c r="D826">
        <v>0.183281</v>
      </c>
      <c r="F826" t="e" cm="1">
        <f t="array" aca="1" ref="F826" ca="1">-nan(ind)</f>
        <v>#NAME?</v>
      </c>
      <c r="K826">
        <v>0.82199999999999995</v>
      </c>
      <c r="M826">
        <v>0.168404</v>
      </c>
      <c r="O826" t="e" cm="1">
        <f t="array" aca="1" ref="O826" ca="1">-nan(ind)</f>
        <v>#NAME?</v>
      </c>
      <c r="Q826">
        <v>0.82199999999999995</v>
      </c>
      <c r="S826">
        <v>0.17086899999999999</v>
      </c>
      <c r="U826" t="e" cm="1">
        <f t="array" aca="1" ref="U826" ca="1">-nan(ind)</f>
        <v>#NAME?</v>
      </c>
      <c r="W826">
        <v>0.82199999999999995</v>
      </c>
      <c r="Y826">
        <v>0.181923</v>
      </c>
      <c r="AA826">
        <v>4.2979300000000002E-3</v>
      </c>
    </row>
    <row r="827" spans="2:27" x14ac:dyDescent="0.25">
      <c r="B827">
        <v>0.82299999999999995</v>
      </c>
      <c r="D827">
        <v>0.18306500000000001</v>
      </c>
      <c r="F827" t="e" cm="1">
        <f t="array" aca="1" ref="F827" ca="1">-nan(ind)</f>
        <v>#NAME?</v>
      </c>
      <c r="K827">
        <v>0.82299999999999995</v>
      </c>
      <c r="M827">
        <v>0.168216</v>
      </c>
      <c r="O827" t="e" cm="1">
        <f t="array" aca="1" ref="O827" ca="1">-nan(ind)</f>
        <v>#NAME?</v>
      </c>
      <c r="Q827">
        <v>0.82299999999999995</v>
      </c>
      <c r="S827">
        <v>0.17066400000000001</v>
      </c>
      <c r="U827" t="e" cm="1">
        <f t="array" aca="1" ref="U827" ca="1">-nan(ind)</f>
        <v>#NAME?</v>
      </c>
      <c r="W827">
        <v>0.82299999999999995</v>
      </c>
      <c r="Y827">
        <v>0.18171599999999999</v>
      </c>
      <c r="AA827">
        <v>4.29196E-3</v>
      </c>
    </row>
    <row r="828" spans="2:27" x14ac:dyDescent="0.25">
      <c r="B828">
        <v>0.82399999999999995</v>
      </c>
      <c r="D828">
        <v>0.18285000000000001</v>
      </c>
      <c r="F828" t="e" cm="1">
        <f t="array" aca="1" ref="F828" ca="1">-nan(ind)</f>
        <v>#NAME?</v>
      </c>
      <c r="K828">
        <v>0.82399999999999995</v>
      </c>
      <c r="M828">
        <v>0.16802800000000001</v>
      </c>
      <c r="O828" t="e" cm="1">
        <f t="array" aca="1" ref="O828" ca="1">-nan(ind)</f>
        <v>#NAME?</v>
      </c>
      <c r="Q828">
        <v>0.82399999999999995</v>
      </c>
      <c r="S828">
        <v>0.17046</v>
      </c>
      <c r="U828" t="e" cm="1">
        <f t="array" aca="1" ref="U828" ca="1">-nan(ind)</f>
        <v>#NAME?</v>
      </c>
      <c r="W828">
        <v>0.82399999999999995</v>
      </c>
      <c r="Y828">
        <v>0.181508</v>
      </c>
      <c r="AA828">
        <v>4.2859999999999999E-3</v>
      </c>
    </row>
    <row r="829" spans="2:27" x14ac:dyDescent="0.25">
      <c r="B829">
        <v>0.82499999999999996</v>
      </c>
      <c r="D829">
        <v>0.18263499999999999</v>
      </c>
      <c r="F829" t="e" cm="1">
        <f t="array" aca="1" ref="F829" ca="1">-nan(ind)</f>
        <v>#NAME?</v>
      </c>
      <c r="K829">
        <v>0.82499999999999996</v>
      </c>
      <c r="M829">
        <v>0.16784099999999999</v>
      </c>
      <c r="O829" t="e" cm="1">
        <f t="array" aca="1" ref="O829" ca="1">-nan(ind)</f>
        <v>#NAME?</v>
      </c>
      <c r="Q829">
        <v>0.82499999999999996</v>
      </c>
      <c r="S829">
        <v>0.17025599999999999</v>
      </c>
      <c r="U829" t="e" cm="1">
        <f t="array" aca="1" ref="U829" ca="1">-nan(ind)</f>
        <v>#NAME?</v>
      </c>
      <c r="W829">
        <v>0.82499999999999996</v>
      </c>
      <c r="Y829">
        <v>0.18130099999999999</v>
      </c>
      <c r="AA829">
        <v>4.2800499999999997E-3</v>
      </c>
    </row>
    <row r="830" spans="2:27" x14ac:dyDescent="0.25">
      <c r="B830">
        <v>0.82599999999999996</v>
      </c>
      <c r="D830">
        <v>0.18242</v>
      </c>
      <c r="F830" t="e" cm="1">
        <f t="array" aca="1" ref="F830" ca="1">-nan(ind)</f>
        <v>#NAME?</v>
      </c>
      <c r="K830">
        <v>0.82599999999999996</v>
      </c>
      <c r="M830">
        <v>0.167654</v>
      </c>
      <c r="O830" t="e" cm="1">
        <f t="array" aca="1" ref="O830" ca="1">-nan(ind)</f>
        <v>#NAME?</v>
      </c>
      <c r="Q830">
        <v>0.82599999999999996</v>
      </c>
      <c r="S830">
        <v>0.17005200000000001</v>
      </c>
      <c r="U830" t="e" cm="1">
        <f t="array" aca="1" ref="U830" ca="1">-nan(ind)</f>
        <v>#NAME?</v>
      </c>
      <c r="W830">
        <v>0.82599999999999996</v>
      </c>
      <c r="Y830">
        <v>0.181094</v>
      </c>
      <c r="AA830">
        <v>4.2741000000000003E-3</v>
      </c>
    </row>
    <row r="831" spans="2:27" x14ac:dyDescent="0.25">
      <c r="B831">
        <v>0.82699999999999996</v>
      </c>
      <c r="D831">
        <v>0.18220600000000001</v>
      </c>
      <c r="F831" t="e" cm="1">
        <f t="array" aca="1" ref="F831" ca="1">-nan(ind)</f>
        <v>#NAME?</v>
      </c>
      <c r="K831">
        <v>0.82699999999999996</v>
      </c>
      <c r="M831">
        <v>0.167467</v>
      </c>
      <c r="O831" t="e" cm="1">
        <f t="array" aca="1" ref="O831" ca="1">-nan(ind)</f>
        <v>#NAME?</v>
      </c>
      <c r="Q831">
        <v>0.82699999999999996</v>
      </c>
      <c r="S831">
        <v>0.169849</v>
      </c>
      <c r="U831" t="e" cm="1">
        <f t="array" aca="1" ref="U831" ca="1">-nan(ind)</f>
        <v>#NAME?</v>
      </c>
      <c r="W831">
        <v>0.82699999999999996</v>
      </c>
      <c r="Y831">
        <v>0.18088799999999999</v>
      </c>
      <c r="AA831">
        <v>4.26816E-3</v>
      </c>
    </row>
    <row r="832" spans="2:27" x14ac:dyDescent="0.25">
      <c r="B832">
        <v>0.82799999999999996</v>
      </c>
      <c r="D832">
        <v>0.18199199999999999</v>
      </c>
      <c r="F832" t="e" cm="1">
        <f t="array" aca="1" ref="F832" ca="1">-nan(ind)</f>
        <v>#NAME?</v>
      </c>
      <c r="K832">
        <v>0.82799999999999996</v>
      </c>
      <c r="M832">
        <v>0.16728000000000001</v>
      </c>
      <c r="O832" t="e" cm="1">
        <f t="array" aca="1" ref="O832" ca="1">-nan(ind)</f>
        <v>#NAME?</v>
      </c>
      <c r="Q832">
        <v>0.82799999999999996</v>
      </c>
      <c r="S832">
        <v>0.16964599999999999</v>
      </c>
      <c r="U832" t="e" cm="1">
        <f t="array" aca="1" ref="U832" ca="1">-nan(ind)</f>
        <v>#NAME?</v>
      </c>
      <c r="W832">
        <v>0.82799999999999996</v>
      </c>
      <c r="Y832">
        <v>0.18068100000000001</v>
      </c>
      <c r="AA832">
        <v>4.2622299999999997E-3</v>
      </c>
    </row>
    <row r="833" spans="2:27" x14ac:dyDescent="0.25">
      <c r="B833">
        <v>0.82899999999999996</v>
      </c>
      <c r="D833">
        <v>0.181778</v>
      </c>
      <c r="F833" t="e" cm="1">
        <f t="array" aca="1" ref="F833" ca="1">-nan(ind)</f>
        <v>#NAME?</v>
      </c>
      <c r="K833">
        <v>0.82899999999999996</v>
      </c>
      <c r="M833">
        <v>0.16709399999999999</v>
      </c>
      <c r="O833" t="e" cm="1">
        <f t="array" aca="1" ref="O833" ca="1">-nan(ind)</f>
        <v>#NAME?</v>
      </c>
      <c r="Q833">
        <v>0.82899999999999996</v>
      </c>
      <c r="S833">
        <v>0.16944300000000001</v>
      </c>
      <c r="U833" t="e" cm="1">
        <f t="array" aca="1" ref="U833" ca="1">-nan(ind)</f>
        <v>#NAME?</v>
      </c>
      <c r="W833">
        <v>0.82899999999999996</v>
      </c>
      <c r="Y833">
        <v>0.180475</v>
      </c>
      <c r="AA833">
        <v>4.2563100000000001E-3</v>
      </c>
    </row>
    <row r="834" spans="2:27" x14ac:dyDescent="0.25">
      <c r="B834">
        <v>0.83</v>
      </c>
      <c r="D834">
        <v>0.181564</v>
      </c>
      <c r="F834" t="e" cm="1">
        <f t="array" aca="1" ref="F834" ca="1">-nan(ind)</f>
        <v>#NAME?</v>
      </c>
      <c r="K834">
        <v>0.83</v>
      </c>
      <c r="M834">
        <v>0.166907</v>
      </c>
      <c r="O834" t="e" cm="1">
        <f t="array" aca="1" ref="O834" ca="1">-nan(ind)</f>
        <v>#NAME?</v>
      </c>
      <c r="Q834">
        <v>0.83</v>
      </c>
      <c r="S834">
        <v>0.169241</v>
      </c>
      <c r="U834" t="e" cm="1">
        <f t="array" aca="1" ref="U834" ca="1">-nan(ind)</f>
        <v>#NAME?</v>
      </c>
      <c r="W834">
        <v>0.83</v>
      </c>
      <c r="Y834">
        <v>0.18027000000000001</v>
      </c>
      <c r="AA834">
        <v>4.2503899999999997E-3</v>
      </c>
    </row>
    <row r="835" spans="2:27" x14ac:dyDescent="0.25">
      <c r="B835">
        <v>0.83099999999999996</v>
      </c>
      <c r="D835">
        <v>0.18135100000000001</v>
      </c>
      <c r="F835" t="e" cm="1">
        <f t="array" aca="1" ref="F835" ca="1">-nan(ind)</f>
        <v>#NAME?</v>
      </c>
      <c r="K835">
        <v>0.83099999999999996</v>
      </c>
      <c r="M835">
        <v>0.16672200000000001</v>
      </c>
      <c r="O835" t="e" cm="1">
        <f t="array" aca="1" ref="O835" ca="1">-nan(ind)</f>
        <v>#NAME?</v>
      </c>
      <c r="Q835">
        <v>0.83099999999999996</v>
      </c>
      <c r="S835">
        <v>0.16903899999999999</v>
      </c>
      <c r="U835" t="e" cm="1">
        <f t="array" aca="1" ref="U835" ca="1">-nan(ind)</f>
        <v>#NAME?</v>
      </c>
      <c r="W835">
        <v>0.83099999999999996</v>
      </c>
      <c r="Y835">
        <v>0.180064</v>
      </c>
      <c r="AA835">
        <v>4.2444900000000001E-3</v>
      </c>
    </row>
    <row r="836" spans="2:27" x14ac:dyDescent="0.25">
      <c r="B836">
        <v>0.83199999999999996</v>
      </c>
      <c r="D836">
        <v>0.18113799999999999</v>
      </c>
      <c r="F836" t="e" cm="1">
        <f t="array" aca="1" ref="F836" ca="1">-nan(ind)</f>
        <v>#NAME?</v>
      </c>
      <c r="K836">
        <v>0.83199999999999996</v>
      </c>
      <c r="M836">
        <v>0.16653599999999999</v>
      </c>
      <c r="O836" t="e" cm="1">
        <f t="array" aca="1" ref="O836" ca="1">-nan(ind)</f>
        <v>#NAME?</v>
      </c>
      <c r="Q836">
        <v>0.83199999999999996</v>
      </c>
      <c r="S836">
        <v>0.16883699999999999</v>
      </c>
      <c r="U836" t="e" cm="1">
        <f t="array" aca="1" ref="U836" ca="1">-nan(ind)</f>
        <v>#NAME?</v>
      </c>
      <c r="W836">
        <v>0.83199999999999996</v>
      </c>
      <c r="Y836">
        <v>0.17985899999999999</v>
      </c>
      <c r="AA836">
        <v>4.2385900000000004E-3</v>
      </c>
    </row>
    <row r="837" spans="2:27" x14ac:dyDescent="0.25">
      <c r="B837">
        <v>0.83299999999999996</v>
      </c>
      <c r="D837">
        <v>0.180926</v>
      </c>
      <c r="F837" t="e" cm="1">
        <f t="array" aca="1" ref="F837" ca="1">-nan(ind)</f>
        <v>#NAME?</v>
      </c>
      <c r="K837">
        <v>0.83299999999999996</v>
      </c>
      <c r="M837">
        <v>0.166351</v>
      </c>
      <c r="O837" t="e" cm="1">
        <f t="array" aca="1" ref="O837" ca="1">-nan(ind)</f>
        <v>#NAME?</v>
      </c>
      <c r="Q837">
        <v>0.83299999999999996</v>
      </c>
      <c r="S837">
        <v>0.16863600000000001</v>
      </c>
      <c r="U837" t="e" cm="1">
        <f t="array" aca="1" ref="U837" ca="1">-nan(ind)</f>
        <v>#NAME?</v>
      </c>
      <c r="W837">
        <v>0.83299999999999996</v>
      </c>
      <c r="Y837">
        <v>0.17965400000000001</v>
      </c>
      <c r="AA837">
        <v>4.2326899999999999E-3</v>
      </c>
    </row>
    <row r="838" spans="2:27" x14ac:dyDescent="0.25">
      <c r="B838">
        <v>0.83399999999999996</v>
      </c>
      <c r="D838">
        <v>0.18071400000000001</v>
      </c>
      <c r="F838" t="e" cm="1">
        <f t="array" aca="1" ref="F838" ca="1">-nan(ind)</f>
        <v>#NAME?</v>
      </c>
      <c r="K838">
        <v>0.83399999999999996</v>
      </c>
      <c r="M838">
        <v>0.16616500000000001</v>
      </c>
      <c r="O838" t="e" cm="1">
        <f t="array" aca="1" ref="O838" ca="1">-nan(ind)</f>
        <v>#NAME?</v>
      </c>
      <c r="Q838">
        <v>0.83399999999999996</v>
      </c>
      <c r="S838">
        <v>0.168435</v>
      </c>
      <c r="U838" t="e" cm="1">
        <f t="array" aca="1" ref="U838" ca="1">-nan(ind)</f>
        <v>#NAME?</v>
      </c>
      <c r="W838">
        <v>0.83399999999999996</v>
      </c>
      <c r="Y838">
        <v>0.179449</v>
      </c>
      <c r="AA838">
        <v>4.2268100000000001E-3</v>
      </c>
    </row>
    <row r="839" spans="2:27" x14ac:dyDescent="0.25">
      <c r="B839">
        <v>0.83499999999999996</v>
      </c>
      <c r="D839">
        <v>0.180502</v>
      </c>
      <c r="F839" t="e" cm="1">
        <f t="array" aca="1" ref="F839" ca="1">-nan(ind)</f>
        <v>#NAME?</v>
      </c>
      <c r="K839">
        <v>0.83499999999999996</v>
      </c>
      <c r="M839">
        <v>0.16598099999999999</v>
      </c>
      <c r="O839" t="e" cm="1">
        <f t="array" aca="1" ref="O839" ca="1">-nan(ind)</f>
        <v>#NAME?</v>
      </c>
      <c r="Q839">
        <v>0.83499999999999996</v>
      </c>
      <c r="S839">
        <v>0.16823399999999999</v>
      </c>
      <c r="U839" t="e" cm="1">
        <f t="array" aca="1" ref="U839" ca="1">-nan(ind)</f>
        <v>#NAME?</v>
      </c>
      <c r="W839">
        <v>0.83499999999999996</v>
      </c>
      <c r="Y839">
        <v>0.17924499999999999</v>
      </c>
      <c r="AA839">
        <v>4.2209300000000003E-3</v>
      </c>
    </row>
    <row r="840" spans="2:27" x14ac:dyDescent="0.25">
      <c r="B840">
        <v>0.83599999999999997</v>
      </c>
      <c r="D840">
        <v>0.18029000000000001</v>
      </c>
      <c r="F840" t="e" cm="1">
        <f t="array" aca="1" ref="F840" ca="1">-nan(ind)</f>
        <v>#NAME?</v>
      </c>
      <c r="K840">
        <v>0.83599999999999997</v>
      </c>
      <c r="M840">
        <v>0.165796</v>
      </c>
      <c r="O840" t="e" cm="1">
        <f t="array" aca="1" ref="O840" ca="1">-nan(ind)</f>
        <v>#NAME?</v>
      </c>
      <c r="Q840">
        <v>0.83599999999999997</v>
      </c>
      <c r="S840">
        <v>0.16803399999999999</v>
      </c>
      <c r="U840" t="e" cm="1">
        <f t="array" aca="1" ref="U840" ca="1">-nan(ind)</f>
        <v>#NAME?</v>
      </c>
      <c r="W840">
        <v>0.83599999999999997</v>
      </c>
      <c r="Y840">
        <v>0.17904100000000001</v>
      </c>
      <c r="AA840">
        <v>4.2150599999999996E-3</v>
      </c>
    </row>
    <row r="841" spans="2:27" x14ac:dyDescent="0.25">
      <c r="B841">
        <v>0.83699999999999997</v>
      </c>
      <c r="D841">
        <v>0.18007899999999999</v>
      </c>
      <c r="F841" t="e" cm="1">
        <f t="array" aca="1" ref="F841" ca="1">-nan(ind)</f>
        <v>#NAME?</v>
      </c>
      <c r="K841">
        <v>0.83699999999999997</v>
      </c>
      <c r="M841">
        <v>0.16561200000000001</v>
      </c>
      <c r="O841" t="e" cm="1">
        <f t="array" aca="1" ref="O841" ca="1">-nan(ind)</f>
        <v>#NAME?</v>
      </c>
      <c r="Q841">
        <v>0.83699999999999997</v>
      </c>
      <c r="S841">
        <v>0.16783400000000001</v>
      </c>
      <c r="U841" t="e" cm="1">
        <f t="array" aca="1" ref="U841" ca="1">-nan(ind)</f>
        <v>#NAME?</v>
      </c>
      <c r="W841">
        <v>0.83699999999999997</v>
      </c>
      <c r="Y841">
        <v>0.178837</v>
      </c>
      <c r="AA841">
        <v>4.2091999999999997E-3</v>
      </c>
    </row>
    <row r="842" spans="2:27" x14ac:dyDescent="0.25">
      <c r="B842">
        <v>0.83799999999999997</v>
      </c>
      <c r="D842">
        <v>0.179868</v>
      </c>
      <c r="F842" t="e" cm="1">
        <f t="array" aca="1" ref="F842" ca="1">-nan(ind)</f>
        <v>#NAME?</v>
      </c>
      <c r="K842">
        <v>0.83799999999999997</v>
      </c>
      <c r="M842">
        <v>0.16542799999999999</v>
      </c>
      <c r="O842" t="e" cm="1">
        <f t="array" aca="1" ref="O842" ca="1">-nan(ind)</f>
        <v>#NAME?</v>
      </c>
      <c r="Q842">
        <v>0.83799999999999997</v>
      </c>
      <c r="S842">
        <v>0.16763400000000001</v>
      </c>
      <c r="U842" t="e" cm="1">
        <f t="array" aca="1" ref="U842" ca="1">-nan(ind)</f>
        <v>#NAME?</v>
      </c>
      <c r="W842">
        <v>0.83799999999999997</v>
      </c>
      <c r="Y842">
        <v>0.17863399999999999</v>
      </c>
      <c r="AA842">
        <v>4.2033499999999998E-3</v>
      </c>
    </row>
    <row r="843" spans="2:27" x14ac:dyDescent="0.25">
      <c r="B843">
        <v>0.83899999999999997</v>
      </c>
      <c r="D843">
        <v>0.17965800000000001</v>
      </c>
      <c r="F843" t="e" cm="1">
        <f t="array" aca="1" ref="F843" ca="1">-nan(ind)</f>
        <v>#NAME?</v>
      </c>
      <c r="K843">
        <v>0.83899999999999997</v>
      </c>
      <c r="M843">
        <v>0.165244</v>
      </c>
      <c r="O843" t="e" cm="1">
        <f t="array" aca="1" ref="O843" ca="1">-nan(ind)</f>
        <v>#NAME?</v>
      </c>
      <c r="Q843">
        <v>0.83899999999999997</v>
      </c>
      <c r="S843">
        <v>0.167434</v>
      </c>
      <c r="U843" t="e" cm="1">
        <f t="array" aca="1" ref="U843" ca="1">-nan(ind)</f>
        <v>#NAME?</v>
      </c>
      <c r="W843">
        <v>0.83899999999999997</v>
      </c>
      <c r="Y843">
        <v>0.17843000000000001</v>
      </c>
      <c r="AA843">
        <v>4.1974999999999998E-3</v>
      </c>
    </row>
    <row r="844" spans="2:27" x14ac:dyDescent="0.25">
      <c r="B844">
        <v>0.84</v>
      </c>
      <c r="D844">
        <v>0.179447</v>
      </c>
      <c r="F844" t="e" cm="1">
        <f t="array" aca="1" ref="F844" ca="1">-nan(ind)</f>
        <v>#NAME?</v>
      </c>
      <c r="K844">
        <v>0.84</v>
      </c>
      <c r="M844">
        <v>0.16506000000000001</v>
      </c>
      <c r="O844" t="e" cm="1">
        <f t="array" aca="1" ref="O844" ca="1">-nan(ind)</f>
        <v>#NAME?</v>
      </c>
      <c r="Q844">
        <v>0.84</v>
      </c>
      <c r="S844">
        <v>0.16723499999999999</v>
      </c>
      <c r="U844" t="e" cm="1">
        <f t="array" aca="1" ref="U844" ca="1">-nan(ind)</f>
        <v>#NAME?</v>
      </c>
      <c r="W844">
        <v>0.84</v>
      </c>
      <c r="Y844">
        <v>0.178227</v>
      </c>
      <c r="AA844">
        <v>4.1916599999999998E-3</v>
      </c>
    </row>
    <row r="845" spans="2:27" x14ac:dyDescent="0.25">
      <c r="B845">
        <v>0.84099999999999997</v>
      </c>
      <c r="D845">
        <v>0.17923700000000001</v>
      </c>
      <c r="F845" t="e" cm="1">
        <f t="array" aca="1" ref="F845" ca="1">-nan(ind)</f>
        <v>#NAME?</v>
      </c>
      <c r="K845">
        <v>0.84099999999999997</v>
      </c>
      <c r="M845">
        <v>0.164877</v>
      </c>
      <c r="O845" t="e" cm="1">
        <f t="array" aca="1" ref="O845" ca="1">-nan(ind)</f>
        <v>#NAME?</v>
      </c>
      <c r="Q845">
        <v>0.84099999999999997</v>
      </c>
      <c r="S845">
        <v>0.16703599999999999</v>
      </c>
      <c r="U845" t="e" cm="1">
        <f t="array" aca="1" ref="U845" ca="1">-nan(ind)</f>
        <v>#NAME?</v>
      </c>
      <c r="W845">
        <v>0.84099999999999997</v>
      </c>
      <c r="Y845">
        <v>0.17802499999999999</v>
      </c>
      <c r="AA845">
        <v>4.1858299999999998E-3</v>
      </c>
    </row>
    <row r="846" spans="2:27" x14ac:dyDescent="0.25">
      <c r="B846">
        <v>0.84199999999999997</v>
      </c>
      <c r="D846">
        <v>0.17902799999999999</v>
      </c>
      <c r="F846" t="e" cm="1">
        <f t="array" aca="1" ref="F846" ca="1">-nan(ind)</f>
        <v>#NAME?</v>
      </c>
      <c r="K846">
        <v>0.84199999999999997</v>
      </c>
      <c r="M846">
        <v>0.16469400000000001</v>
      </c>
      <c r="O846" t="e" cm="1">
        <f t="array" aca="1" ref="O846" ca="1">-nan(ind)</f>
        <v>#NAME?</v>
      </c>
      <c r="Q846">
        <v>0.84199999999999997</v>
      </c>
      <c r="S846">
        <v>0.16683799999999999</v>
      </c>
      <c r="U846" t="e" cm="1">
        <f t="array" aca="1" ref="U846" ca="1">-nan(ind)</f>
        <v>#NAME?</v>
      </c>
      <c r="W846">
        <v>0.84199999999999997</v>
      </c>
      <c r="Y846">
        <v>0.17782200000000001</v>
      </c>
      <c r="AA846">
        <v>4.1799999999999997E-3</v>
      </c>
    </row>
    <row r="847" spans="2:27" x14ac:dyDescent="0.25">
      <c r="B847">
        <v>0.84299999999999997</v>
      </c>
      <c r="D847">
        <v>0.178818</v>
      </c>
      <c r="F847" t="e" cm="1">
        <f t="array" aca="1" ref="F847" ca="1">-nan(ind)</f>
        <v>#NAME?</v>
      </c>
      <c r="K847">
        <v>0.84299999999999997</v>
      </c>
      <c r="M847">
        <v>0.16451099999999999</v>
      </c>
      <c r="O847" t="e" cm="1">
        <f t="array" aca="1" ref="O847" ca="1">-nan(ind)</f>
        <v>#NAME?</v>
      </c>
      <c r="Q847">
        <v>0.84299999999999997</v>
      </c>
      <c r="S847">
        <v>0.16664000000000001</v>
      </c>
      <c r="U847" t="e" cm="1">
        <f t="array" aca="1" ref="U847" ca="1">-nan(ind)</f>
        <v>#NAME?</v>
      </c>
      <c r="W847">
        <v>0.84299999999999997</v>
      </c>
      <c r="Y847">
        <v>0.17762</v>
      </c>
      <c r="AA847">
        <v>4.1741900000000004E-3</v>
      </c>
    </row>
    <row r="848" spans="2:27" x14ac:dyDescent="0.25">
      <c r="B848">
        <v>0.84399999999999997</v>
      </c>
      <c r="D848">
        <v>0.17860899999999999</v>
      </c>
      <c r="F848" t="e" cm="1">
        <f t="array" aca="1" ref="F848" ca="1">-nan(ind)</f>
        <v>#NAME?</v>
      </c>
      <c r="K848">
        <v>0.84399999999999997</v>
      </c>
      <c r="M848">
        <v>0.164329</v>
      </c>
      <c r="O848" t="e" cm="1">
        <f t="array" aca="1" ref="O848" ca="1">-nan(ind)</f>
        <v>#NAME?</v>
      </c>
      <c r="Q848">
        <v>0.84399999999999997</v>
      </c>
      <c r="S848">
        <v>0.16644200000000001</v>
      </c>
      <c r="U848" t="e" cm="1">
        <f t="array" aca="1" ref="U848" ca="1">-nan(ind)</f>
        <v>#NAME?</v>
      </c>
      <c r="W848">
        <v>0.84399999999999997</v>
      </c>
      <c r="Y848">
        <v>0.17741799999999999</v>
      </c>
      <c r="AA848">
        <v>4.1683800000000002E-3</v>
      </c>
    </row>
    <row r="849" spans="2:27" x14ac:dyDescent="0.25">
      <c r="B849">
        <v>0.84499999999999997</v>
      </c>
      <c r="D849">
        <v>0.178401</v>
      </c>
      <c r="F849" t="e" cm="1">
        <f t="array" aca="1" ref="F849" ca="1">-nan(ind)</f>
        <v>#NAME?</v>
      </c>
      <c r="K849">
        <v>0.84499999999999997</v>
      </c>
      <c r="M849">
        <v>0.16414699999999999</v>
      </c>
      <c r="O849" t="e" cm="1">
        <f t="array" aca="1" ref="O849" ca="1">-nan(ind)</f>
        <v>#NAME?</v>
      </c>
      <c r="Q849">
        <v>0.84499999999999997</v>
      </c>
      <c r="S849">
        <v>0.166244</v>
      </c>
      <c r="U849" t="e" cm="1">
        <f t="array" aca="1" ref="U849" ca="1">-nan(ind)</f>
        <v>#NAME?</v>
      </c>
      <c r="W849">
        <v>0.84499999999999997</v>
      </c>
      <c r="Y849">
        <v>0.17721600000000001</v>
      </c>
      <c r="AA849">
        <v>4.1625799999999999E-3</v>
      </c>
    </row>
    <row r="850" spans="2:27" x14ac:dyDescent="0.25">
      <c r="B850">
        <v>0.84599999999999997</v>
      </c>
      <c r="D850">
        <v>0.17819199999999999</v>
      </c>
      <c r="F850" t="e" cm="1">
        <f t="array" aca="1" ref="F850" ca="1">-nan(ind)</f>
        <v>#NAME?</v>
      </c>
      <c r="K850">
        <v>0.84599999999999997</v>
      </c>
      <c r="M850">
        <v>0.163965</v>
      </c>
      <c r="O850" t="e" cm="1">
        <f t="array" aca="1" ref="O850" ca="1">-nan(ind)</f>
        <v>#NAME?</v>
      </c>
      <c r="Q850">
        <v>0.84599999999999997</v>
      </c>
      <c r="S850">
        <v>0.166047</v>
      </c>
      <c r="U850" t="e" cm="1">
        <f t="array" aca="1" ref="U850" ca="1">-nan(ind)</f>
        <v>#NAME?</v>
      </c>
      <c r="W850">
        <v>0.84599999999999997</v>
      </c>
      <c r="Y850">
        <v>0.17701500000000001</v>
      </c>
      <c r="AA850">
        <v>4.1567799999999997E-3</v>
      </c>
    </row>
    <row r="851" spans="2:27" x14ac:dyDescent="0.25">
      <c r="B851">
        <v>0.84699999999999998</v>
      </c>
      <c r="D851">
        <v>0.177984</v>
      </c>
      <c r="F851" t="e" cm="1">
        <f t="array" aca="1" ref="F851" ca="1">-nan(ind)</f>
        <v>#NAME?</v>
      </c>
      <c r="K851">
        <v>0.84699999999999998</v>
      </c>
      <c r="M851">
        <v>0.16378300000000001</v>
      </c>
      <c r="O851" t="e" cm="1">
        <f t="array" aca="1" ref="O851" ca="1">-nan(ind)</f>
        <v>#NAME?</v>
      </c>
      <c r="Q851">
        <v>0.84699999999999998</v>
      </c>
      <c r="S851">
        <v>0.16585</v>
      </c>
      <c r="U851" t="e" cm="1">
        <f t="array" aca="1" ref="U851" ca="1">-nan(ind)</f>
        <v>#NAME?</v>
      </c>
      <c r="W851">
        <v>0.84699999999999998</v>
      </c>
      <c r="Y851">
        <v>0.176814</v>
      </c>
      <c r="AA851">
        <v>4.1510000000000002E-3</v>
      </c>
    </row>
    <row r="852" spans="2:27" x14ac:dyDescent="0.25">
      <c r="B852">
        <v>0.84799999999999998</v>
      </c>
      <c r="D852">
        <v>0.17777599999999999</v>
      </c>
      <c r="F852" t="e" cm="1">
        <f t="array" aca="1" ref="F852" ca="1">-nan(ind)</f>
        <v>#NAME?</v>
      </c>
      <c r="K852">
        <v>0.84799999999999998</v>
      </c>
      <c r="M852">
        <v>0.163602</v>
      </c>
      <c r="O852" t="e" cm="1">
        <f t="array" aca="1" ref="O852" ca="1">-nan(ind)</f>
        <v>#NAME?</v>
      </c>
      <c r="Q852">
        <v>0.84799999999999998</v>
      </c>
      <c r="S852">
        <v>0.165654</v>
      </c>
      <c r="U852" t="e" cm="1">
        <f t="array" aca="1" ref="U852" ca="1">-nan(ind)</f>
        <v>#NAME?</v>
      </c>
      <c r="W852">
        <v>0.84799999999999998</v>
      </c>
      <c r="Y852">
        <v>0.17661299999999999</v>
      </c>
      <c r="AA852">
        <v>4.1452199999999998E-3</v>
      </c>
    </row>
    <row r="853" spans="2:27" x14ac:dyDescent="0.25">
      <c r="B853">
        <v>0.84899999999999998</v>
      </c>
      <c r="D853">
        <v>0.177569</v>
      </c>
      <c r="F853" t="e" cm="1">
        <f t="array" aca="1" ref="F853" ca="1">-nan(ind)</f>
        <v>#NAME?</v>
      </c>
      <c r="K853">
        <v>0.84899999999999998</v>
      </c>
      <c r="M853">
        <v>0.16342000000000001</v>
      </c>
      <c r="O853" t="e" cm="1">
        <f t="array" aca="1" ref="O853" ca="1">-nan(ind)</f>
        <v>#NAME?</v>
      </c>
      <c r="Q853">
        <v>0.84899999999999998</v>
      </c>
      <c r="S853">
        <v>0.16545699999999999</v>
      </c>
      <c r="U853" t="e" cm="1">
        <f t="array" aca="1" ref="U853" ca="1">-nan(ind)</f>
        <v>#NAME?</v>
      </c>
      <c r="W853">
        <v>0.84899999999999998</v>
      </c>
      <c r="Y853">
        <v>0.17641299999999999</v>
      </c>
      <c r="AA853">
        <v>4.1394400000000003E-3</v>
      </c>
    </row>
    <row r="854" spans="2:27" x14ac:dyDescent="0.25">
      <c r="B854">
        <v>0.85</v>
      </c>
      <c r="D854">
        <v>0.17736199999999999</v>
      </c>
      <c r="F854" t="e" cm="1">
        <f t="array" aca="1" ref="F854" ca="1">-nan(ind)</f>
        <v>#NAME?</v>
      </c>
      <c r="K854">
        <v>0.85</v>
      </c>
      <c r="M854">
        <v>0.163239</v>
      </c>
      <c r="O854" t="e" cm="1">
        <f t="array" aca="1" ref="O854" ca="1">-nan(ind)</f>
        <v>#NAME?</v>
      </c>
      <c r="Q854">
        <v>0.85</v>
      </c>
      <c r="S854">
        <v>0.16526099999999999</v>
      </c>
      <c r="U854" t="e" cm="1">
        <f t="array" aca="1" ref="U854" ca="1">-nan(ind)</f>
        <v>#NAME?</v>
      </c>
      <c r="W854">
        <v>0.85</v>
      </c>
      <c r="Y854">
        <v>0.17621300000000001</v>
      </c>
      <c r="AA854">
        <v>4.1336799999999998E-3</v>
      </c>
    </row>
    <row r="855" spans="2:27" x14ac:dyDescent="0.25">
      <c r="B855">
        <v>0.85099999999999998</v>
      </c>
      <c r="D855">
        <v>0.17715500000000001</v>
      </c>
      <c r="F855" t="e" cm="1">
        <f t="array" aca="1" ref="F855" ca="1">-nan(ind)</f>
        <v>#NAME?</v>
      </c>
      <c r="K855">
        <v>0.85099999999999998</v>
      </c>
      <c r="M855">
        <v>0.16305900000000001</v>
      </c>
      <c r="O855" t="e" cm="1">
        <f t="array" aca="1" ref="O855" ca="1">-nan(ind)</f>
        <v>#NAME?</v>
      </c>
      <c r="Q855">
        <v>0.85099999999999998</v>
      </c>
      <c r="S855">
        <v>0.16506599999999999</v>
      </c>
      <c r="U855" t="e" cm="1">
        <f t="array" aca="1" ref="U855" ca="1">-nan(ind)</f>
        <v>#NAME?</v>
      </c>
      <c r="W855">
        <v>0.85099999999999998</v>
      </c>
      <c r="Y855">
        <v>0.176013</v>
      </c>
      <c r="AA855">
        <v>4.1279200000000002E-3</v>
      </c>
    </row>
    <row r="856" spans="2:27" x14ac:dyDescent="0.25">
      <c r="B856">
        <v>0.85199999999999998</v>
      </c>
      <c r="D856">
        <v>0.17694799999999999</v>
      </c>
      <c r="F856" t="e" cm="1">
        <f t="array" aca="1" ref="F856" ca="1">-nan(ind)</f>
        <v>#NAME?</v>
      </c>
      <c r="K856">
        <v>0.85199999999999998</v>
      </c>
      <c r="M856">
        <v>0.162878</v>
      </c>
      <c r="O856" t="e" cm="1">
        <f t="array" aca="1" ref="O856" ca="1">-nan(ind)</f>
        <v>#NAME?</v>
      </c>
      <c r="Q856">
        <v>0.85199999999999998</v>
      </c>
      <c r="S856">
        <v>0.16486999999999999</v>
      </c>
      <c r="U856" t="e" cm="1">
        <f t="array" aca="1" ref="U856" ca="1">-nan(ind)</f>
        <v>#NAME?</v>
      </c>
      <c r="W856">
        <v>0.85199999999999998</v>
      </c>
      <c r="Y856">
        <v>0.175813</v>
      </c>
      <c r="AA856">
        <v>4.1221799999999996E-3</v>
      </c>
    </row>
    <row r="857" spans="2:27" x14ac:dyDescent="0.25">
      <c r="B857">
        <v>0.85299999999999998</v>
      </c>
      <c r="D857">
        <v>0.17674200000000001</v>
      </c>
      <c r="F857" t="e" cm="1">
        <f t="array" aca="1" ref="F857" ca="1">-nan(ind)</f>
        <v>#NAME?</v>
      </c>
      <c r="K857">
        <v>0.85299999999999998</v>
      </c>
      <c r="M857">
        <v>0.16269800000000001</v>
      </c>
      <c r="O857" t="e" cm="1">
        <f t="array" aca="1" ref="O857" ca="1">-nan(ind)</f>
        <v>#NAME?</v>
      </c>
      <c r="Q857">
        <v>0.85299999999999998</v>
      </c>
      <c r="S857">
        <v>0.16467499999999999</v>
      </c>
      <c r="U857" t="e" cm="1">
        <f t="array" aca="1" ref="U857" ca="1">-nan(ind)</f>
        <v>#NAME?</v>
      </c>
      <c r="W857">
        <v>0.85299999999999998</v>
      </c>
      <c r="Y857">
        <v>0.17561299999999999</v>
      </c>
      <c r="AA857">
        <v>4.1164299999999999E-3</v>
      </c>
    </row>
    <row r="858" spans="2:27" x14ac:dyDescent="0.25">
      <c r="B858">
        <v>0.85399999999999998</v>
      </c>
      <c r="D858">
        <v>0.176536</v>
      </c>
      <c r="F858" t="e" cm="1">
        <f t="array" aca="1" ref="F858" ca="1">-nan(ind)</f>
        <v>#NAME?</v>
      </c>
      <c r="K858">
        <v>0.85399999999999998</v>
      </c>
      <c r="M858">
        <v>0.162518</v>
      </c>
      <c r="O858" t="e" cm="1">
        <f t="array" aca="1" ref="O858" ca="1">-nan(ind)</f>
        <v>#NAME?</v>
      </c>
      <c r="Q858">
        <v>0.85399999999999998</v>
      </c>
      <c r="S858">
        <v>0.16448099999999999</v>
      </c>
      <c r="U858" t="e" cm="1">
        <f t="array" aca="1" ref="U858" ca="1">-nan(ind)</f>
        <v>#NAME?</v>
      </c>
      <c r="W858">
        <v>0.85399999999999998</v>
      </c>
      <c r="Y858">
        <v>0.17541399999999999</v>
      </c>
      <c r="AA858">
        <v>4.1107000000000001E-3</v>
      </c>
    </row>
    <row r="859" spans="2:27" x14ac:dyDescent="0.25">
      <c r="B859">
        <v>0.85499999999999998</v>
      </c>
      <c r="D859">
        <v>0.17632999999999999</v>
      </c>
      <c r="F859" t="e" cm="1">
        <f t="array" aca="1" ref="F859" ca="1">-nan(ind)</f>
        <v>#NAME?</v>
      </c>
      <c r="K859">
        <v>0.85499999999999998</v>
      </c>
      <c r="M859">
        <v>0.16233900000000001</v>
      </c>
      <c r="O859" t="e" cm="1">
        <f t="array" aca="1" ref="O859" ca="1">-nan(ind)</f>
        <v>#NAME?</v>
      </c>
      <c r="Q859">
        <v>0.85499999999999998</v>
      </c>
      <c r="S859">
        <v>0.16428599999999999</v>
      </c>
      <c r="U859" t="e" cm="1">
        <f t="array" aca="1" ref="U859" ca="1">-nan(ind)</f>
        <v>#NAME?</v>
      </c>
      <c r="W859">
        <v>0.85499999999999998</v>
      </c>
      <c r="Y859">
        <v>0.17521500000000001</v>
      </c>
      <c r="AA859">
        <v>4.1049700000000003E-3</v>
      </c>
    </row>
    <row r="860" spans="2:27" x14ac:dyDescent="0.25">
      <c r="B860">
        <v>0.85599999999999998</v>
      </c>
      <c r="D860">
        <v>0.176125</v>
      </c>
      <c r="F860" t="e" cm="1">
        <f t="array" aca="1" ref="F860" ca="1">-nan(ind)</f>
        <v>#NAME?</v>
      </c>
      <c r="K860">
        <v>0.85599999999999998</v>
      </c>
      <c r="M860">
        <v>0.162159</v>
      </c>
      <c r="O860" t="e" cm="1">
        <f t="array" aca="1" ref="O860" ca="1">-nan(ind)</f>
        <v>#NAME?</v>
      </c>
      <c r="Q860">
        <v>0.85599999999999998</v>
      </c>
      <c r="S860">
        <v>0.16409199999999999</v>
      </c>
      <c r="U860" t="e" cm="1">
        <f t="array" aca="1" ref="U860" ca="1">-nan(ind)</f>
        <v>#NAME?</v>
      </c>
      <c r="W860">
        <v>0.85599999999999998</v>
      </c>
      <c r="Y860">
        <v>0.17501700000000001</v>
      </c>
      <c r="AA860">
        <v>4.0992499999999996E-3</v>
      </c>
    </row>
    <row r="861" spans="2:27" x14ac:dyDescent="0.25">
      <c r="B861">
        <v>0.85699999999999998</v>
      </c>
      <c r="D861">
        <v>0.17591999999999999</v>
      </c>
      <c r="F861" t="e" cm="1">
        <f t="array" aca="1" ref="F861" ca="1">-nan(ind)</f>
        <v>#NAME?</v>
      </c>
      <c r="K861">
        <v>0.85699999999999998</v>
      </c>
      <c r="M861">
        <v>0.16198000000000001</v>
      </c>
      <c r="O861" t="e" cm="1">
        <f t="array" aca="1" ref="O861" ca="1">-nan(ind)</f>
        <v>#NAME?</v>
      </c>
      <c r="Q861">
        <v>0.85699999999999998</v>
      </c>
      <c r="S861">
        <v>0.16389799999999999</v>
      </c>
      <c r="U861" t="e" cm="1">
        <f t="array" aca="1" ref="U861" ca="1">-nan(ind)</f>
        <v>#NAME?</v>
      </c>
      <c r="W861">
        <v>0.85699999999999998</v>
      </c>
      <c r="Y861">
        <v>0.174819</v>
      </c>
      <c r="AA861">
        <v>4.0935399999999997E-3</v>
      </c>
    </row>
    <row r="862" spans="2:27" x14ac:dyDescent="0.25">
      <c r="B862">
        <v>0.85799999999999998</v>
      </c>
      <c r="D862">
        <v>0.17571500000000001</v>
      </c>
      <c r="F862" t="e" cm="1">
        <f t="array" aca="1" ref="F862" ca="1">-nan(ind)</f>
        <v>#NAME?</v>
      </c>
      <c r="K862">
        <v>0.85799999999999998</v>
      </c>
      <c r="M862">
        <v>0.161801</v>
      </c>
      <c r="O862" t="e" cm="1">
        <f t="array" aca="1" ref="O862" ca="1">-nan(ind)</f>
        <v>#NAME?</v>
      </c>
      <c r="Q862">
        <v>0.85799999999999998</v>
      </c>
      <c r="S862">
        <v>0.16370499999999999</v>
      </c>
      <c r="U862" t="e" cm="1">
        <f t="array" aca="1" ref="U862" ca="1">-nan(ind)</f>
        <v>#NAME?</v>
      </c>
      <c r="W862">
        <v>0.85799999999999998</v>
      </c>
      <c r="Y862">
        <v>0.17462</v>
      </c>
      <c r="AA862">
        <v>4.0878399999999997E-3</v>
      </c>
    </row>
    <row r="863" spans="2:27" x14ac:dyDescent="0.25">
      <c r="B863">
        <v>0.85899999999999999</v>
      </c>
      <c r="D863">
        <v>0.175511</v>
      </c>
      <c r="F863" t="e" cm="1">
        <f t="array" aca="1" ref="F863" ca="1">-nan(ind)</f>
        <v>#NAME?</v>
      </c>
      <c r="K863">
        <v>0.85899999999999999</v>
      </c>
      <c r="M863">
        <v>0.16162299999999999</v>
      </c>
      <c r="O863" t="e" cm="1">
        <f t="array" aca="1" ref="O863" ca="1">-nan(ind)</f>
        <v>#NAME?</v>
      </c>
      <c r="Q863">
        <v>0.85899999999999999</v>
      </c>
      <c r="S863">
        <v>0.16351199999999999</v>
      </c>
      <c r="U863" t="e" cm="1">
        <f t="array" aca="1" ref="U863" ca="1">-nan(ind)</f>
        <v>#NAME?</v>
      </c>
      <c r="W863">
        <v>0.85899999999999999</v>
      </c>
      <c r="Y863">
        <v>0.17442299999999999</v>
      </c>
      <c r="AA863">
        <v>4.0821399999999997E-3</v>
      </c>
    </row>
    <row r="864" spans="2:27" x14ac:dyDescent="0.25">
      <c r="B864">
        <v>0.86</v>
      </c>
      <c r="D864">
        <v>0.17530699999999999</v>
      </c>
      <c r="F864" t="e" cm="1">
        <f t="array" aca="1" ref="F864" ca="1">-nan(ind)</f>
        <v>#NAME?</v>
      </c>
      <c r="K864">
        <v>0.86</v>
      </c>
      <c r="M864">
        <v>0.161444</v>
      </c>
      <c r="O864" t="e" cm="1">
        <f t="array" aca="1" ref="O864" ca="1">-nan(ind)</f>
        <v>#NAME?</v>
      </c>
      <c r="Q864">
        <v>0.86</v>
      </c>
      <c r="S864">
        <v>0.16331899999999999</v>
      </c>
      <c r="U864" t="e" cm="1">
        <f t="array" aca="1" ref="U864" ca="1">-nan(ind)</f>
        <v>#NAME?</v>
      </c>
      <c r="W864">
        <v>0.86</v>
      </c>
      <c r="Y864">
        <v>0.17422499999999999</v>
      </c>
      <c r="AA864">
        <v>4.0764499999999997E-3</v>
      </c>
    </row>
    <row r="865" spans="2:27" x14ac:dyDescent="0.25">
      <c r="B865">
        <v>0.86099999999999999</v>
      </c>
      <c r="D865">
        <v>0.17510300000000001</v>
      </c>
      <c r="F865" t="e" cm="1">
        <f t="array" aca="1" ref="F865" ca="1">-nan(ind)</f>
        <v>#NAME?</v>
      </c>
      <c r="K865">
        <v>0.86099999999999999</v>
      </c>
      <c r="M865">
        <v>0.16126599999999999</v>
      </c>
      <c r="O865" t="e" cm="1">
        <f t="array" aca="1" ref="O865" ca="1">-nan(ind)</f>
        <v>#NAME?</v>
      </c>
      <c r="Q865">
        <v>0.86099999999999999</v>
      </c>
      <c r="S865">
        <v>0.16312599999999999</v>
      </c>
      <c r="U865" t="e" cm="1">
        <f t="array" aca="1" ref="U865" ca="1">-nan(ind)</f>
        <v>#NAME?</v>
      </c>
      <c r="W865">
        <v>0.86099999999999999</v>
      </c>
      <c r="Y865">
        <v>0.17402799999999999</v>
      </c>
      <c r="AA865">
        <v>4.0707699999999996E-3</v>
      </c>
    </row>
    <row r="866" spans="2:27" x14ac:dyDescent="0.25">
      <c r="B866">
        <v>0.86199999999999999</v>
      </c>
      <c r="D866">
        <v>0.1749</v>
      </c>
      <c r="F866" t="e" cm="1">
        <f t="array" aca="1" ref="F866" ca="1">-nan(ind)</f>
        <v>#NAME?</v>
      </c>
      <c r="K866">
        <v>0.86199999999999999</v>
      </c>
      <c r="M866">
        <v>0.16108800000000001</v>
      </c>
      <c r="O866" t="e" cm="1">
        <f t="array" aca="1" ref="O866" ca="1">-nan(ind)</f>
        <v>#NAME?</v>
      </c>
      <c r="Q866">
        <v>0.86199999999999999</v>
      </c>
      <c r="S866">
        <v>0.162934</v>
      </c>
      <c r="U866" t="e" cm="1">
        <f t="array" aca="1" ref="U866" ca="1">-nan(ind)</f>
        <v>#NAME?</v>
      </c>
      <c r="W866">
        <v>0.86199999999999999</v>
      </c>
      <c r="Y866">
        <v>0.17383100000000001</v>
      </c>
      <c r="AA866">
        <v>4.0651000000000003E-3</v>
      </c>
    </row>
    <row r="867" spans="2:27" x14ac:dyDescent="0.25">
      <c r="B867">
        <v>0.86299999999999999</v>
      </c>
      <c r="D867">
        <v>0.17469699999999999</v>
      </c>
      <c r="F867" t="e" cm="1">
        <f t="array" aca="1" ref="F867" ca="1">-nan(ind)</f>
        <v>#NAME?</v>
      </c>
      <c r="K867">
        <v>0.86299999999999999</v>
      </c>
      <c r="M867">
        <v>0.160911</v>
      </c>
      <c r="O867" t="e" cm="1">
        <f t="array" aca="1" ref="O867" ca="1">-nan(ind)</f>
        <v>#NAME?</v>
      </c>
      <c r="Q867">
        <v>0.86299999999999999</v>
      </c>
      <c r="S867">
        <v>0.162742</v>
      </c>
      <c r="U867" t="e" cm="1">
        <f t="array" aca="1" ref="U867" ca="1">-nan(ind)</f>
        <v>#NAME?</v>
      </c>
      <c r="W867">
        <v>0.86299999999999999</v>
      </c>
      <c r="Y867">
        <v>0.17363400000000001</v>
      </c>
      <c r="AA867">
        <v>4.0594300000000002E-3</v>
      </c>
    </row>
    <row r="868" spans="2:27" x14ac:dyDescent="0.25">
      <c r="B868">
        <v>0.86399999999999999</v>
      </c>
      <c r="D868">
        <v>0.17449400000000001</v>
      </c>
      <c r="F868" t="e" cm="1">
        <f t="array" aca="1" ref="F868" ca="1">-nan(ind)</f>
        <v>#NAME?</v>
      </c>
      <c r="K868">
        <v>0.86399999999999999</v>
      </c>
      <c r="M868">
        <v>0.16073299999999999</v>
      </c>
      <c r="O868" t="e" cm="1">
        <f t="array" aca="1" ref="O868" ca="1">-nan(ind)</f>
        <v>#NAME?</v>
      </c>
      <c r="Q868">
        <v>0.86399999999999999</v>
      </c>
      <c r="S868">
        <v>0.16255</v>
      </c>
      <c r="U868" t="e" cm="1">
        <f t="array" aca="1" ref="U868" ca="1">-nan(ind)</f>
        <v>#NAME?</v>
      </c>
      <c r="W868">
        <v>0.86399999999999999</v>
      </c>
      <c r="Y868">
        <v>0.17343800000000001</v>
      </c>
      <c r="AA868">
        <v>4.0537699999999999E-3</v>
      </c>
    </row>
    <row r="869" spans="2:27" x14ac:dyDescent="0.25">
      <c r="B869">
        <v>0.86499999999999999</v>
      </c>
      <c r="D869">
        <v>0.174291</v>
      </c>
      <c r="F869" t="e" cm="1">
        <f t="array" aca="1" ref="F869" ca="1">-nan(ind)</f>
        <v>#NAME?</v>
      </c>
      <c r="K869">
        <v>0.86499999999999999</v>
      </c>
      <c r="M869">
        <v>0.160556</v>
      </c>
      <c r="O869" t="e" cm="1">
        <f t="array" aca="1" ref="O869" ca="1">-nan(ind)</f>
        <v>#NAME?</v>
      </c>
      <c r="Q869">
        <v>0.86499999999999999</v>
      </c>
      <c r="S869">
        <v>0.162359</v>
      </c>
      <c r="U869" t="e" cm="1">
        <f t="array" aca="1" ref="U869" ca="1">-nan(ind)</f>
        <v>#NAME?</v>
      </c>
      <c r="W869">
        <v>0.86499999999999999</v>
      </c>
      <c r="Y869">
        <v>0.17324200000000001</v>
      </c>
      <c r="AA869">
        <v>4.0481199999999997E-3</v>
      </c>
    </row>
    <row r="870" spans="2:27" x14ac:dyDescent="0.25">
      <c r="B870">
        <v>0.86599999999999999</v>
      </c>
      <c r="D870">
        <v>0.17408899999999999</v>
      </c>
      <c r="F870" t="e" cm="1">
        <f t="array" aca="1" ref="F870" ca="1">-nan(ind)</f>
        <v>#NAME?</v>
      </c>
      <c r="K870">
        <v>0.86599999999999999</v>
      </c>
      <c r="M870">
        <v>0.16037899999999999</v>
      </c>
      <c r="O870" t="e" cm="1">
        <f t="array" aca="1" ref="O870" ca="1">-nan(ind)</f>
        <v>#NAME?</v>
      </c>
      <c r="Q870">
        <v>0.86599999999999999</v>
      </c>
      <c r="S870">
        <v>0.16216800000000001</v>
      </c>
      <c r="U870" t="e" cm="1">
        <f t="array" aca="1" ref="U870" ca="1">-nan(ind)</f>
        <v>#NAME?</v>
      </c>
      <c r="W870">
        <v>0.86599999999999999</v>
      </c>
      <c r="Y870">
        <v>0.17304600000000001</v>
      </c>
      <c r="AA870">
        <v>4.0424800000000002E-3</v>
      </c>
    </row>
    <row r="871" spans="2:27" x14ac:dyDescent="0.25">
      <c r="B871">
        <v>0.86699999999999999</v>
      </c>
      <c r="D871">
        <v>0.17388700000000001</v>
      </c>
      <c r="F871" t="e" cm="1">
        <f t="array" aca="1" ref="F871" ca="1">-nan(ind)</f>
        <v>#NAME?</v>
      </c>
      <c r="K871">
        <v>0.86699999999999999</v>
      </c>
      <c r="M871">
        <v>0.16020300000000001</v>
      </c>
      <c r="O871" t="e" cm="1">
        <f t="array" aca="1" ref="O871" ca="1">-nan(ind)</f>
        <v>#NAME?</v>
      </c>
      <c r="Q871">
        <v>0.86699999999999999</v>
      </c>
      <c r="S871">
        <v>0.16197700000000001</v>
      </c>
      <c r="U871" t="e" cm="1">
        <f t="array" aca="1" ref="U871" ca="1">-nan(ind)</f>
        <v>#NAME?</v>
      </c>
      <c r="W871">
        <v>0.86699999999999999</v>
      </c>
      <c r="Y871">
        <v>0.17285</v>
      </c>
      <c r="AA871">
        <v>4.0368399999999999E-3</v>
      </c>
    </row>
    <row r="872" spans="2:27" x14ac:dyDescent="0.25">
      <c r="B872">
        <v>0.86799999999999999</v>
      </c>
      <c r="D872">
        <v>0.17368500000000001</v>
      </c>
      <c r="F872" t="e" cm="1">
        <f t="array" aca="1" ref="F872" ca="1">-nan(ind)</f>
        <v>#NAME?</v>
      </c>
      <c r="K872">
        <v>0.86799999999999999</v>
      </c>
      <c r="M872">
        <v>0.160026</v>
      </c>
      <c r="O872" t="e" cm="1">
        <f t="array" aca="1" ref="O872" ca="1">-nan(ind)</f>
        <v>#NAME?</v>
      </c>
      <c r="Q872">
        <v>0.86799999999999999</v>
      </c>
      <c r="S872">
        <v>0.16178699999999999</v>
      </c>
      <c r="U872" t="e" cm="1">
        <f t="array" aca="1" ref="U872" ca="1">-nan(ind)</f>
        <v>#NAME?</v>
      </c>
      <c r="W872">
        <v>0.86799999999999999</v>
      </c>
      <c r="Y872">
        <v>0.172655</v>
      </c>
      <c r="AA872">
        <v>4.0312100000000003E-3</v>
      </c>
    </row>
    <row r="873" spans="2:27" x14ac:dyDescent="0.25">
      <c r="B873">
        <v>0.86899999999999999</v>
      </c>
      <c r="D873">
        <v>0.173484</v>
      </c>
      <c r="F873" t="e" cm="1">
        <f t="array" aca="1" ref="F873" ca="1">-nan(ind)</f>
        <v>#NAME?</v>
      </c>
      <c r="K873">
        <v>0.86899999999999999</v>
      </c>
      <c r="M873">
        <v>0.15984999999999999</v>
      </c>
      <c r="O873" t="e" cm="1">
        <f t="array" aca="1" ref="O873" ca="1">-nan(ind)</f>
        <v>#NAME?</v>
      </c>
      <c r="Q873">
        <v>0.86899999999999999</v>
      </c>
      <c r="S873">
        <v>0.16159699999999999</v>
      </c>
      <c r="U873" t="e" cm="1">
        <f t="array" aca="1" ref="U873" ca="1">-nan(ind)</f>
        <v>#NAME?</v>
      </c>
      <c r="W873">
        <v>0.86899999999999999</v>
      </c>
      <c r="Y873">
        <v>0.17246</v>
      </c>
      <c r="AA873">
        <v>4.0255899999999999E-3</v>
      </c>
    </row>
    <row r="874" spans="2:27" x14ac:dyDescent="0.25">
      <c r="B874">
        <v>0.87</v>
      </c>
      <c r="D874">
        <v>0.17328299999999999</v>
      </c>
      <c r="F874" t="e" cm="1">
        <f t="array" aca="1" ref="F874" ca="1">-nan(ind)</f>
        <v>#NAME?</v>
      </c>
      <c r="K874">
        <v>0.87</v>
      </c>
      <c r="M874">
        <v>0.15967400000000001</v>
      </c>
      <c r="O874" t="e" cm="1">
        <f t="array" aca="1" ref="O874" ca="1">-nan(ind)</f>
        <v>#NAME?</v>
      </c>
      <c r="Q874">
        <v>0.87</v>
      </c>
      <c r="S874">
        <v>0.16140699999999999</v>
      </c>
      <c r="U874" t="e" cm="1">
        <f t="array" aca="1" ref="U874" ca="1">-nan(ind)</f>
        <v>#NAME?</v>
      </c>
      <c r="W874">
        <v>0.87</v>
      </c>
      <c r="Y874">
        <v>0.172265</v>
      </c>
      <c r="AA874">
        <v>4.0199800000000003E-3</v>
      </c>
    </row>
    <row r="875" spans="2:27" x14ac:dyDescent="0.25">
      <c r="B875">
        <v>0.871</v>
      </c>
      <c r="D875">
        <v>0.17308200000000001</v>
      </c>
      <c r="F875" t="e" cm="1">
        <f t="array" aca="1" ref="F875" ca="1">-nan(ind)</f>
        <v>#NAME?</v>
      </c>
      <c r="K875">
        <v>0.871</v>
      </c>
      <c r="M875">
        <v>0.159499</v>
      </c>
      <c r="O875" t="e" cm="1">
        <f t="array" aca="1" ref="O875" ca="1">-nan(ind)</f>
        <v>#NAME?</v>
      </c>
      <c r="Q875">
        <v>0.871</v>
      </c>
      <c r="S875">
        <v>0.161217</v>
      </c>
      <c r="U875" t="e" cm="1">
        <f t="array" aca="1" ref="U875" ca="1">-nan(ind)</f>
        <v>#NAME?</v>
      </c>
      <c r="W875">
        <v>0.871</v>
      </c>
      <c r="Y875">
        <v>0.17207</v>
      </c>
      <c r="AA875">
        <v>4.0143699999999997E-3</v>
      </c>
    </row>
    <row r="876" spans="2:27" x14ac:dyDescent="0.25">
      <c r="B876">
        <v>0.872</v>
      </c>
      <c r="D876">
        <v>0.17288200000000001</v>
      </c>
      <c r="F876" t="e" cm="1">
        <f t="array" aca="1" ref="F876" ca="1">-nan(ind)</f>
        <v>#NAME?</v>
      </c>
      <c r="K876">
        <v>0.872</v>
      </c>
      <c r="M876">
        <v>0.15932299999999999</v>
      </c>
      <c r="O876" t="e" cm="1">
        <f t="array" aca="1" ref="O876" ca="1">-nan(ind)</f>
        <v>#NAME?</v>
      </c>
      <c r="Q876">
        <v>0.872</v>
      </c>
      <c r="S876">
        <v>0.161028</v>
      </c>
      <c r="U876" t="e" cm="1">
        <f t="array" aca="1" ref="U876" ca="1">-nan(ind)</f>
        <v>#NAME?</v>
      </c>
      <c r="W876">
        <v>0.872</v>
      </c>
      <c r="Y876">
        <v>0.171876</v>
      </c>
      <c r="AA876">
        <v>4.00877E-3</v>
      </c>
    </row>
    <row r="877" spans="2:27" x14ac:dyDescent="0.25">
      <c r="B877">
        <v>0.873</v>
      </c>
      <c r="D877">
        <v>0.172682</v>
      </c>
      <c r="F877" t="e" cm="1">
        <f t="array" aca="1" ref="F877" ca="1">-nan(ind)</f>
        <v>#NAME?</v>
      </c>
      <c r="K877">
        <v>0.873</v>
      </c>
      <c r="M877">
        <v>0.15914800000000001</v>
      </c>
      <c r="O877" t="e" cm="1">
        <f t="array" aca="1" ref="O877" ca="1">-nan(ind)</f>
        <v>#NAME?</v>
      </c>
      <c r="Q877">
        <v>0.873</v>
      </c>
      <c r="S877">
        <v>0.16083900000000001</v>
      </c>
      <c r="U877" t="e" cm="1">
        <f t="array" aca="1" ref="U877" ca="1">-nan(ind)</f>
        <v>#NAME?</v>
      </c>
      <c r="W877">
        <v>0.873</v>
      </c>
      <c r="Y877">
        <v>0.171682</v>
      </c>
      <c r="AA877">
        <v>4.0031800000000003E-3</v>
      </c>
    </row>
    <row r="878" spans="2:27" x14ac:dyDescent="0.25">
      <c r="B878">
        <v>0.874</v>
      </c>
      <c r="D878">
        <v>0.172482</v>
      </c>
      <c r="F878" t="e" cm="1">
        <f t="array" aca="1" ref="F878" ca="1">-nan(ind)</f>
        <v>#NAME?</v>
      </c>
      <c r="K878">
        <v>0.874</v>
      </c>
      <c r="M878">
        <v>0.158973</v>
      </c>
      <c r="O878" t="e" cm="1">
        <f t="array" aca="1" ref="O878" ca="1">-nan(ind)</f>
        <v>#NAME?</v>
      </c>
      <c r="Q878">
        <v>0.874</v>
      </c>
      <c r="S878">
        <v>0.16064999999999999</v>
      </c>
      <c r="U878" t="e" cm="1">
        <f t="array" aca="1" ref="U878" ca="1">-nan(ind)</f>
        <v>#NAME?</v>
      </c>
      <c r="W878">
        <v>0.874</v>
      </c>
      <c r="Y878">
        <v>0.171488</v>
      </c>
      <c r="AA878">
        <v>3.9975999999999996E-3</v>
      </c>
    </row>
    <row r="879" spans="2:27" x14ac:dyDescent="0.25">
      <c r="B879">
        <v>0.875</v>
      </c>
      <c r="D879">
        <v>0.17228199999999999</v>
      </c>
      <c r="F879" t="e" cm="1">
        <f t="array" aca="1" ref="F879" ca="1">-nan(ind)</f>
        <v>#NAME?</v>
      </c>
      <c r="K879">
        <v>0.875</v>
      </c>
      <c r="M879">
        <v>0.158799</v>
      </c>
      <c r="O879" t="e" cm="1">
        <f t="array" aca="1" ref="O879" ca="1">-nan(ind)</f>
        <v>#NAME?</v>
      </c>
      <c r="Q879">
        <v>0.875</v>
      </c>
      <c r="S879">
        <v>0.16046199999999999</v>
      </c>
      <c r="U879" t="e" cm="1">
        <f t="array" aca="1" ref="U879" ca="1">-nan(ind)</f>
        <v>#NAME?</v>
      </c>
      <c r="W879">
        <v>0.875</v>
      </c>
      <c r="Y879">
        <v>0.171295</v>
      </c>
      <c r="AA879">
        <v>3.9920199999999998E-3</v>
      </c>
    </row>
    <row r="880" spans="2:27" x14ac:dyDescent="0.25">
      <c r="B880">
        <v>0.876</v>
      </c>
      <c r="D880">
        <v>0.17208300000000001</v>
      </c>
      <c r="F880" t="e" cm="1">
        <f t="array" aca="1" ref="F880" ca="1">-nan(ind)</f>
        <v>#NAME?</v>
      </c>
      <c r="K880">
        <v>0.876</v>
      </c>
      <c r="M880">
        <v>0.15862499999999999</v>
      </c>
      <c r="O880" t="e" cm="1">
        <f t="array" aca="1" ref="O880" ca="1">-nan(ind)</f>
        <v>#NAME?</v>
      </c>
      <c r="Q880">
        <v>0.876</v>
      </c>
      <c r="S880">
        <v>0.160274</v>
      </c>
      <c r="U880" t="e" cm="1">
        <f t="array" aca="1" ref="U880" ca="1">-nan(ind)</f>
        <v>#NAME?</v>
      </c>
      <c r="W880">
        <v>0.876</v>
      </c>
      <c r="Y880">
        <v>0.171102</v>
      </c>
      <c r="AA880">
        <v>3.9864599999999998E-3</v>
      </c>
    </row>
    <row r="881" spans="2:27" x14ac:dyDescent="0.25">
      <c r="B881">
        <v>0.877</v>
      </c>
      <c r="D881">
        <v>0.17188400000000001</v>
      </c>
      <c r="F881" t="e" cm="1">
        <f t="array" aca="1" ref="F881" ca="1">-nan(ind)</f>
        <v>#NAME?</v>
      </c>
      <c r="K881">
        <v>0.877</v>
      </c>
      <c r="M881">
        <v>0.15845000000000001</v>
      </c>
      <c r="O881" t="e" cm="1">
        <f t="array" aca="1" ref="O881" ca="1">-nan(ind)</f>
        <v>#NAME?</v>
      </c>
      <c r="Q881">
        <v>0.877</v>
      </c>
      <c r="S881">
        <v>0.16008600000000001</v>
      </c>
      <c r="U881" t="e" cm="1">
        <f t="array" aca="1" ref="U881" ca="1">-nan(ind)</f>
        <v>#NAME?</v>
      </c>
      <c r="W881">
        <v>0.877</v>
      </c>
      <c r="Y881">
        <v>0.17090900000000001</v>
      </c>
      <c r="AA881">
        <v>3.9808899999999999E-3</v>
      </c>
    </row>
    <row r="882" spans="2:27" x14ac:dyDescent="0.25">
      <c r="B882">
        <v>0.878</v>
      </c>
      <c r="D882">
        <v>0.171685</v>
      </c>
      <c r="F882" t="e" cm="1">
        <f t="array" aca="1" ref="F882" ca="1">-nan(ind)</f>
        <v>#NAME?</v>
      </c>
      <c r="K882">
        <v>0.878</v>
      </c>
      <c r="M882">
        <v>0.158277</v>
      </c>
      <c r="O882" t="e" cm="1">
        <f t="array" aca="1" ref="O882" ca="1">-nan(ind)</f>
        <v>#NAME?</v>
      </c>
      <c r="Q882">
        <v>0.878</v>
      </c>
      <c r="S882">
        <v>0.15989900000000001</v>
      </c>
      <c r="U882" t="e" cm="1">
        <f t="array" aca="1" ref="U882" ca="1">-nan(ind)</f>
        <v>#NAME?</v>
      </c>
      <c r="W882">
        <v>0.878</v>
      </c>
      <c r="Y882">
        <v>0.17071600000000001</v>
      </c>
      <c r="AA882">
        <v>3.97534E-3</v>
      </c>
    </row>
    <row r="883" spans="2:27" x14ac:dyDescent="0.25">
      <c r="B883">
        <v>0.879</v>
      </c>
      <c r="D883">
        <v>0.171487</v>
      </c>
      <c r="F883" t="e" cm="1">
        <f t="array" aca="1" ref="F883" ca="1">-nan(ind)</f>
        <v>#NAME?</v>
      </c>
      <c r="K883">
        <v>0.879</v>
      </c>
      <c r="M883">
        <v>0.15810299999999999</v>
      </c>
      <c r="O883" t="e" cm="1">
        <f t="array" aca="1" ref="O883" ca="1">-nan(ind)</f>
        <v>#NAME?</v>
      </c>
      <c r="Q883">
        <v>0.879</v>
      </c>
      <c r="S883">
        <v>0.15971199999999999</v>
      </c>
      <c r="U883" t="e" cm="1">
        <f t="array" aca="1" ref="U883" ca="1">-nan(ind)</f>
        <v>#NAME?</v>
      </c>
      <c r="W883">
        <v>0.879</v>
      </c>
      <c r="Y883">
        <v>0.17052400000000001</v>
      </c>
      <c r="AA883">
        <v>3.96979E-3</v>
      </c>
    </row>
    <row r="884" spans="2:27" x14ac:dyDescent="0.25">
      <c r="B884">
        <v>0.88</v>
      </c>
      <c r="D884">
        <v>0.171289</v>
      </c>
      <c r="F884" t="e" cm="1">
        <f t="array" aca="1" ref="F884" ca="1">-nan(ind)</f>
        <v>#NAME?</v>
      </c>
      <c r="K884">
        <v>0.88</v>
      </c>
      <c r="M884">
        <v>0.15792999999999999</v>
      </c>
      <c r="O884" t="e" cm="1">
        <f t="array" aca="1" ref="O884" ca="1">-nan(ind)</f>
        <v>#NAME?</v>
      </c>
      <c r="Q884">
        <v>0.88</v>
      </c>
      <c r="S884">
        <v>0.159525</v>
      </c>
      <c r="U884" t="e" cm="1">
        <f t="array" aca="1" ref="U884" ca="1">-nan(ind)</f>
        <v>#NAME?</v>
      </c>
      <c r="W884">
        <v>0.88</v>
      </c>
      <c r="Y884">
        <v>0.17033200000000001</v>
      </c>
      <c r="AA884">
        <v>3.9642599999999998E-3</v>
      </c>
    </row>
    <row r="885" spans="2:27" x14ac:dyDescent="0.25">
      <c r="B885">
        <v>0.88100000000000001</v>
      </c>
      <c r="D885">
        <v>0.17109099999999999</v>
      </c>
      <c r="F885" t="e" cm="1">
        <f t="array" aca="1" ref="F885" ca="1">-nan(ind)</f>
        <v>#NAME?</v>
      </c>
      <c r="K885">
        <v>0.88100000000000001</v>
      </c>
      <c r="M885">
        <v>0.15775600000000001</v>
      </c>
      <c r="O885" t="e" cm="1">
        <f t="array" aca="1" ref="O885" ca="1">-nan(ind)</f>
        <v>#NAME?</v>
      </c>
      <c r="Q885">
        <v>0.88100000000000001</v>
      </c>
      <c r="S885">
        <v>0.15933800000000001</v>
      </c>
      <c r="U885" t="e" cm="1">
        <f t="array" aca="1" ref="U885" ca="1">-nan(ind)</f>
        <v>#NAME?</v>
      </c>
      <c r="W885">
        <v>0.88100000000000001</v>
      </c>
      <c r="Y885">
        <v>0.17014000000000001</v>
      </c>
      <c r="AA885">
        <v>3.9587299999999997E-3</v>
      </c>
    </row>
    <row r="886" spans="2:27" x14ac:dyDescent="0.25">
      <c r="B886">
        <v>0.88200000000000001</v>
      </c>
      <c r="D886">
        <v>0.17089399999999999</v>
      </c>
      <c r="F886" t="e" cm="1">
        <f t="array" aca="1" ref="F886" ca="1">-nan(ind)</f>
        <v>#NAME?</v>
      </c>
      <c r="K886">
        <v>0.88200000000000001</v>
      </c>
      <c r="M886">
        <v>0.157583</v>
      </c>
      <c r="O886" t="e" cm="1">
        <f t="array" aca="1" ref="O886" ca="1">-nan(ind)</f>
        <v>#NAME?</v>
      </c>
      <c r="Q886">
        <v>0.88200000000000001</v>
      </c>
      <c r="S886">
        <v>0.15915199999999999</v>
      </c>
      <c r="U886" t="e" cm="1">
        <f t="array" aca="1" ref="U886" ca="1">-nan(ind)</f>
        <v>#NAME?</v>
      </c>
      <c r="W886">
        <v>0.88200000000000001</v>
      </c>
      <c r="Y886">
        <v>0.16994799999999999</v>
      </c>
      <c r="AA886">
        <v>3.9531999999999996E-3</v>
      </c>
    </row>
    <row r="887" spans="2:27" x14ac:dyDescent="0.25">
      <c r="B887">
        <v>0.88300000000000001</v>
      </c>
      <c r="D887">
        <v>0.17069699999999999</v>
      </c>
      <c r="F887" t="e" cm="1">
        <f t="array" aca="1" ref="F887" ca="1">-nan(ind)</f>
        <v>#NAME?</v>
      </c>
      <c r="K887">
        <v>0.88300000000000001</v>
      </c>
      <c r="M887">
        <v>0.157411</v>
      </c>
      <c r="O887" t="e" cm="1">
        <f t="array" aca="1" ref="O887" ca="1">-nan(ind)</f>
        <v>#NAME?</v>
      </c>
      <c r="Q887">
        <v>0.88300000000000001</v>
      </c>
      <c r="S887">
        <v>0.158966</v>
      </c>
      <c r="U887" t="e" cm="1">
        <f t="array" aca="1" ref="U887" ca="1">-nan(ind)</f>
        <v>#NAME?</v>
      </c>
      <c r="W887">
        <v>0.88300000000000001</v>
      </c>
      <c r="Y887">
        <v>0.16975699999999999</v>
      </c>
      <c r="AA887">
        <v>3.9476900000000002E-3</v>
      </c>
    </row>
    <row r="888" spans="2:27" x14ac:dyDescent="0.25">
      <c r="B888">
        <v>0.88400000000000001</v>
      </c>
      <c r="D888">
        <v>0.17050000000000001</v>
      </c>
      <c r="F888" t="e" cm="1">
        <f t="array" aca="1" ref="F888" ca="1">-nan(ind)</f>
        <v>#NAME?</v>
      </c>
      <c r="K888">
        <v>0.88400000000000001</v>
      </c>
      <c r="M888">
        <v>0.15723799999999999</v>
      </c>
      <c r="O888" t="e" cm="1">
        <f t="array" aca="1" ref="O888" ca="1">-nan(ind)</f>
        <v>#NAME?</v>
      </c>
      <c r="Q888">
        <v>0.88400000000000001</v>
      </c>
      <c r="S888">
        <v>0.15878100000000001</v>
      </c>
      <c r="U888" t="e" cm="1">
        <f t="array" aca="1" ref="U888" ca="1">-nan(ind)</f>
        <v>#NAME?</v>
      </c>
      <c r="W888">
        <v>0.88400000000000001</v>
      </c>
      <c r="Y888">
        <v>0.16956599999999999</v>
      </c>
      <c r="AA888">
        <v>3.94218E-3</v>
      </c>
    </row>
    <row r="889" spans="2:27" x14ac:dyDescent="0.25">
      <c r="B889">
        <v>0.88500000000000001</v>
      </c>
      <c r="D889">
        <v>0.17030300000000001</v>
      </c>
      <c r="F889" t="e" cm="1">
        <f t="array" aca="1" ref="F889" ca="1">-nan(ind)</f>
        <v>#NAME?</v>
      </c>
      <c r="K889">
        <v>0.88500000000000001</v>
      </c>
      <c r="M889">
        <v>0.15706600000000001</v>
      </c>
      <c r="O889" t="e" cm="1">
        <f t="array" aca="1" ref="O889" ca="1">-nan(ind)</f>
        <v>#NAME?</v>
      </c>
      <c r="Q889">
        <v>0.88500000000000001</v>
      </c>
      <c r="S889">
        <v>0.15859500000000001</v>
      </c>
      <c r="U889" t="e" cm="1">
        <f t="array" aca="1" ref="U889" ca="1">-nan(ind)</f>
        <v>#NAME?</v>
      </c>
      <c r="W889">
        <v>0.88500000000000001</v>
      </c>
      <c r="Y889">
        <v>0.169375</v>
      </c>
      <c r="AA889">
        <v>3.9366799999999997E-3</v>
      </c>
    </row>
    <row r="890" spans="2:27" x14ac:dyDescent="0.25">
      <c r="B890">
        <v>0.88600000000000001</v>
      </c>
      <c r="D890">
        <v>0.17010700000000001</v>
      </c>
      <c r="F890" t="e" cm="1">
        <f t="array" aca="1" ref="F890" ca="1">-nan(ind)</f>
        <v>#NAME?</v>
      </c>
      <c r="K890">
        <v>0.88600000000000001</v>
      </c>
      <c r="M890">
        <v>0.15689400000000001</v>
      </c>
      <c r="O890" t="e" cm="1">
        <f t="array" aca="1" ref="O890" ca="1">-nan(ind)</f>
        <v>#NAME?</v>
      </c>
      <c r="Q890">
        <v>0.88600000000000001</v>
      </c>
      <c r="S890">
        <v>0.15841</v>
      </c>
      <c r="U890" t="e" cm="1">
        <f t="array" aca="1" ref="U890" ca="1">-nan(ind)</f>
        <v>#NAME?</v>
      </c>
      <c r="W890">
        <v>0.88600000000000001</v>
      </c>
      <c r="Y890">
        <v>0.169185</v>
      </c>
      <c r="AA890">
        <v>3.9311800000000003E-3</v>
      </c>
    </row>
    <row r="891" spans="2:27" x14ac:dyDescent="0.25">
      <c r="B891">
        <v>0.88700000000000001</v>
      </c>
      <c r="D891">
        <v>0.16991100000000001</v>
      </c>
      <c r="F891" t="e" cm="1">
        <f t="array" aca="1" ref="F891" ca="1">-nan(ind)</f>
        <v>#NAME?</v>
      </c>
      <c r="K891">
        <v>0.88700000000000001</v>
      </c>
      <c r="M891">
        <v>0.156723</v>
      </c>
      <c r="O891" t="e" cm="1">
        <f t="array" aca="1" ref="O891" ca="1">-nan(ind)</f>
        <v>#NAME?</v>
      </c>
      <c r="Q891">
        <v>0.88700000000000001</v>
      </c>
      <c r="S891">
        <v>0.158225</v>
      </c>
      <c r="U891" t="e" cm="1">
        <f t="array" aca="1" ref="U891" ca="1">-nan(ind)</f>
        <v>#NAME?</v>
      </c>
      <c r="W891">
        <v>0.88700000000000001</v>
      </c>
      <c r="Y891">
        <v>0.16899400000000001</v>
      </c>
      <c r="AA891">
        <v>3.9256999999999998E-3</v>
      </c>
    </row>
    <row r="892" spans="2:27" x14ac:dyDescent="0.25">
      <c r="B892">
        <v>0.88800000000000001</v>
      </c>
      <c r="D892">
        <v>0.169715</v>
      </c>
      <c r="F892" t="e" cm="1">
        <f t="array" aca="1" ref="F892" ca="1">-nan(ind)</f>
        <v>#NAME?</v>
      </c>
      <c r="K892">
        <v>0.88800000000000001</v>
      </c>
      <c r="M892">
        <v>0.156551</v>
      </c>
      <c r="O892" t="e" cm="1">
        <f t="array" aca="1" ref="O892" ca="1">-nan(ind)</f>
        <v>#NAME?</v>
      </c>
      <c r="Q892">
        <v>0.88800000000000001</v>
      </c>
      <c r="S892">
        <v>0.15804099999999999</v>
      </c>
      <c r="U892" t="e" cm="1">
        <f t="array" aca="1" ref="U892" ca="1">-nan(ind)</f>
        <v>#NAME?</v>
      </c>
      <c r="W892">
        <v>0.88800000000000001</v>
      </c>
      <c r="Y892">
        <v>0.16880400000000001</v>
      </c>
      <c r="AA892">
        <v>3.9202200000000003E-3</v>
      </c>
    </row>
    <row r="893" spans="2:27" x14ac:dyDescent="0.25">
      <c r="B893">
        <v>0.88900000000000001</v>
      </c>
      <c r="D893">
        <v>0.16952</v>
      </c>
      <c r="F893" t="e" cm="1">
        <f t="array" aca="1" ref="F893" ca="1">-nan(ind)</f>
        <v>#NAME?</v>
      </c>
      <c r="K893">
        <v>0.88900000000000001</v>
      </c>
      <c r="M893">
        <v>0.15637999999999999</v>
      </c>
      <c r="O893" t="e" cm="1">
        <f t="array" aca="1" ref="O893" ca="1">-nan(ind)</f>
        <v>#NAME?</v>
      </c>
      <c r="Q893">
        <v>0.88900000000000001</v>
      </c>
      <c r="S893">
        <v>0.157857</v>
      </c>
      <c r="U893" t="e" cm="1">
        <f t="array" aca="1" ref="U893" ca="1">-nan(ind)</f>
        <v>#NAME?</v>
      </c>
      <c r="W893">
        <v>0.88900000000000001</v>
      </c>
      <c r="Y893">
        <v>0.16861499999999999</v>
      </c>
      <c r="AA893">
        <v>3.9147499999999998E-3</v>
      </c>
    </row>
    <row r="894" spans="2:27" x14ac:dyDescent="0.25">
      <c r="B894">
        <v>0.89</v>
      </c>
      <c r="D894">
        <v>0.169325</v>
      </c>
      <c r="F894" t="e" cm="1">
        <f t="array" aca="1" ref="F894" ca="1">-nan(ind)</f>
        <v>#NAME?</v>
      </c>
      <c r="K894">
        <v>0.89</v>
      </c>
      <c r="M894">
        <v>0.15620899999999999</v>
      </c>
      <c r="O894" t="e" cm="1">
        <f t="array" aca="1" ref="O894" ca="1">-nan(ind)</f>
        <v>#NAME?</v>
      </c>
      <c r="Q894">
        <v>0.89</v>
      </c>
      <c r="S894">
        <v>0.15767300000000001</v>
      </c>
      <c r="U894" t="e" cm="1">
        <f t="array" aca="1" ref="U894" ca="1">-nan(ind)</f>
        <v>#NAME?</v>
      </c>
      <c r="W894">
        <v>0.89</v>
      </c>
      <c r="Y894">
        <v>0.16842499999999999</v>
      </c>
      <c r="AA894">
        <v>3.9092800000000002E-3</v>
      </c>
    </row>
    <row r="895" spans="2:27" x14ac:dyDescent="0.25">
      <c r="B895">
        <v>0.89100000000000001</v>
      </c>
      <c r="D895">
        <v>0.16913</v>
      </c>
      <c r="F895" t="e" cm="1">
        <f t="array" aca="1" ref="F895" ca="1">-nan(ind)</f>
        <v>#NAME?</v>
      </c>
      <c r="K895">
        <v>0.89100000000000001</v>
      </c>
      <c r="M895">
        <v>0.15603900000000001</v>
      </c>
      <c r="O895" t="e" cm="1">
        <f t="array" aca="1" ref="O895" ca="1">-nan(ind)</f>
        <v>#NAME?</v>
      </c>
      <c r="Q895">
        <v>0.89100000000000001</v>
      </c>
      <c r="S895">
        <v>0.15748899999999999</v>
      </c>
      <c r="U895" t="e" cm="1">
        <f t="array" aca="1" ref="U895" ca="1">-nan(ind)</f>
        <v>#NAME?</v>
      </c>
      <c r="W895">
        <v>0.89100000000000001</v>
      </c>
      <c r="Y895">
        <v>0.168236</v>
      </c>
      <c r="AA895">
        <v>3.9038300000000001E-3</v>
      </c>
    </row>
    <row r="896" spans="2:27" x14ac:dyDescent="0.25">
      <c r="B896">
        <v>0.89200000000000002</v>
      </c>
      <c r="D896">
        <v>0.168936</v>
      </c>
      <c r="F896" t="e" cm="1">
        <f t="array" aca="1" ref="F896" ca="1">-nan(ind)</f>
        <v>#NAME?</v>
      </c>
      <c r="K896">
        <v>0.89200000000000002</v>
      </c>
      <c r="M896">
        <v>0.15586800000000001</v>
      </c>
      <c r="O896" t="e" cm="1">
        <f t="array" aca="1" ref="O896" ca="1">-nan(ind)</f>
        <v>#NAME?</v>
      </c>
      <c r="Q896">
        <v>0.89200000000000002</v>
      </c>
      <c r="S896">
        <v>0.157306</v>
      </c>
      <c r="U896" t="e" cm="1">
        <f t="array" aca="1" ref="U896" ca="1">-nan(ind)</f>
        <v>#NAME?</v>
      </c>
      <c r="W896">
        <v>0.89200000000000002</v>
      </c>
      <c r="Y896">
        <v>0.168047</v>
      </c>
      <c r="AA896">
        <v>3.8983799999999999E-3</v>
      </c>
    </row>
    <row r="897" spans="2:27" x14ac:dyDescent="0.25">
      <c r="B897">
        <v>0.89300000000000002</v>
      </c>
      <c r="D897">
        <v>0.168741</v>
      </c>
      <c r="F897" t="e" cm="1">
        <f t="array" aca="1" ref="F897" ca="1">-nan(ind)</f>
        <v>#NAME?</v>
      </c>
      <c r="K897">
        <v>0.89300000000000002</v>
      </c>
      <c r="M897">
        <v>0.155698</v>
      </c>
      <c r="O897" t="e" cm="1">
        <f t="array" aca="1" ref="O897" ca="1">-nan(ind)</f>
        <v>#NAME?</v>
      </c>
      <c r="Q897">
        <v>0.89300000000000002</v>
      </c>
      <c r="S897">
        <v>0.15712300000000001</v>
      </c>
      <c r="U897" t="e" cm="1">
        <f t="array" aca="1" ref="U897" ca="1">-nan(ind)</f>
        <v>#NAME?</v>
      </c>
      <c r="W897">
        <v>0.89300000000000002</v>
      </c>
      <c r="Y897">
        <v>0.16785800000000001</v>
      </c>
      <c r="AA897">
        <v>3.8929400000000001E-3</v>
      </c>
    </row>
    <row r="898" spans="2:27" x14ac:dyDescent="0.25">
      <c r="B898">
        <v>0.89400000000000002</v>
      </c>
      <c r="D898">
        <v>0.168548</v>
      </c>
      <c r="F898" t="e" cm="1">
        <f t="array" aca="1" ref="F898" ca="1">-nan(ind)</f>
        <v>#NAME?</v>
      </c>
      <c r="K898">
        <v>0.89400000000000002</v>
      </c>
      <c r="M898">
        <v>0.155528</v>
      </c>
      <c r="O898" t="e" cm="1">
        <f t="array" aca="1" ref="O898" ca="1">-nan(ind)</f>
        <v>#NAME?</v>
      </c>
      <c r="Q898">
        <v>0.89400000000000002</v>
      </c>
      <c r="S898">
        <v>0.15694</v>
      </c>
      <c r="U898" t="e" cm="1">
        <f t="array" aca="1" ref="U898" ca="1">-nan(ind)</f>
        <v>#NAME?</v>
      </c>
      <c r="W898">
        <v>0.89400000000000002</v>
      </c>
      <c r="Y898">
        <v>0.16767000000000001</v>
      </c>
      <c r="AA898">
        <v>3.8875099999999998E-3</v>
      </c>
    </row>
    <row r="899" spans="2:27" x14ac:dyDescent="0.25">
      <c r="B899">
        <v>0.89500000000000002</v>
      </c>
      <c r="D899">
        <v>0.168354</v>
      </c>
      <c r="F899" t="e" cm="1">
        <f t="array" aca="1" ref="F899" ca="1">-nan(ind)</f>
        <v>#NAME?</v>
      </c>
      <c r="K899">
        <v>0.89500000000000002</v>
      </c>
      <c r="M899">
        <v>0.155358</v>
      </c>
      <c r="O899" t="e" cm="1">
        <f t="array" aca="1" ref="O899" ca="1">-nan(ind)</f>
        <v>#NAME?</v>
      </c>
      <c r="Q899">
        <v>0.89500000000000002</v>
      </c>
      <c r="S899">
        <v>0.15675800000000001</v>
      </c>
      <c r="U899" t="e" cm="1">
        <f t="array" aca="1" ref="U899" ca="1">-nan(ind)</f>
        <v>#NAME?</v>
      </c>
      <c r="W899">
        <v>0.89500000000000002</v>
      </c>
      <c r="Y899">
        <v>0.16748199999999999</v>
      </c>
      <c r="AA899">
        <v>3.88208E-3</v>
      </c>
    </row>
    <row r="900" spans="2:27" x14ac:dyDescent="0.25">
      <c r="B900">
        <v>0.89600000000000002</v>
      </c>
      <c r="D900">
        <v>0.168161</v>
      </c>
      <c r="F900" t="e" cm="1">
        <f t="array" aca="1" ref="F900" ca="1">-nan(ind)</f>
        <v>#NAME?</v>
      </c>
      <c r="K900">
        <v>0.89600000000000002</v>
      </c>
      <c r="M900">
        <v>0.15518899999999999</v>
      </c>
      <c r="O900" t="e" cm="1">
        <f t="array" aca="1" ref="O900" ca="1">-nan(ind)</f>
        <v>#NAME?</v>
      </c>
      <c r="Q900">
        <v>0.89600000000000002</v>
      </c>
      <c r="S900">
        <v>0.15657599999999999</v>
      </c>
      <c r="U900" t="e" cm="1">
        <f t="array" aca="1" ref="U900" ca="1">-nan(ind)</f>
        <v>#NAME?</v>
      </c>
      <c r="W900">
        <v>0.89600000000000002</v>
      </c>
      <c r="Y900">
        <v>0.167294</v>
      </c>
      <c r="AA900">
        <v>3.8766600000000001E-3</v>
      </c>
    </row>
    <row r="901" spans="2:27" x14ac:dyDescent="0.25">
      <c r="B901">
        <v>0.89700000000000002</v>
      </c>
      <c r="D901">
        <v>0.16796800000000001</v>
      </c>
      <c r="F901" t="e" cm="1">
        <f t="array" aca="1" ref="F901" ca="1">-nan(ind)</f>
        <v>#NAME?</v>
      </c>
      <c r="K901">
        <v>0.89700000000000002</v>
      </c>
      <c r="M901">
        <v>0.15501899999999999</v>
      </c>
      <c r="O901" t="e" cm="1">
        <f t="array" aca="1" ref="O901" ca="1">-nan(ind)</f>
        <v>#NAME?</v>
      </c>
      <c r="Q901">
        <v>0.89700000000000002</v>
      </c>
      <c r="S901">
        <v>0.15639400000000001</v>
      </c>
      <c r="U901" t="e" cm="1">
        <f t="array" aca="1" ref="U901" ca="1">-nan(ind)</f>
        <v>#NAME?</v>
      </c>
      <c r="W901">
        <v>0.89700000000000002</v>
      </c>
      <c r="Y901">
        <v>0.167106</v>
      </c>
      <c r="AA901">
        <v>3.8712500000000001E-3</v>
      </c>
    </row>
    <row r="902" spans="2:27" x14ac:dyDescent="0.25">
      <c r="B902">
        <v>0.89800000000000002</v>
      </c>
      <c r="D902">
        <v>0.16777500000000001</v>
      </c>
      <c r="F902" t="e" cm="1">
        <f t="array" aca="1" ref="F902" ca="1">-nan(ind)</f>
        <v>#NAME?</v>
      </c>
      <c r="K902">
        <v>0.89800000000000002</v>
      </c>
      <c r="M902">
        <v>0.15484999999999999</v>
      </c>
      <c r="O902" t="e" cm="1">
        <f t="array" aca="1" ref="O902" ca="1">-nan(ind)</f>
        <v>#NAME?</v>
      </c>
      <c r="Q902">
        <v>0.89800000000000002</v>
      </c>
      <c r="S902">
        <v>0.15621199999999999</v>
      </c>
      <c r="U902" t="e" cm="1">
        <f t="array" aca="1" ref="U902" ca="1">-nan(ind)</f>
        <v>#NAME?</v>
      </c>
      <c r="W902">
        <v>0.89800000000000002</v>
      </c>
      <c r="Y902">
        <v>0.16691900000000001</v>
      </c>
      <c r="AA902">
        <v>3.8658500000000001E-3</v>
      </c>
    </row>
    <row r="903" spans="2:27" x14ac:dyDescent="0.25">
      <c r="B903">
        <v>0.89900000000000002</v>
      </c>
      <c r="D903">
        <v>0.16758200000000001</v>
      </c>
      <c r="F903" t="e" cm="1">
        <f t="array" aca="1" ref="F903" ca="1">-nan(ind)</f>
        <v>#NAME?</v>
      </c>
      <c r="K903">
        <v>0.89900000000000002</v>
      </c>
      <c r="M903">
        <v>0.15468199999999999</v>
      </c>
      <c r="O903" t="e" cm="1">
        <f t="array" aca="1" ref="O903" ca="1">-nan(ind)</f>
        <v>#NAME?</v>
      </c>
      <c r="Q903">
        <v>0.89900000000000002</v>
      </c>
      <c r="S903">
        <v>0.156031</v>
      </c>
      <c r="U903" t="e" cm="1">
        <f t="array" aca="1" ref="U903" ca="1">-nan(ind)</f>
        <v>#NAME?</v>
      </c>
      <c r="W903">
        <v>0.89900000000000002</v>
      </c>
      <c r="Y903">
        <v>0.16673199999999999</v>
      </c>
      <c r="AA903">
        <v>3.8604500000000001E-3</v>
      </c>
    </row>
    <row r="904" spans="2:27" x14ac:dyDescent="0.25">
      <c r="B904">
        <v>0.9</v>
      </c>
      <c r="D904">
        <v>0.16739000000000001</v>
      </c>
      <c r="F904" t="e" cm="1">
        <f t="array" aca="1" ref="F904" ca="1">-nan(ind)</f>
        <v>#NAME?</v>
      </c>
      <c r="K904">
        <v>0.9</v>
      </c>
      <c r="M904">
        <v>0.15451300000000001</v>
      </c>
      <c r="O904" t="e" cm="1">
        <f t="array" aca="1" ref="O904" ca="1">-nan(ind)</f>
        <v>#NAME?</v>
      </c>
      <c r="Q904">
        <v>0.9</v>
      </c>
      <c r="S904">
        <v>0.15584999999999999</v>
      </c>
      <c r="U904" t="e" cm="1">
        <f t="array" aca="1" ref="U904" ca="1">-nan(ind)</f>
        <v>#NAME?</v>
      </c>
      <c r="W904">
        <v>0.9</v>
      </c>
      <c r="Y904">
        <v>0.166545</v>
      </c>
      <c r="AA904">
        <v>3.85506E-3</v>
      </c>
    </row>
    <row r="905" spans="2:27" x14ac:dyDescent="0.25">
      <c r="B905">
        <v>0.90100000000000002</v>
      </c>
      <c r="D905">
        <v>0.16719800000000001</v>
      </c>
      <c r="F905" t="e" cm="1">
        <f t="array" aca="1" ref="F905" ca="1">-nan(ind)</f>
        <v>#NAME?</v>
      </c>
      <c r="K905">
        <v>0.90100000000000002</v>
      </c>
      <c r="M905">
        <v>0.15434500000000001</v>
      </c>
      <c r="O905" t="e" cm="1">
        <f t="array" aca="1" ref="O905" ca="1">-nan(ind)</f>
        <v>#NAME?</v>
      </c>
      <c r="Q905">
        <v>0.90100000000000002</v>
      </c>
      <c r="S905">
        <v>0.155669</v>
      </c>
      <c r="U905" t="e" cm="1">
        <f t="array" aca="1" ref="U905" ca="1">-nan(ind)</f>
        <v>#NAME?</v>
      </c>
      <c r="W905">
        <v>0.90100000000000002</v>
      </c>
      <c r="Y905">
        <v>0.16635800000000001</v>
      </c>
      <c r="AA905">
        <v>3.8496799999999999E-3</v>
      </c>
    </row>
    <row r="906" spans="2:27" x14ac:dyDescent="0.25">
      <c r="B906">
        <v>0.90200000000000002</v>
      </c>
      <c r="D906">
        <v>0.16700699999999999</v>
      </c>
      <c r="F906" t="e" cm="1">
        <f t="array" aca="1" ref="F906" ca="1">-nan(ind)</f>
        <v>#NAME?</v>
      </c>
      <c r="K906">
        <v>0.90200000000000002</v>
      </c>
      <c r="M906">
        <v>0.15417700000000001</v>
      </c>
      <c r="O906" t="e" cm="1">
        <f t="array" aca="1" ref="O906" ca="1">-nan(ind)</f>
        <v>#NAME?</v>
      </c>
      <c r="Q906">
        <v>0.90200000000000002</v>
      </c>
      <c r="S906">
        <v>0.15548899999999999</v>
      </c>
      <c r="U906" t="e" cm="1">
        <f t="array" aca="1" ref="U906" ca="1">-nan(ind)</f>
        <v>#NAME?</v>
      </c>
      <c r="W906">
        <v>0.90200000000000002</v>
      </c>
      <c r="Y906">
        <v>0.16617199999999999</v>
      </c>
      <c r="AA906">
        <v>3.8443100000000001E-3</v>
      </c>
    </row>
    <row r="907" spans="2:27" x14ac:dyDescent="0.25">
      <c r="B907">
        <v>0.90300000000000002</v>
      </c>
      <c r="D907">
        <v>0.16681499999999999</v>
      </c>
      <c r="F907" t="e" cm="1">
        <f t="array" aca="1" ref="F907" ca="1">-nan(ind)</f>
        <v>#NAME?</v>
      </c>
      <c r="K907">
        <v>0.90300000000000002</v>
      </c>
      <c r="M907">
        <v>0.15400900000000001</v>
      </c>
      <c r="O907" t="e" cm="1">
        <f t="array" aca="1" ref="O907" ca="1">-nan(ind)</f>
        <v>#NAME?</v>
      </c>
      <c r="Q907">
        <v>0.90300000000000002</v>
      </c>
      <c r="S907">
        <v>0.155309</v>
      </c>
      <c r="U907" t="e" cm="1">
        <f t="array" aca="1" ref="U907" ca="1">-nan(ind)</f>
        <v>#NAME?</v>
      </c>
      <c r="W907">
        <v>0.90300000000000002</v>
      </c>
      <c r="Y907">
        <v>0.16598599999999999</v>
      </c>
      <c r="AA907">
        <v>3.8389399999999999E-3</v>
      </c>
    </row>
    <row r="908" spans="2:27" x14ac:dyDescent="0.25">
      <c r="B908">
        <v>0.90400000000000003</v>
      </c>
      <c r="D908">
        <v>0.16662399999999999</v>
      </c>
      <c r="F908" t="e" cm="1">
        <f t="array" aca="1" ref="F908" ca="1">-nan(ind)</f>
        <v>#NAME?</v>
      </c>
      <c r="K908">
        <v>0.90400000000000003</v>
      </c>
      <c r="M908">
        <v>0.15384100000000001</v>
      </c>
      <c r="O908" t="e" cm="1">
        <f t="array" aca="1" ref="O908" ca="1">-nan(ind)</f>
        <v>#NAME?</v>
      </c>
      <c r="Q908">
        <v>0.90400000000000003</v>
      </c>
      <c r="S908">
        <v>0.15512899999999999</v>
      </c>
      <c r="U908" t="e" cm="1">
        <f t="array" aca="1" ref="U908" ca="1">-nan(ind)</f>
        <v>#NAME?</v>
      </c>
      <c r="W908">
        <v>0.90400000000000003</v>
      </c>
      <c r="Y908">
        <v>0.1658</v>
      </c>
      <c r="AA908">
        <v>3.8335800000000001E-3</v>
      </c>
    </row>
    <row r="909" spans="2:27" x14ac:dyDescent="0.25">
      <c r="B909">
        <v>0.90500000000000003</v>
      </c>
      <c r="D909">
        <v>0.166434</v>
      </c>
      <c r="F909" t="e" cm="1">
        <f t="array" aca="1" ref="F909" ca="1">-nan(ind)</f>
        <v>#NAME?</v>
      </c>
      <c r="K909">
        <v>0.90500000000000003</v>
      </c>
      <c r="M909">
        <v>0.15367400000000001</v>
      </c>
      <c r="O909" t="e" cm="1">
        <f t="array" aca="1" ref="O909" ca="1">-nan(ind)</f>
        <v>#NAME?</v>
      </c>
      <c r="Q909">
        <v>0.90500000000000003</v>
      </c>
      <c r="S909">
        <v>0.154949</v>
      </c>
      <c r="U909" t="e" cm="1">
        <f t="array" aca="1" ref="U909" ca="1">-nan(ind)</f>
        <v>#NAME?</v>
      </c>
      <c r="W909">
        <v>0.90500000000000003</v>
      </c>
      <c r="Y909">
        <v>0.16561500000000001</v>
      </c>
      <c r="AA909">
        <v>3.8282300000000002E-3</v>
      </c>
    </row>
    <row r="910" spans="2:27" x14ac:dyDescent="0.25">
      <c r="B910">
        <v>0.90600000000000003</v>
      </c>
      <c r="D910">
        <v>0.166243</v>
      </c>
      <c r="F910" t="e" cm="1">
        <f t="array" aca="1" ref="F910" ca="1">-nan(ind)</f>
        <v>#NAME?</v>
      </c>
      <c r="K910">
        <v>0.90600000000000003</v>
      </c>
      <c r="M910">
        <v>0.153507</v>
      </c>
      <c r="O910" t="e" cm="1">
        <f t="array" aca="1" ref="O910" ca="1">-nan(ind)</f>
        <v>#NAME?</v>
      </c>
      <c r="Q910">
        <v>0.90600000000000003</v>
      </c>
      <c r="S910">
        <v>0.15476999999999999</v>
      </c>
      <c r="U910" t="e" cm="1">
        <f t="array" aca="1" ref="U910" ca="1">-nan(ind)</f>
        <v>#NAME?</v>
      </c>
      <c r="W910">
        <v>0.90600000000000003</v>
      </c>
      <c r="Y910">
        <v>0.16542899999999999</v>
      </c>
      <c r="AA910">
        <v>3.8228899999999998E-3</v>
      </c>
    </row>
    <row r="911" spans="2:27" x14ac:dyDescent="0.25">
      <c r="B911">
        <v>0.90700000000000003</v>
      </c>
      <c r="D911">
        <v>0.16605300000000001</v>
      </c>
      <c r="F911" t="e" cm="1">
        <f t="array" aca="1" ref="F911" ca="1">-nan(ind)</f>
        <v>#NAME?</v>
      </c>
      <c r="K911">
        <v>0.90700000000000003</v>
      </c>
      <c r="M911">
        <v>0.15334</v>
      </c>
      <c r="O911" t="e" cm="1">
        <f t="array" aca="1" ref="O911" ca="1">-nan(ind)</f>
        <v>#NAME?</v>
      </c>
      <c r="Q911">
        <v>0.90700000000000003</v>
      </c>
      <c r="S911">
        <v>0.15459100000000001</v>
      </c>
      <c r="U911" t="e" cm="1">
        <f t="array" aca="1" ref="U911" ca="1">-nan(ind)</f>
        <v>#NAME?</v>
      </c>
      <c r="W911">
        <v>0.90700000000000003</v>
      </c>
      <c r="Y911">
        <v>0.165244</v>
      </c>
      <c r="AA911">
        <v>3.8175499999999998E-3</v>
      </c>
    </row>
    <row r="912" spans="2:27" x14ac:dyDescent="0.25">
      <c r="B912">
        <v>0.90800000000000003</v>
      </c>
      <c r="D912">
        <v>0.16586300000000001</v>
      </c>
      <c r="F912" t="e" cm="1">
        <f t="array" aca="1" ref="F912" ca="1">-nan(ind)</f>
        <v>#NAME?</v>
      </c>
      <c r="K912">
        <v>0.90800000000000003</v>
      </c>
      <c r="M912">
        <v>0.153173</v>
      </c>
      <c r="O912" t="e" cm="1">
        <f t="array" aca="1" ref="O912" ca="1">-nan(ind)</f>
        <v>#NAME?</v>
      </c>
      <c r="Q912">
        <v>0.90800000000000003</v>
      </c>
      <c r="S912">
        <v>0.15441199999999999</v>
      </c>
      <c r="U912" t="e" cm="1">
        <f t="array" aca="1" ref="U912" ca="1">-nan(ind)</f>
        <v>#NAME?</v>
      </c>
      <c r="W912">
        <v>0.90800000000000003</v>
      </c>
      <c r="Y912">
        <v>0.16506000000000001</v>
      </c>
      <c r="AA912">
        <v>3.8122299999999998E-3</v>
      </c>
    </row>
    <row r="913" spans="2:27" x14ac:dyDescent="0.25">
      <c r="B913">
        <v>0.90900000000000003</v>
      </c>
      <c r="D913">
        <v>0.16567399999999999</v>
      </c>
      <c r="F913" t="e" cm="1">
        <f t="array" aca="1" ref="F913" ca="1">-nan(ind)</f>
        <v>#NAME?</v>
      </c>
      <c r="K913">
        <v>0.90900000000000003</v>
      </c>
      <c r="M913">
        <v>0.153007</v>
      </c>
      <c r="O913" t="e" cm="1">
        <f t="array" aca="1" ref="O913" ca="1">-nan(ind)</f>
        <v>#NAME?</v>
      </c>
      <c r="Q913">
        <v>0.90900000000000003</v>
      </c>
      <c r="S913">
        <v>0.15423400000000001</v>
      </c>
      <c r="U913" t="e" cm="1">
        <f t="array" aca="1" ref="U913" ca="1">-nan(ind)</f>
        <v>#NAME?</v>
      </c>
      <c r="W913">
        <v>0.90900000000000003</v>
      </c>
      <c r="Y913">
        <v>0.16487499999999999</v>
      </c>
      <c r="AA913">
        <v>3.8069100000000002E-3</v>
      </c>
    </row>
    <row r="914" spans="2:27" x14ac:dyDescent="0.25">
      <c r="B914">
        <v>0.91</v>
      </c>
      <c r="D914">
        <v>0.16548399999999999</v>
      </c>
      <c r="F914" t="e" cm="1">
        <f t="array" aca="1" ref="F914" ca="1">-nan(ind)</f>
        <v>#NAME?</v>
      </c>
      <c r="K914">
        <v>0.91</v>
      </c>
      <c r="M914">
        <v>0.152841</v>
      </c>
      <c r="O914" t="e" cm="1">
        <f t="array" aca="1" ref="O914" ca="1">-nan(ind)</f>
        <v>#NAME?</v>
      </c>
      <c r="Q914">
        <v>0.91</v>
      </c>
      <c r="S914">
        <v>0.154056</v>
      </c>
      <c r="U914" t="e" cm="1">
        <f t="array" aca="1" ref="U914" ca="1">-nan(ind)</f>
        <v>#NAME?</v>
      </c>
      <c r="W914">
        <v>0.91</v>
      </c>
      <c r="Y914">
        <v>0.164691</v>
      </c>
      <c r="AA914">
        <v>3.8015900000000001E-3</v>
      </c>
    </row>
    <row r="915" spans="2:27" x14ac:dyDescent="0.25">
      <c r="B915">
        <v>0.91100000000000003</v>
      </c>
      <c r="D915">
        <v>0.165295</v>
      </c>
      <c r="F915" t="e" cm="1">
        <f t="array" aca="1" ref="F915" ca="1">-nan(ind)</f>
        <v>#NAME?</v>
      </c>
      <c r="K915">
        <v>0.91100000000000003</v>
      </c>
      <c r="M915">
        <v>0.15267500000000001</v>
      </c>
      <c r="O915" t="e" cm="1">
        <f t="array" aca="1" ref="O915" ca="1">-nan(ind)</f>
        <v>#NAME?</v>
      </c>
      <c r="Q915">
        <v>0.91100000000000003</v>
      </c>
      <c r="S915">
        <v>0.15387799999999999</v>
      </c>
      <c r="U915" t="e" cm="1">
        <f t="array" aca="1" ref="U915" ca="1">-nan(ind)</f>
        <v>#NAME?</v>
      </c>
      <c r="W915">
        <v>0.91100000000000003</v>
      </c>
      <c r="Y915">
        <v>0.16450699999999999</v>
      </c>
      <c r="AA915">
        <v>3.7962899999999999E-3</v>
      </c>
    </row>
    <row r="916" spans="2:27" x14ac:dyDescent="0.25">
      <c r="B916">
        <v>0.91200000000000003</v>
      </c>
      <c r="D916">
        <v>0.165107</v>
      </c>
      <c r="F916" t="e" cm="1">
        <f t="array" aca="1" ref="F916" ca="1">-nan(ind)</f>
        <v>#NAME?</v>
      </c>
      <c r="K916">
        <v>0.91200000000000003</v>
      </c>
      <c r="M916">
        <v>0.15250900000000001</v>
      </c>
      <c r="O916" t="e" cm="1">
        <f t="array" aca="1" ref="O916" ca="1">-nan(ind)</f>
        <v>#NAME?</v>
      </c>
      <c r="Q916">
        <v>0.91200000000000003</v>
      </c>
      <c r="S916">
        <v>0.1537</v>
      </c>
      <c r="U916" t="e" cm="1">
        <f t="array" aca="1" ref="U916" ca="1">-nan(ind)</f>
        <v>#NAME?</v>
      </c>
      <c r="W916">
        <v>0.91200000000000003</v>
      </c>
      <c r="Y916">
        <v>0.164323</v>
      </c>
      <c r="AA916">
        <v>3.7909900000000002E-3</v>
      </c>
    </row>
    <row r="917" spans="2:27" x14ac:dyDescent="0.25">
      <c r="B917">
        <v>0.91300000000000003</v>
      </c>
      <c r="D917">
        <v>0.16491800000000001</v>
      </c>
      <c r="F917" t="e" cm="1">
        <f t="array" aca="1" ref="F917" ca="1">-nan(ind)</f>
        <v>#NAME?</v>
      </c>
      <c r="K917">
        <v>0.91300000000000003</v>
      </c>
      <c r="M917">
        <v>0.15234400000000001</v>
      </c>
      <c r="O917" t="e" cm="1">
        <f t="array" aca="1" ref="O917" ca="1">-nan(ind)</f>
        <v>#NAME?</v>
      </c>
      <c r="Q917">
        <v>0.91300000000000003</v>
      </c>
      <c r="S917">
        <v>0.15352299999999999</v>
      </c>
      <c r="U917" t="e" cm="1">
        <f t="array" aca="1" ref="U917" ca="1">-nan(ind)</f>
        <v>#NAME?</v>
      </c>
      <c r="W917">
        <v>0.91300000000000003</v>
      </c>
      <c r="Y917">
        <v>0.16414000000000001</v>
      </c>
      <c r="AA917">
        <v>3.7856999999999999E-3</v>
      </c>
    </row>
    <row r="918" spans="2:27" x14ac:dyDescent="0.25">
      <c r="B918">
        <v>0.91400000000000003</v>
      </c>
      <c r="D918">
        <v>0.16472999999999999</v>
      </c>
      <c r="F918" t="e" cm="1">
        <f t="array" aca="1" ref="F918" ca="1">-nan(ind)</f>
        <v>#NAME?</v>
      </c>
      <c r="K918">
        <v>0.91400000000000003</v>
      </c>
      <c r="M918">
        <v>0.15217800000000001</v>
      </c>
      <c r="O918" t="e" cm="1">
        <f t="array" aca="1" ref="O918" ca="1">-nan(ind)</f>
        <v>#NAME?</v>
      </c>
      <c r="Q918">
        <v>0.91400000000000003</v>
      </c>
      <c r="S918">
        <v>0.15334600000000001</v>
      </c>
      <c r="U918" t="e" cm="1">
        <f t="array" aca="1" ref="U918" ca="1">-nan(ind)</f>
        <v>#NAME?</v>
      </c>
      <c r="W918">
        <v>0.91400000000000003</v>
      </c>
      <c r="Y918">
        <v>0.16395699999999999</v>
      </c>
      <c r="AA918">
        <v>3.7804100000000001E-3</v>
      </c>
    </row>
    <row r="919" spans="2:27" x14ac:dyDescent="0.25">
      <c r="B919">
        <v>0.91500000000000004</v>
      </c>
      <c r="D919">
        <v>0.16454199999999999</v>
      </c>
      <c r="F919" t="e" cm="1">
        <f t="array" aca="1" ref="F919" ca="1">-nan(ind)</f>
        <v>#NAME?</v>
      </c>
      <c r="K919">
        <v>0.91500000000000004</v>
      </c>
      <c r="M919">
        <v>0.15201400000000001</v>
      </c>
      <c r="O919" t="e" cm="1">
        <f t="array" aca="1" ref="O919" ca="1">-nan(ind)</f>
        <v>#NAME?</v>
      </c>
      <c r="Q919">
        <v>0.91500000000000004</v>
      </c>
      <c r="S919">
        <v>0.153169</v>
      </c>
      <c r="U919" t="e" cm="1">
        <f t="array" aca="1" ref="U919" ca="1">-nan(ind)</f>
        <v>#NAME?</v>
      </c>
      <c r="W919">
        <v>0.91500000000000004</v>
      </c>
      <c r="Y919">
        <v>0.163774</v>
      </c>
      <c r="AA919">
        <v>3.7751400000000002E-3</v>
      </c>
    </row>
    <row r="920" spans="2:27" x14ac:dyDescent="0.25">
      <c r="B920">
        <v>0.91600000000000004</v>
      </c>
      <c r="D920">
        <v>0.164355</v>
      </c>
      <c r="F920" t="e" cm="1">
        <f t="array" aca="1" ref="F920" ca="1">-nan(ind)</f>
        <v>#NAME?</v>
      </c>
      <c r="K920">
        <v>0.91600000000000004</v>
      </c>
      <c r="M920">
        <v>0.15184900000000001</v>
      </c>
      <c r="O920" t="e" cm="1">
        <f t="array" aca="1" ref="O920" ca="1">-nan(ind)</f>
        <v>#NAME?</v>
      </c>
      <c r="Q920">
        <v>0.91600000000000004</v>
      </c>
      <c r="S920">
        <v>0.15299299999999999</v>
      </c>
      <c r="U920" t="e" cm="1">
        <f t="array" aca="1" ref="U920" ca="1">-nan(ind)</f>
        <v>#NAME?</v>
      </c>
      <c r="W920">
        <v>0.91600000000000004</v>
      </c>
      <c r="Y920">
        <v>0.16359099999999999</v>
      </c>
      <c r="AA920">
        <v>3.7698699999999998E-3</v>
      </c>
    </row>
    <row r="921" spans="2:27" x14ac:dyDescent="0.25">
      <c r="B921">
        <v>0.91700000000000004</v>
      </c>
      <c r="D921">
        <v>0.16416700000000001</v>
      </c>
      <c r="F921" t="e" cm="1">
        <f t="array" aca="1" ref="F921" ca="1">-nan(ind)</f>
        <v>#NAME?</v>
      </c>
      <c r="K921">
        <v>0.91700000000000004</v>
      </c>
      <c r="M921">
        <v>0.15168400000000001</v>
      </c>
      <c r="O921" t="e" cm="1">
        <f t="array" aca="1" ref="O921" ca="1">-nan(ind)</f>
        <v>#NAME?</v>
      </c>
      <c r="Q921">
        <v>0.91700000000000004</v>
      </c>
      <c r="S921">
        <v>0.15281600000000001</v>
      </c>
      <c r="U921" t="e" cm="1">
        <f t="array" aca="1" ref="U921" ca="1">-nan(ind)</f>
        <v>#NAME?</v>
      </c>
      <c r="W921">
        <v>0.91700000000000004</v>
      </c>
      <c r="Y921">
        <v>0.163409</v>
      </c>
      <c r="AA921">
        <v>3.7646099999999998E-3</v>
      </c>
    </row>
    <row r="922" spans="2:27" x14ac:dyDescent="0.25">
      <c r="B922">
        <v>0.91800000000000004</v>
      </c>
      <c r="D922">
        <v>0.16397999999999999</v>
      </c>
      <c r="F922" t="e" cm="1">
        <f t="array" aca="1" ref="F922" ca="1">-nan(ind)</f>
        <v>#NAME?</v>
      </c>
      <c r="K922">
        <v>0.91800000000000004</v>
      </c>
      <c r="M922">
        <v>0.15151999999999999</v>
      </c>
      <c r="O922" t="e" cm="1">
        <f t="array" aca="1" ref="O922" ca="1">-nan(ind)</f>
        <v>#NAME?</v>
      </c>
      <c r="Q922">
        <v>0.91800000000000004</v>
      </c>
      <c r="S922">
        <v>0.152641</v>
      </c>
      <c r="U922" t="e" cm="1">
        <f t="array" aca="1" ref="U922" ca="1">-nan(ind)</f>
        <v>#NAME?</v>
      </c>
      <c r="W922">
        <v>0.91800000000000004</v>
      </c>
      <c r="Y922">
        <v>0.16322600000000001</v>
      </c>
      <c r="AA922">
        <v>3.7593599999999998E-3</v>
      </c>
    </row>
    <row r="923" spans="2:27" x14ac:dyDescent="0.25">
      <c r="B923">
        <v>0.91900000000000004</v>
      </c>
      <c r="D923">
        <v>0.16379299999999999</v>
      </c>
      <c r="F923" t="e" cm="1">
        <f t="array" aca="1" ref="F923" ca="1">-nan(ind)</f>
        <v>#NAME?</v>
      </c>
      <c r="K923">
        <v>0.91900000000000004</v>
      </c>
      <c r="M923">
        <v>0.15135599999999999</v>
      </c>
      <c r="O923" t="e" cm="1">
        <f t="array" aca="1" ref="O923" ca="1">-nan(ind)</f>
        <v>#NAME?</v>
      </c>
      <c r="Q923">
        <v>0.91900000000000004</v>
      </c>
      <c r="S923">
        <v>0.15246499999999999</v>
      </c>
      <c r="U923" t="e" cm="1">
        <f t="array" aca="1" ref="U923" ca="1">-nan(ind)</f>
        <v>#NAME?</v>
      </c>
      <c r="W923">
        <v>0.91900000000000004</v>
      </c>
      <c r="Y923">
        <v>0.16304399999999999</v>
      </c>
      <c r="AA923">
        <v>3.7541100000000002E-3</v>
      </c>
    </row>
    <row r="924" spans="2:27" x14ac:dyDescent="0.25">
      <c r="B924">
        <v>0.92</v>
      </c>
      <c r="D924">
        <v>0.163607</v>
      </c>
      <c r="F924" t="e" cm="1">
        <f t="array" aca="1" ref="F924" ca="1">-nan(ind)</f>
        <v>#NAME?</v>
      </c>
      <c r="K924">
        <v>0.92</v>
      </c>
      <c r="M924">
        <v>0.15119199999999999</v>
      </c>
      <c r="O924" t="e" cm="1">
        <f t="array" aca="1" ref="O924" ca="1">-nan(ind)</f>
        <v>#NAME?</v>
      </c>
      <c r="Q924">
        <v>0.92</v>
      </c>
      <c r="S924">
        <v>0.15229000000000001</v>
      </c>
      <c r="U924" t="e" cm="1">
        <f t="array" aca="1" ref="U924" ca="1">-nan(ind)</f>
        <v>#NAME?</v>
      </c>
      <c r="W924">
        <v>0.92</v>
      </c>
      <c r="Y924">
        <v>0.16286300000000001</v>
      </c>
      <c r="AA924">
        <v>3.7488700000000001E-3</v>
      </c>
    </row>
    <row r="925" spans="2:27" x14ac:dyDescent="0.25">
      <c r="B925">
        <v>0.92100000000000004</v>
      </c>
      <c r="D925">
        <v>0.16342100000000001</v>
      </c>
      <c r="F925" t="e" cm="1">
        <f t="array" aca="1" ref="F925" ca="1">-nan(ind)</f>
        <v>#NAME?</v>
      </c>
      <c r="K925">
        <v>0.92100000000000004</v>
      </c>
      <c r="M925">
        <v>0.151028</v>
      </c>
      <c r="O925" t="e" cm="1">
        <f t="array" aca="1" ref="O925" ca="1">-nan(ind)</f>
        <v>#NAME?</v>
      </c>
      <c r="Q925">
        <v>0.92100000000000004</v>
      </c>
      <c r="S925">
        <v>0.152114</v>
      </c>
      <c r="U925" t="e" cm="1">
        <f t="array" aca="1" ref="U925" ca="1">-nan(ind)</f>
        <v>#NAME?</v>
      </c>
      <c r="W925">
        <v>0.92100000000000004</v>
      </c>
      <c r="Y925">
        <v>0.16268099999999999</v>
      </c>
      <c r="AA925">
        <v>3.7436399999999999E-3</v>
      </c>
    </row>
    <row r="926" spans="2:27" x14ac:dyDescent="0.25">
      <c r="B926">
        <v>0.92200000000000004</v>
      </c>
      <c r="D926">
        <v>0.16323499999999999</v>
      </c>
      <c r="F926" t="e" cm="1">
        <f t="array" aca="1" ref="F926" ca="1">-nan(ind)</f>
        <v>#NAME?</v>
      </c>
      <c r="K926">
        <v>0.92200000000000004</v>
      </c>
      <c r="M926">
        <v>0.150865</v>
      </c>
      <c r="O926" t="e" cm="1">
        <f t="array" aca="1" ref="O926" ca="1">-nan(ind)</f>
        <v>#NAME?</v>
      </c>
      <c r="Q926">
        <v>0.92200000000000004</v>
      </c>
      <c r="S926">
        <v>0.15193999999999999</v>
      </c>
      <c r="U926" t="e" cm="1">
        <f t="array" aca="1" ref="U926" ca="1">-nan(ind)</f>
        <v>#NAME?</v>
      </c>
      <c r="W926">
        <v>0.92200000000000004</v>
      </c>
      <c r="Y926">
        <v>0.16250000000000001</v>
      </c>
      <c r="AA926">
        <v>3.7384200000000001E-3</v>
      </c>
    </row>
    <row r="927" spans="2:27" x14ac:dyDescent="0.25">
      <c r="B927">
        <v>0.92300000000000004</v>
      </c>
      <c r="D927">
        <v>0.163049</v>
      </c>
      <c r="F927" t="e" cm="1">
        <f t="array" aca="1" ref="F927" ca="1">-nan(ind)</f>
        <v>#NAME?</v>
      </c>
      <c r="K927">
        <v>0.92300000000000004</v>
      </c>
      <c r="M927">
        <v>0.150702</v>
      </c>
      <c r="O927" t="e" cm="1">
        <f t="array" aca="1" ref="O927" ca="1">-nan(ind)</f>
        <v>#NAME?</v>
      </c>
      <c r="Q927">
        <v>0.92300000000000004</v>
      </c>
      <c r="S927">
        <v>0.15176500000000001</v>
      </c>
      <c r="U927" t="e" cm="1">
        <f t="array" aca="1" ref="U927" ca="1">-nan(ind)</f>
        <v>#NAME?</v>
      </c>
      <c r="W927">
        <v>0.92300000000000004</v>
      </c>
      <c r="Y927">
        <v>0.16231899999999999</v>
      </c>
      <c r="AA927">
        <v>3.7331999999999999E-3</v>
      </c>
    </row>
    <row r="928" spans="2:27" x14ac:dyDescent="0.25">
      <c r="B928">
        <v>0.92400000000000004</v>
      </c>
      <c r="D928">
        <v>0.16286400000000001</v>
      </c>
      <c r="F928" t="e" cm="1">
        <f t="array" aca="1" ref="F928" ca="1">-nan(ind)</f>
        <v>#NAME?</v>
      </c>
      <c r="K928">
        <v>0.92400000000000004</v>
      </c>
      <c r="M928">
        <v>0.15053900000000001</v>
      </c>
      <c r="O928" t="e" cm="1">
        <f t="array" aca="1" ref="O928" ca="1">-nan(ind)</f>
        <v>#NAME?</v>
      </c>
      <c r="Q928">
        <v>0.92400000000000004</v>
      </c>
      <c r="S928">
        <v>0.151591</v>
      </c>
      <c r="U928" t="e" cm="1">
        <f t="array" aca="1" ref="U928" ca="1">-nan(ind)</f>
        <v>#NAME?</v>
      </c>
      <c r="W928">
        <v>0.92400000000000004</v>
      </c>
      <c r="Y928">
        <v>0.16213900000000001</v>
      </c>
      <c r="AA928">
        <v>3.72799E-3</v>
      </c>
    </row>
    <row r="929" spans="2:27" x14ac:dyDescent="0.25">
      <c r="B929">
        <v>0.92500000000000004</v>
      </c>
      <c r="D929">
        <v>0.16267899999999999</v>
      </c>
      <c r="F929" t="e" cm="1">
        <f t="array" aca="1" ref="F929" ca="1">-nan(ind)</f>
        <v>#NAME?</v>
      </c>
      <c r="K929">
        <v>0.92500000000000004</v>
      </c>
      <c r="M929">
        <v>0.15037600000000001</v>
      </c>
      <c r="O929" t="e" cm="1">
        <f t="array" aca="1" ref="O929" ca="1">-nan(ind)</f>
        <v>#NAME?</v>
      </c>
      <c r="Q929">
        <v>0.92500000000000004</v>
      </c>
      <c r="S929">
        <v>0.151417</v>
      </c>
      <c r="U929" t="e" cm="1">
        <f t="array" aca="1" ref="U929" ca="1">-nan(ind)</f>
        <v>#NAME?</v>
      </c>
      <c r="W929">
        <v>0.92500000000000004</v>
      </c>
      <c r="Y929">
        <v>0.16195799999999999</v>
      </c>
      <c r="AA929">
        <v>3.7227900000000001E-3</v>
      </c>
    </row>
    <row r="930" spans="2:27" x14ac:dyDescent="0.25">
      <c r="B930">
        <v>0.92600000000000005</v>
      </c>
      <c r="D930">
        <v>0.162494</v>
      </c>
      <c r="F930" t="e" cm="1">
        <f t="array" aca="1" ref="F930" ca="1">-nan(ind)</f>
        <v>#NAME?</v>
      </c>
      <c r="K930">
        <v>0.92600000000000005</v>
      </c>
      <c r="M930">
        <v>0.15021399999999999</v>
      </c>
      <c r="O930" t="e" cm="1">
        <f t="array" aca="1" ref="O930" ca="1">-nan(ind)</f>
        <v>#NAME?</v>
      </c>
      <c r="Q930">
        <v>0.92600000000000005</v>
      </c>
      <c r="S930">
        <v>0.15124299999999999</v>
      </c>
      <c r="U930" t="e" cm="1">
        <f t="array" aca="1" ref="U930" ca="1">-nan(ind)</f>
        <v>#NAME?</v>
      </c>
      <c r="W930">
        <v>0.92600000000000005</v>
      </c>
      <c r="Y930">
        <v>0.16177800000000001</v>
      </c>
      <c r="AA930">
        <v>3.7176000000000002E-3</v>
      </c>
    </row>
    <row r="931" spans="2:27" x14ac:dyDescent="0.25">
      <c r="B931">
        <v>0.92700000000000005</v>
      </c>
      <c r="D931">
        <v>0.16230900000000001</v>
      </c>
      <c r="F931" t="e" cm="1">
        <f t="array" aca="1" ref="F931" ca="1">-nan(ind)</f>
        <v>#NAME?</v>
      </c>
      <c r="K931">
        <v>0.92700000000000005</v>
      </c>
      <c r="M931">
        <v>0.15005199999999999</v>
      </c>
      <c r="O931" t="e" cm="1">
        <f t="array" aca="1" ref="O931" ca="1">-nan(ind)</f>
        <v>#NAME?</v>
      </c>
      <c r="Q931">
        <v>0.92700000000000005</v>
      </c>
      <c r="S931">
        <v>0.15107000000000001</v>
      </c>
      <c r="U931" t="e" cm="1">
        <f t="array" aca="1" ref="U931" ca="1">-nan(ind)</f>
        <v>#NAME?</v>
      </c>
      <c r="W931">
        <v>0.92700000000000005</v>
      </c>
      <c r="Y931">
        <v>0.16159799999999999</v>
      </c>
      <c r="AA931">
        <v>3.7124100000000002E-3</v>
      </c>
    </row>
    <row r="932" spans="2:27" x14ac:dyDescent="0.25">
      <c r="B932">
        <v>0.92800000000000005</v>
      </c>
      <c r="D932">
        <v>0.16212499999999999</v>
      </c>
      <c r="F932" t="e" cm="1">
        <f t="array" aca="1" ref="F932" ca="1">-nan(ind)</f>
        <v>#NAME?</v>
      </c>
      <c r="K932">
        <v>0.92800000000000005</v>
      </c>
      <c r="M932">
        <v>0.14989</v>
      </c>
      <c r="O932" t="e" cm="1">
        <f t="array" aca="1" ref="O932" ca="1">-nan(ind)</f>
        <v>#NAME?</v>
      </c>
      <c r="Q932">
        <v>0.92800000000000005</v>
      </c>
      <c r="S932">
        <v>0.150896</v>
      </c>
      <c r="U932" t="e" cm="1">
        <f t="array" aca="1" ref="U932" ca="1">-nan(ind)</f>
        <v>#NAME?</v>
      </c>
      <c r="W932">
        <v>0.92800000000000005</v>
      </c>
      <c r="Y932">
        <v>0.16141900000000001</v>
      </c>
      <c r="AA932">
        <v>3.7072400000000001E-3</v>
      </c>
    </row>
    <row r="933" spans="2:27" x14ac:dyDescent="0.25">
      <c r="B933">
        <v>0.92900000000000005</v>
      </c>
      <c r="D933">
        <v>0.161941</v>
      </c>
      <c r="F933" t="e" cm="1">
        <f t="array" aca="1" ref="F933" ca="1">-nan(ind)</f>
        <v>#NAME?</v>
      </c>
      <c r="K933">
        <v>0.92900000000000005</v>
      </c>
      <c r="M933">
        <v>0.149728</v>
      </c>
      <c r="O933" t="e" cm="1">
        <f t="array" aca="1" ref="O933" ca="1">-nan(ind)</f>
        <v>#NAME?</v>
      </c>
      <c r="Q933">
        <v>0.92900000000000005</v>
      </c>
      <c r="S933">
        <v>0.150724</v>
      </c>
      <c r="U933" t="e" cm="1">
        <f t="array" aca="1" ref="U933" ca="1">-nan(ind)</f>
        <v>#NAME?</v>
      </c>
      <c r="W933">
        <v>0.92900000000000005</v>
      </c>
      <c r="Y933">
        <v>0.16123899999999999</v>
      </c>
      <c r="AA933">
        <v>3.70207E-3</v>
      </c>
    </row>
    <row r="934" spans="2:27" x14ac:dyDescent="0.25">
      <c r="B934">
        <v>0.93</v>
      </c>
      <c r="D934">
        <v>0.16175800000000001</v>
      </c>
      <c r="F934" t="e" cm="1">
        <f t="array" aca="1" ref="F934" ca="1">-nan(ind)</f>
        <v>#NAME?</v>
      </c>
      <c r="K934">
        <v>0.93</v>
      </c>
      <c r="M934">
        <v>0.149566</v>
      </c>
      <c r="O934" t="e" cm="1">
        <f t="array" aca="1" ref="O934" ca="1">-nan(ind)</f>
        <v>#NAME?</v>
      </c>
      <c r="Q934">
        <v>0.93</v>
      </c>
      <c r="S934">
        <v>0.15055099999999999</v>
      </c>
      <c r="U934" t="e" cm="1">
        <f t="array" aca="1" ref="U934" ca="1">-nan(ind)</f>
        <v>#NAME?</v>
      </c>
      <c r="W934">
        <v>0.93</v>
      </c>
      <c r="Y934">
        <v>0.16106000000000001</v>
      </c>
      <c r="AA934">
        <v>3.6968999999999999E-3</v>
      </c>
    </row>
    <row r="935" spans="2:27" x14ac:dyDescent="0.25">
      <c r="B935">
        <v>0.93100000000000005</v>
      </c>
      <c r="D935">
        <v>0.161574</v>
      </c>
      <c r="F935" t="e" cm="1">
        <f t="array" aca="1" ref="F935" ca="1">-nan(ind)</f>
        <v>#NAME?</v>
      </c>
      <c r="K935">
        <v>0.93100000000000005</v>
      </c>
      <c r="M935">
        <v>0.14940500000000001</v>
      </c>
      <c r="O935" t="e" cm="1">
        <f t="array" aca="1" ref="O935" ca="1">-nan(ind)</f>
        <v>#NAME?</v>
      </c>
      <c r="Q935">
        <v>0.93100000000000005</v>
      </c>
      <c r="S935">
        <v>0.15037900000000001</v>
      </c>
      <c r="U935" t="e" cm="1">
        <f t="array" aca="1" ref="U935" ca="1">-nan(ind)</f>
        <v>#NAME?</v>
      </c>
      <c r="W935">
        <v>0.93100000000000005</v>
      </c>
      <c r="Y935">
        <v>0.160881</v>
      </c>
      <c r="AA935">
        <v>3.6917500000000002E-3</v>
      </c>
    </row>
    <row r="936" spans="2:27" x14ac:dyDescent="0.25">
      <c r="B936">
        <v>0.93200000000000005</v>
      </c>
      <c r="D936">
        <v>0.16139100000000001</v>
      </c>
      <c r="F936" t="e" cm="1">
        <f t="array" aca="1" ref="F936" ca="1">-nan(ind)</f>
        <v>#NAME?</v>
      </c>
      <c r="K936">
        <v>0.93200000000000005</v>
      </c>
      <c r="M936">
        <v>0.14924399999999999</v>
      </c>
      <c r="O936" t="e" cm="1">
        <f t="array" aca="1" ref="O936" ca="1">-nan(ind)</f>
        <v>#NAME?</v>
      </c>
      <c r="Q936">
        <v>0.93200000000000005</v>
      </c>
      <c r="S936">
        <v>0.15020600000000001</v>
      </c>
      <c r="U936" t="e" cm="1">
        <f t="array" aca="1" ref="U936" ca="1">-nan(ind)</f>
        <v>#NAME?</v>
      </c>
      <c r="W936">
        <v>0.93200000000000005</v>
      </c>
      <c r="Y936">
        <v>0.16070300000000001</v>
      </c>
      <c r="AA936">
        <v>3.6865999999999999E-3</v>
      </c>
    </row>
    <row r="937" spans="2:27" x14ac:dyDescent="0.25">
      <c r="B937">
        <v>0.93300000000000005</v>
      </c>
      <c r="D937">
        <v>0.16120799999999999</v>
      </c>
      <c r="F937" t="e" cm="1">
        <f t="array" aca="1" ref="F937" ca="1">-nan(ind)</f>
        <v>#NAME?</v>
      </c>
      <c r="K937">
        <v>0.93300000000000005</v>
      </c>
      <c r="M937">
        <v>0.14908299999999999</v>
      </c>
      <c r="O937" t="e" cm="1">
        <f t="array" aca="1" ref="O937" ca="1">-nan(ind)</f>
        <v>#NAME?</v>
      </c>
      <c r="Q937">
        <v>0.93300000000000005</v>
      </c>
      <c r="S937">
        <v>0.150035</v>
      </c>
      <c r="U937" t="e" cm="1">
        <f t="array" aca="1" ref="U937" ca="1">-nan(ind)</f>
        <v>#NAME?</v>
      </c>
      <c r="W937">
        <v>0.93300000000000005</v>
      </c>
      <c r="Y937">
        <v>0.160524</v>
      </c>
      <c r="AA937">
        <v>3.6814600000000001E-3</v>
      </c>
    </row>
    <row r="938" spans="2:27" x14ac:dyDescent="0.25">
      <c r="B938">
        <v>0.93400000000000005</v>
      </c>
      <c r="D938">
        <v>0.161026</v>
      </c>
      <c r="F938" t="e" cm="1">
        <f t="array" aca="1" ref="F938" ca="1">-nan(ind)</f>
        <v>#NAME?</v>
      </c>
      <c r="K938">
        <v>0.93400000000000005</v>
      </c>
      <c r="M938">
        <v>0.148922</v>
      </c>
      <c r="O938" t="e" cm="1">
        <f t="array" aca="1" ref="O938" ca="1">-nan(ind)</f>
        <v>#NAME?</v>
      </c>
      <c r="Q938">
        <v>0.93400000000000005</v>
      </c>
      <c r="S938">
        <v>0.149863</v>
      </c>
      <c r="U938" t="e" cm="1">
        <f t="array" aca="1" ref="U938" ca="1">-nan(ind)</f>
        <v>#NAME?</v>
      </c>
      <c r="W938">
        <v>0.93400000000000005</v>
      </c>
      <c r="Y938">
        <v>0.16034599999999999</v>
      </c>
      <c r="AA938">
        <v>3.6763199999999998E-3</v>
      </c>
    </row>
    <row r="939" spans="2:27" x14ac:dyDescent="0.25">
      <c r="B939">
        <v>0.93500000000000005</v>
      </c>
      <c r="D939">
        <v>0.16084300000000001</v>
      </c>
      <c r="F939" t="e" cm="1">
        <f t="array" aca="1" ref="F939" ca="1">-nan(ind)</f>
        <v>#NAME?</v>
      </c>
      <c r="K939">
        <v>0.93500000000000005</v>
      </c>
      <c r="M939">
        <v>0.14876200000000001</v>
      </c>
      <c r="O939" t="e" cm="1">
        <f t="array" aca="1" ref="O939" ca="1">-nan(ind)</f>
        <v>#NAME?</v>
      </c>
      <c r="Q939">
        <v>0.93500000000000005</v>
      </c>
      <c r="S939">
        <v>0.14969199999999999</v>
      </c>
      <c r="U939" t="e" cm="1">
        <f t="array" aca="1" ref="U939" ca="1">-nan(ind)</f>
        <v>#NAME?</v>
      </c>
      <c r="W939">
        <v>0.93500000000000005</v>
      </c>
      <c r="Y939">
        <v>0.160168</v>
      </c>
      <c r="AA939">
        <v>3.6711999999999999E-3</v>
      </c>
    </row>
    <row r="940" spans="2:27" x14ac:dyDescent="0.25">
      <c r="B940">
        <v>0.93600000000000005</v>
      </c>
      <c r="D940">
        <v>0.160661</v>
      </c>
      <c r="F940" t="e" cm="1">
        <f t="array" aca="1" ref="F940" ca="1">-nan(ind)</f>
        <v>#NAME?</v>
      </c>
      <c r="K940">
        <v>0.93600000000000005</v>
      </c>
      <c r="M940">
        <v>0.14860200000000001</v>
      </c>
      <c r="O940" t="e" cm="1">
        <f t="array" aca="1" ref="O940" ca="1">-nan(ind)</f>
        <v>#NAME?</v>
      </c>
      <c r="Q940">
        <v>0.93600000000000005</v>
      </c>
      <c r="S940">
        <v>0.14952099999999999</v>
      </c>
      <c r="U940" t="e" cm="1">
        <f t="array" aca="1" ref="U940" ca="1">-nan(ind)</f>
        <v>#NAME?</v>
      </c>
      <c r="W940">
        <v>0.93600000000000005</v>
      </c>
      <c r="Y940">
        <v>0.15999099999999999</v>
      </c>
      <c r="AA940">
        <v>3.6660799999999999E-3</v>
      </c>
    </row>
    <row r="941" spans="2:27" x14ac:dyDescent="0.25">
      <c r="B941">
        <v>0.93700000000000006</v>
      </c>
      <c r="D941">
        <v>0.16047900000000001</v>
      </c>
      <c r="F941" t="e" cm="1">
        <f t="array" aca="1" ref="F941" ca="1">-nan(ind)</f>
        <v>#NAME?</v>
      </c>
      <c r="K941">
        <v>0.93700000000000006</v>
      </c>
      <c r="M941">
        <v>0.14844199999999999</v>
      </c>
      <c r="O941" t="e" cm="1">
        <f t="array" aca="1" ref="O941" ca="1">-nan(ind)</f>
        <v>#NAME?</v>
      </c>
      <c r="Q941">
        <v>0.93700000000000006</v>
      </c>
      <c r="S941">
        <v>0.14935000000000001</v>
      </c>
      <c r="U941" t="e" cm="1">
        <f t="array" aca="1" ref="U941" ca="1">-nan(ind)</f>
        <v>#NAME?</v>
      </c>
      <c r="W941">
        <v>0.93700000000000006</v>
      </c>
      <c r="Y941">
        <v>0.15981400000000001</v>
      </c>
      <c r="AA941">
        <v>3.6609699999999999E-3</v>
      </c>
    </row>
    <row r="942" spans="2:27" x14ac:dyDescent="0.25">
      <c r="B942">
        <v>0.93799999999999994</v>
      </c>
      <c r="D942">
        <v>0.160298</v>
      </c>
      <c r="F942" t="e" cm="1">
        <f t="array" aca="1" ref="F942" ca="1">-nan(ind)</f>
        <v>#NAME?</v>
      </c>
      <c r="K942">
        <v>0.93799999999999994</v>
      </c>
      <c r="M942">
        <v>0.148282</v>
      </c>
      <c r="O942" t="e" cm="1">
        <f t="array" aca="1" ref="O942" ca="1">-nan(ind)</f>
        <v>#NAME?</v>
      </c>
      <c r="Q942">
        <v>0.93799999999999994</v>
      </c>
      <c r="S942">
        <v>0.14918000000000001</v>
      </c>
      <c r="U942" t="e" cm="1">
        <f t="array" aca="1" ref="U942" ca="1">-nan(ind)</f>
        <v>#NAME?</v>
      </c>
      <c r="W942">
        <v>0.93799999999999994</v>
      </c>
      <c r="Y942">
        <v>0.159636</v>
      </c>
      <c r="AA942">
        <v>3.6558699999999999E-3</v>
      </c>
    </row>
    <row r="943" spans="2:27" x14ac:dyDescent="0.25">
      <c r="B943">
        <v>0.93899999999999995</v>
      </c>
      <c r="D943">
        <v>0.16011700000000001</v>
      </c>
      <c r="F943" t="e" cm="1">
        <f t="array" aca="1" ref="F943" ca="1">-nan(ind)</f>
        <v>#NAME?</v>
      </c>
      <c r="K943">
        <v>0.93899999999999995</v>
      </c>
      <c r="M943">
        <v>0.148123</v>
      </c>
      <c r="O943" t="e" cm="1">
        <f t="array" aca="1" ref="O943" ca="1">-nan(ind)</f>
        <v>#NAME?</v>
      </c>
      <c r="Q943">
        <v>0.93899999999999995</v>
      </c>
      <c r="S943">
        <v>0.149009</v>
      </c>
      <c r="U943" t="e" cm="1">
        <f t="array" aca="1" ref="U943" ca="1">-nan(ind)</f>
        <v>#NAME?</v>
      </c>
      <c r="W943">
        <v>0.93899999999999995</v>
      </c>
      <c r="Y943">
        <v>0.15945999999999999</v>
      </c>
      <c r="AA943">
        <v>3.6507699999999998E-3</v>
      </c>
    </row>
    <row r="944" spans="2:27" x14ac:dyDescent="0.25">
      <c r="B944">
        <v>0.94</v>
      </c>
      <c r="D944">
        <v>0.15993599999999999</v>
      </c>
      <c r="F944" t="e" cm="1">
        <f t="array" aca="1" ref="F944" ca="1">-nan(ind)</f>
        <v>#NAME?</v>
      </c>
      <c r="K944">
        <v>0.94</v>
      </c>
      <c r="M944">
        <v>0.14796300000000001</v>
      </c>
      <c r="O944" t="e" cm="1">
        <f t="array" aca="1" ref="O944" ca="1">-nan(ind)</f>
        <v>#NAME?</v>
      </c>
      <c r="Q944">
        <v>0.94</v>
      </c>
      <c r="S944">
        <v>0.148839</v>
      </c>
      <c r="U944" t="e" cm="1">
        <f t="array" aca="1" ref="U944" ca="1">-nan(ind)</f>
        <v>#NAME?</v>
      </c>
      <c r="W944">
        <v>0.94</v>
      </c>
      <c r="Y944">
        <v>0.15928300000000001</v>
      </c>
      <c r="AA944">
        <v>3.6456800000000001E-3</v>
      </c>
    </row>
    <row r="945" spans="2:27" x14ac:dyDescent="0.25">
      <c r="B945">
        <v>0.94099999999999995</v>
      </c>
      <c r="D945">
        <v>0.15975500000000001</v>
      </c>
      <c r="F945" t="e" cm="1">
        <f t="array" aca="1" ref="F945" ca="1">-nan(ind)</f>
        <v>#NAME?</v>
      </c>
      <c r="K945">
        <v>0.94099999999999995</v>
      </c>
      <c r="M945">
        <v>0.14780399999999999</v>
      </c>
      <c r="O945" t="e" cm="1">
        <f t="array" aca="1" ref="O945" ca="1">-nan(ind)</f>
        <v>#NAME?</v>
      </c>
      <c r="Q945">
        <v>0.94099999999999995</v>
      </c>
      <c r="S945">
        <v>0.14867</v>
      </c>
      <c r="U945" t="e" cm="1">
        <f t="array" aca="1" ref="U945" ca="1">-nan(ind)</f>
        <v>#NAME?</v>
      </c>
      <c r="W945">
        <v>0.94099999999999995</v>
      </c>
      <c r="Y945">
        <v>0.159107</v>
      </c>
      <c r="AA945">
        <v>3.6405999999999999E-3</v>
      </c>
    </row>
    <row r="946" spans="2:27" x14ac:dyDescent="0.25">
      <c r="B946">
        <v>0.94199999999999995</v>
      </c>
      <c r="D946">
        <v>0.15957499999999999</v>
      </c>
      <c r="F946" t="e" cm="1">
        <f t="array" aca="1" ref="F946" ca="1">-nan(ind)</f>
        <v>#NAME?</v>
      </c>
      <c r="K946">
        <v>0.94199999999999995</v>
      </c>
      <c r="M946">
        <v>0.147645</v>
      </c>
      <c r="O946" t="e" cm="1">
        <f t="array" aca="1" ref="O946" ca="1">-nan(ind)</f>
        <v>#NAME?</v>
      </c>
      <c r="Q946">
        <v>0.94199999999999995</v>
      </c>
      <c r="S946">
        <v>0.14849999999999999</v>
      </c>
      <c r="U946" t="e" cm="1">
        <f t="array" aca="1" ref="U946" ca="1">-nan(ind)</f>
        <v>#NAME?</v>
      </c>
      <c r="W946">
        <v>0.94199999999999995</v>
      </c>
      <c r="Y946">
        <v>0.15893099999999999</v>
      </c>
      <c r="AA946">
        <v>3.6355300000000001E-3</v>
      </c>
    </row>
    <row r="947" spans="2:27" x14ac:dyDescent="0.25">
      <c r="B947">
        <v>0.94299999999999995</v>
      </c>
      <c r="D947">
        <v>0.15939400000000001</v>
      </c>
      <c r="F947" t="e" cm="1">
        <f t="array" aca="1" ref="F947" ca="1">-nan(ind)</f>
        <v>#NAME?</v>
      </c>
      <c r="K947">
        <v>0.94299999999999995</v>
      </c>
      <c r="M947">
        <v>0.14748700000000001</v>
      </c>
      <c r="O947" t="e" cm="1">
        <f t="array" aca="1" ref="O947" ca="1">-nan(ind)</f>
        <v>#NAME?</v>
      </c>
      <c r="Q947">
        <v>0.94299999999999995</v>
      </c>
      <c r="S947">
        <v>0.14833099999999999</v>
      </c>
      <c r="U947" t="e" cm="1">
        <f t="array" aca="1" ref="U947" ca="1">-nan(ind)</f>
        <v>#NAME?</v>
      </c>
      <c r="W947">
        <v>0.94299999999999995</v>
      </c>
      <c r="Y947">
        <v>0.15875500000000001</v>
      </c>
      <c r="AA947">
        <v>3.6304599999999999E-3</v>
      </c>
    </row>
    <row r="948" spans="2:27" x14ac:dyDescent="0.25">
      <c r="B948">
        <v>0.94399999999999995</v>
      </c>
      <c r="D948">
        <v>0.159215</v>
      </c>
      <c r="F948" t="e" cm="1">
        <f t="array" aca="1" ref="F948" ca="1">-nan(ind)</f>
        <v>#NAME?</v>
      </c>
      <c r="K948">
        <v>0.94399999999999995</v>
      </c>
      <c r="M948">
        <v>0.14732799999999999</v>
      </c>
      <c r="O948" t="e" cm="1">
        <f t="array" aca="1" ref="O948" ca="1">-nan(ind)</f>
        <v>#NAME?</v>
      </c>
      <c r="Q948">
        <v>0.94399999999999995</v>
      </c>
      <c r="S948">
        <v>0.14816199999999999</v>
      </c>
      <c r="U948" t="e" cm="1">
        <f t="array" aca="1" ref="U948" ca="1">-nan(ind)</f>
        <v>#NAME?</v>
      </c>
      <c r="W948">
        <v>0.94399999999999995</v>
      </c>
      <c r="Y948">
        <v>0.158579</v>
      </c>
      <c r="AA948">
        <v>3.6254E-3</v>
      </c>
    </row>
    <row r="949" spans="2:27" x14ac:dyDescent="0.25">
      <c r="B949">
        <v>0.94499999999999995</v>
      </c>
      <c r="D949">
        <v>0.15903500000000001</v>
      </c>
      <c r="F949" t="e" cm="1">
        <f t="array" aca="1" ref="F949" ca="1">-nan(ind)</f>
        <v>#NAME?</v>
      </c>
      <c r="K949">
        <v>0.94499999999999995</v>
      </c>
      <c r="M949">
        <v>0.14717</v>
      </c>
      <c r="O949" t="e" cm="1">
        <f t="array" aca="1" ref="O949" ca="1">-nan(ind)</f>
        <v>#NAME?</v>
      </c>
      <c r="Q949">
        <v>0.94499999999999995</v>
      </c>
      <c r="S949">
        <v>0.14799399999999999</v>
      </c>
      <c r="U949" t="e" cm="1">
        <f t="array" aca="1" ref="U949" ca="1">-nan(ind)</f>
        <v>#NAME?</v>
      </c>
      <c r="W949">
        <v>0.94499999999999995</v>
      </c>
      <c r="Y949">
        <v>0.15840399999999999</v>
      </c>
      <c r="AA949">
        <v>3.62035E-3</v>
      </c>
    </row>
    <row r="950" spans="2:27" x14ac:dyDescent="0.25">
      <c r="B950">
        <v>0.94599999999999995</v>
      </c>
      <c r="D950">
        <v>0.158856</v>
      </c>
      <c r="F950" t="e" cm="1">
        <f t="array" aca="1" ref="F950" ca="1">-nan(ind)</f>
        <v>#NAME?</v>
      </c>
      <c r="K950">
        <v>0.94599999999999995</v>
      </c>
      <c r="M950">
        <v>0.147012</v>
      </c>
      <c r="O950" t="e" cm="1">
        <f t="array" aca="1" ref="O950" ca="1">-nan(ind)</f>
        <v>#NAME?</v>
      </c>
      <c r="Q950">
        <v>0.94599999999999995</v>
      </c>
      <c r="S950">
        <v>0.14782500000000001</v>
      </c>
      <c r="U950" t="e" cm="1">
        <f t="array" aca="1" ref="U950" ca="1">-nan(ind)</f>
        <v>#NAME?</v>
      </c>
      <c r="W950">
        <v>0.94599999999999995</v>
      </c>
      <c r="Y950">
        <v>0.15822900000000001</v>
      </c>
      <c r="AA950">
        <v>3.6153100000000001E-3</v>
      </c>
    </row>
    <row r="951" spans="2:27" x14ac:dyDescent="0.25">
      <c r="B951">
        <v>0.94699999999999995</v>
      </c>
      <c r="D951">
        <v>0.15867700000000001</v>
      </c>
      <c r="F951" t="e" cm="1">
        <f t="array" aca="1" ref="F951" ca="1">-nan(ind)</f>
        <v>#NAME?</v>
      </c>
      <c r="K951">
        <v>0.94699999999999995</v>
      </c>
      <c r="M951">
        <v>0.14685500000000001</v>
      </c>
      <c r="O951" t="e" cm="1">
        <f t="array" aca="1" ref="O951" ca="1">-nan(ind)</f>
        <v>#NAME?</v>
      </c>
      <c r="Q951">
        <v>0.94699999999999995</v>
      </c>
      <c r="S951">
        <v>0.14765700000000001</v>
      </c>
      <c r="U951" t="e" cm="1">
        <f t="array" aca="1" ref="U951" ca="1">-nan(ind)</f>
        <v>#NAME?</v>
      </c>
      <c r="W951">
        <v>0.94699999999999995</v>
      </c>
      <c r="Y951">
        <v>0.158054</v>
      </c>
      <c r="AA951">
        <v>3.6102700000000001E-3</v>
      </c>
    </row>
    <row r="952" spans="2:27" x14ac:dyDescent="0.25">
      <c r="B952">
        <v>0.94799999999999995</v>
      </c>
      <c r="D952">
        <v>0.158498</v>
      </c>
      <c r="F952" t="e" cm="1">
        <f t="array" aca="1" ref="F952" ca="1">-nan(ind)</f>
        <v>#NAME?</v>
      </c>
      <c r="K952">
        <v>0.94799999999999995</v>
      </c>
      <c r="M952">
        <v>0.14669699999999999</v>
      </c>
      <c r="O952" t="e" cm="1">
        <f t="array" aca="1" ref="O952" ca="1">-nan(ind)</f>
        <v>#NAME?</v>
      </c>
      <c r="Q952">
        <v>0.94799999999999995</v>
      </c>
      <c r="S952">
        <v>0.14748900000000001</v>
      </c>
      <c r="U952" t="e" cm="1">
        <f t="array" aca="1" ref="U952" ca="1">-nan(ind)</f>
        <v>#NAME?</v>
      </c>
      <c r="W952">
        <v>0.94799999999999995</v>
      </c>
      <c r="Y952">
        <v>0.15787899999999999</v>
      </c>
      <c r="AA952">
        <v>3.60524E-3</v>
      </c>
    </row>
    <row r="953" spans="2:27" x14ac:dyDescent="0.25">
      <c r="B953">
        <v>0.94899999999999995</v>
      </c>
      <c r="D953">
        <v>0.15831899999999999</v>
      </c>
      <c r="F953" t="e" cm="1">
        <f t="array" aca="1" ref="F953" ca="1">-nan(ind)</f>
        <v>#NAME?</v>
      </c>
      <c r="K953">
        <v>0.94899999999999995</v>
      </c>
      <c r="M953">
        <v>0.14654</v>
      </c>
      <c r="O953" t="e" cm="1">
        <f t="array" aca="1" ref="O953" ca="1">-nan(ind)</f>
        <v>#NAME?</v>
      </c>
      <c r="Q953">
        <v>0.94899999999999995</v>
      </c>
      <c r="S953">
        <v>0.14732200000000001</v>
      </c>
      <c r="U953" t="e" cm="1">
        <f t="array" aca="1" ref="U953" ca="1">-nan(ind)</f>
        <v>#NAME?</v>
      </c>
      <c r="W953">
        <v>0.94899999999999995</v>
      </c>
      <c r="Y953">
        <v>0.15770500000000001</v>
      </c>
      <c r="AA953">
        <v>3.6002199999999999E-3</v>
      </c>
    </row>
    <row r="954" spans="2:27" x14ac:dyDescent="0.25">
      <c r="B954">
        <v>0.95</v>
      </c>
      <c r="D954">
        <v>0.158141</v>
      </c>
      <c r="F954" t="e" cm="1">
        <f t="array" aca="1" ref="F954" ca="1">-nan(ind)</f>
        <v>#NAME?</v>
      </c>
      <c r="K954">
        <v>0.95</v>
      </c>
      <c r="M954">
        <v>0.14638300000000001</v>
      </c>
      <c r="O954" t="e" cm="1">
        <f t="array" aca="1" ref="O954" ca="1">-nan(ind)</f>
        <v>#NAME?</v>
      </c>
      <c r="Q954">
        <v>0.95</v>
      </c>
      <c r="S954">
        <v>0.14715400000000001</v>
      </c>
      <c r="U954" t="e" cm="1">
        <f t="array" aca="1" ref="U954" ca="1">-nan(ind)</f>
        <v>#NAME?</v>
      </c>
      <c r="W954">
        <v>0.95</v>
      </c>
      <c r="Y954">
        <v>0.157531</v>
      </c>
      <c r="AA954">
        <v>3.5952100000000002E-3</v>
      </c>
    </row>
    <row r="955" spans="2:27" x14ac:dyDescent="0.25">
      <c r="B955">
        <v>0.95099999999999996</v>
      </c>
      <c r="D955">
        <v>0.15796299999999999</v>
      </c>
      <c r="F955" t="e" cm="1">
        <f t="array" aca="1" ref="F955" ca="1">-nan(ind)</f>
        <v>#NAME?</v>
      </c>
      <c r="K955">
        <v>0.95099999999999996</v>
      </c>
      <c r="M955">
        <v>0.14622599999999999</v>
      </c>
      <c r="O955" t="e" cm="1">
        <f t="array" aca="1" ref="O955" ca="1">-nan(ind)</f>
        <v>#NAME?</v>
      </c>
      <c r="Q955">
        <v>0.95099999999999996</v>
      </c>
      <c r="S955">
        <v>0.14698700000000001</v>
      </c>
      <c r="U955" t="e" cm="1">
        <f t="array" aca="1" ref="U955" ca="1">-nan(ind)</f>
        <v>#NAME?</v>
      </c>
      <c r="W955">
        <v>0.95099999999999996</v>
      </c>
      <c r="Y955">
        <v>0.157357</v>
      </c>
      <c r="AA955">
        <v>3.5902E-3</v>
      </c>
    </row>
    <row r="956" spans="2:27" x14ac:dyDescent="0.25">
      <c r="B956">
        <v>0.95199999999999996</v>
      </c>
      <c r="D956">
        <v>0.15778500000000001</v>
      </c>
      <c r="F956" t="e" cm="1">
        <f t="array" aca="1" ref="F956" ca="1">-nan(ind)</f>
        <v>#NAME?</v>
      </c>
      <c r="K956">
        <v>0.95199999999999996</v>
      </c>
      <c r="M956">
        <v>0.146069</v>
      </c>
      <c r="O956" t="e" cm="1">
        <f t="array" aca="1" ref="O956" ca="1">-nan(ind)</f>
        <v>#NAME?</v>
      </c>
      <c r="Q956">
        <v>0.95199999999999996</v>
      </c>
      <c r="S956">
        <v>0.14682100000000001</v>
      </c>
      <c r="U956" t="e" cm="1">
        <f t="array" aca="1" ref="U956" ca="1">-nan(ind)</f>
        <v>#NAME?</v>
      </c>
      <c r="W956">
        <v>0.95199999999999996</v>
      </c>
      <c r="Y956">
        <v>0.15718299999999999</v>
      </c>
      <c r="AA956">
        <v>3.5852100000000001E-3</v>
      </c>
    </row>
    <row r="957" spans="2:27" x14ac:dyDescent="0.25">
      <c r="B957">
        <v>0.95299999999999996</v>
      </c>
      <c r="D957">
        <v>0.157608</v>
      </c>
      <c r="F957" t="e" cm="1">
        <f t="array" aca="1" ref="F957" ca="1">-nan(ind)</f>
        <v>#NAME?</v>
      </c>
      <c r="K957">
        <v>0.95299999999999996</v>
      </c>
      <c r="M957">
        <v>0.14591299999999999</v>
      </c>
      <c r="O957" t="e" cm="1">
        <f t="array" aca="1" ref="O957" ca="1">-nan(ind)</f>
        <v>#NAME?</v>
      </c>
      <c r="Q957">
        <v>0.95299999999999996</v>
      </c>
      <c r="S957">
        <v>0.14665400000000001</v>
      </c>
      <c r="U957" t="e" cm="1">
        <f t="array" aca="1" ref="U957" ca="1">-nan(ind)</f>
        <v>#NAME?</v>
      </c>
      <c r="W957">
        <v>0.95299999999999996</v>
      </c>
      <c r="Y957">
        <v>0.15701000000000001</v>
      </c>
      <c r="AA957">
        <v>3.5802099999999999E-3</v>
      </c>
    </row>
    <row r="958" spans="2:27" x14ac:dyDescent="0.25">
      <c r="B958">
        <v>0.95399999999999996</v>
      </c>
      <c r="D958">
        <v>0.15743099999999999</v>
      </c>
      <c r="F958" t="e" cm="1">
        <f t="array" aca="1" ref="F958" ca="1">-nan(ind)</f>
        <v>#NAME?</v>
      </c>
      <c r="K958">
        <v>0.95399999999999996</v>
      </c>
      <c r="M958">
        <v>0.145757</v>
      </c>
      <c r="O958" t="e" cm="1">
        <f t="array" aca="1" ref="O958" ca="1">-nan(ind)</f>
        <v>#NAME?</v>
      </c>
      <c r="Q958">
        <v>0.95399999999999996</v>
      </c>
      <c r="S958">
        <v>0.14648800000000001</v>
      </c>
      <c r="U958" t="e" cm="1">
        <f t="array" aca="1" ref="U958" ca="1">-nan(ind)</f>
        <v>#NAME?</v>
      </c>
      <c r="W958">
        <v>0.95399999999999996</v>
      </c>
      <c r="Y958">
        <v>0.156837</v>
      </c>
      <c r="AA958">
        <v>3.57523E-3</v>
      </c>
    </row>
    <row r="959" spans="2:27" x14ac:dyDescent="0.25">
      <c r="B959">
        <v>0.95499999999999996</v>
      </c>
      <c r="D959">
        <v>0.157254</v>
      </c>
      <c r="F959" t="e" cm="1">
        <f t="array" aca="1" ref="F959" ca="1">-nan(ind)</f>
        <v>#NAME?</v>
      </c>
      <c r="K959">
        <v>0.95499999999999996</v>
      </c>
      <c r="M959">
        <v>0.14560100000000001</v>
      </c>
      <c r="O959" t="e" cm="1">
        <f t="array" aca="1" ref="O959" ca="1">-nan(ind)</f>
        <v>#NAME?</v>
      </c>
      <c r="Q959">
        <v>0.95499999999999996</v>
      </c>
      <c r="S959">
        <v>0.14632200000000001</v>
      </c>
      <c r="U959" t="e" cm="1">
        <f t="array" aca="1" ref="U959" ca="1">-nan(ind)</f>
        <v>#NAME?</v>
      </c>
      <c r="W959">
        <v>0.95499999999999996</v>
      </c>
      <c r="Y959">
        <v>0.156664</v>
      </c>
      <c r="AA959">
        <v>3.5702500000000001E-3</v>
      </c>
    </row>
    <row r="960" spans="2:27" x14ac:dyDescent="0.25">
      <c r="B960">
        <v>0.95599999999999996</v>
      </c>
      <c r="D960">
        <v>0.15707699999999999</v>
      </c>
      <c r="F960" t="e" cm="1">
        <f t="array" aca="1" ref="F960" ca="1">-nan(ind)</f>
        <v>#NAME?</v>
      </c>
      <c r="K960">
        <v>0.95599999999999996</v>
      </c>
      <c r="M960">
        <v>0.14544499999999999</v>
      </c>
      <c r="O960" t="e" cm="1">
        <f t="array" aca="1" ref="O960" ca="1">-nan(ind)</f>
        <v>#NAME?</v>
      </c>
      <c r="Q960">
        <v>0.95599999999999996</v>
      </c>
      <c r="S960">
        <v>0.14615600000000001</v>
      </c>
      <c r="U960" t="e" cm="1">
        <f t="array" aca="1" ref="U960" ca="1">-nan(ind)</f>
        <v>#NAME?</v>
      </c>
      <c r="W960">
        <v>0.95599999999999996</v>
      </c>
      <c r="Y960">
        <v>0.15649099999999999</v>
      </c>
      <c r="AA960">
        <v>3.56529E-3</v>
      </c>
    </row>
    <row r="961" spans="2:27" x14ac:dyDescent="0.25">
      <c r="B961">
        <v>0.95699999999999996</v>
      </c>
      <c r="D961">
        <v>0.15690100000000001</v>
      </c>
      <c r="F961" t="e" cm="1">
        <f t="array" aca="1" ref="F961" ca="1">-nan(ind)</f>
        <v>#NAME?</v>
      </c>
      <c r="K961">
        <v>0.95699999999999996</v>
      </c>
      <c r="M961">
        <v>0.145289</v>
      </c>
      <c r="O961" t="e" cm="1">
        <f t="array" aca="1" ref="O961" ca="1">-nan(ind)</f>
        <v>#NAME?</v>
      </c>
      <c r="Q961">
        <v>0.95699999999999996</v>
      </c>
      <c r="S961">
        <v>0.14599100000000001</v>
      </c>
      <c r="U961" t="e" cm="1">
        <f t="array" aca="1" ref="U961" ca="1">-nan(ind)</f>
        <v>#NAME?</v>
      </c>
      <c r="W961">
        <v>0.95699999999999996</v>
      </c>
      <c r="Y961">
        <v>0.15631900000000001</v>
      </c>
      <c r="AA961">
        <v>3.5603200000000001E-3</v>
      </c>
    </row>
    <row r="962" spans="2:27" x14ac:dyDescent="0.25">
      <c r="B962">
        <v>0.95799999999999996</v>
      </c>
      <c r="D962">
        <v>0.156724</v>
      </c>
      <c r="F962" t="e" cm="1">
        <f t="array" aca="1" ref="F962" ca="1">-nan(ind)</f>
        <v>#NAME?</v>
      </c>
      <c r="K962">
        <v>0.95799999999999996</v>
      </c>
      <c r="M962">
        <v>0.14513400000000001</v>
      </c>
      <c r="O962" t="e" cm="1">
        <f t="array" aca="1" ref="O962" ca="1">-nan(ind)</f>
        <v>#NAME?</v>
      </c>
      <c r="Q962">
        <v>0.95799999999999996</v>
      </c>
      <c r="S962">
        <v>0.14582500000000001</v>
      </c>
      <c r="U962" t="e" cm="1">
        <f t="array" aca="1" ref="U962" ca="1">-nan(ind)</f>
        <v>#NAME?</v>
      </c>
      <c r="W962">
        <v>0.95799999999999996</v>
      </c>
      <c r="Y962">
        <v>0.15614600000000001</v>
      </c>
      <c r="AA962">
        <v>3.55537E-3</v>
      </c>
    </row>
    <row r="963" spans="2:27" x14ac:dyDescent="0.25">
      <c r="B963">
        <v>0.95899999999999996</v>
      </c>
      <c r="D963">
        <v>0.15654899999999999</v>
      </c>
      <c r="F963" t="e" cm="1">
        <f t="array" aca="1" ref="F963" ca="1">-nan(ind)</f>
        <v>#NAME?</v>
      </c>
      <c r="K963">
        <v>0.95899999999999996</v>
      </c>
      <c r="M963">
        <v>0.144979</v>
      </c>
      <c r="O963" t="e" cm="1">
        <f t="array" aca="1" ref="O963" ca="1">-nan(ind)</f>
        <v>#NAME?</v>
      </c>
      <c r="Q963">
        <v>0.95899999999999996</v>
      </c>
      <c r="S963">
        <v>0.14566000000000001</v>
      </c>
      <c r="U963" t="e" cm="1">
        <f t="array" aca="1" ref="U963" ca="1">-nan(ind)</f>
        <v>#NAME?</v>
      </c>
      <c r="W963">
        <v>0.95899999999999996</v>
      </c>
      <c r="Y963">
        <v>0.155975</v>
      </c>
      <c r="AA963">
        <v>3.5504199999999999E-3</v>
      </c>
    </row>
    <row r="964" spans="2:27" x14ac:dyDescent="0.25">
      <c r="B964">
        <v>0.96</v>
      </c>
      <c r="D964">
        <v>0.15637300000000001</v>
      </c>
      <c r="F964" t="e" cm="1">
        <f t="array" aca="1" ref="F964" ca="1">-nan(ind)</f>
        <v>#NAME?</v>
      </c>
      <c r="K964">
        <v>0.96</v>
      </c>
      <c r="M964">
        <v>0.14482400000000001</v>
      </c>
      <c r="O964" t="e" cm="1">
        <f t="array" aca="1" ref="O964" ca="1">-nan(ind)</f>
        <v>#NAME?</v>
      </c>
      <c r="Q964">
        <v>0.96</v>
      </c>
      <c r="S964">
        <v>0.14549599999999999</v>
      </c>
      <c r="U964" t="e" cm="1">
        <f t="array" aca="1" ref="U964" ca="1">-nan(ind)</f>
        <v>#NAME?</v>
      </c>
      <c r="W964">
        <v>0.96</v>
      </c>
      <c r="Y964">
        <v>0.155803</v>
      </c>
      <c r="AA964">
        <v>3.5454800000000002E-3</v>
      </c>
    </row>
    <row r="965" spans="2:27" x14ac:dyDescent="0.25">
      <c r="B965">
        <v>0.96099999999999997</v>
      </c>
      <c r="D965">
        <v>0.156198</v>
      </c>
      <c r="F965" t="e" cm="1">
        <f t="array" aca="1" ref="F965" ca="1">-nan(ind)</f>
        <v>#NAME?</v>
      </c>
      <c r="K965">
        <v>0.96099999999999997</v>
      </c>
      <c r="M965">
        <v>0.14466899999999999</v>
      </c>
      <c r="O965" t="e" cm="1">
        <f t="array" aca="1" ref="O965" ca="1">-nan(ind)</f>
        <v>#NAME?</v>
      </c>
      <c r="Q965">
        <v>0.96099999999999997</v>
      </c>
      <c r="S965">
        <v>0.14533099999999999</v>
      </c>
      <c r="U965" t="e" cm="1">
        <f t="array" aca="1" ref="U965" ca="1">-nan(ind)</f>
        <v>#NAME?</v>
      </c>
      <c r="W965">
        <v>0.96099999999999997</v>
      </c>
      <c r="Y965">
        <v>0.15563099999999999</v>
      </c>
      <c r="AA965">
        <v>3.5405499999999999E-3</v>
      </c>
    </row>
    <row r="966" spans="2:27" x14ac:dyDescent="0.25">
      <c r="B966">
        <v>0.96199999999999997</v>
      </c>
      <c r="D966">
        <v>0.156023</v>
      </c>
      <c r="F966" t="e" cm="1">
        <f t="array" aca="1" ref="F966" ca="1">-nan(ind)</f>
        <v>#NAME?</v>
      </c>
      <c r="K966">
        <v>0.96199999999999997</v>
      </c>
      <c r="M966">
        <v>0.144515</v>
      </c>
      <c r="O966" t="e" cm="1">
        <f t="array" aca="1" ref="O966" ca="1">-nan(ind)</f>
        <v>#NAME?</v>
      </c>
      <c r="Q966">
        <v>0.96199999999999997</v>
      </c>
      <c r="S966">
        <v>0.14516699999999999</v>
      </c>
      <c r="U966" t="e" cm="1">
        <f t="array" aca="1" ref="U966" ca="1">-nan(ind)</f>
        <v>#NAME?</v>
      </c>
      <c r="W966">
        <v>0.96199999999999997</v>
      </c>
      <c r="Y966">
        <v>0.15545999999999999</v>
      </c>
      <c r="AA966">
        <v>3.5356300000000001E-3</v>
      </c>
    </row>
    <row r="967" spans="2:27" x14ac:dyDescent="0.25">
      <c r="B967">
        <v>0.96299999999999997</v>
      </c>
      <c r="D967">
        <v>0.15584799999999999</v>
      </c>
      <c r="F967" t="e" cm="1">
        <f t="array" aca="1" ref="F967" ca="1">-nan(ind)</f>
        <v>#NAME?</v>
      </c>
      <c r="K967">
        <v>0.96299999999999997</v>
      </c>
      <c r="M967">
        <v>0.14436099999999999</v>
      </c>
      <c r="O967" t="e" cm="1">
        <f t="array" aca="1" ref="O967" ca="1">-nan(ind)</f>
        <v>#NAME?</v>
      </c>
      <c r="Q967">
        <v>0.96299999999999997</v>
      </c>
      <c r="S967">
        <v>0.14500299999999999</v>
      </c>
      <c r="U967" t="e" cm="1">
        <f t="array" aca="1" ref="U967" ca="1">-nan(ind)</f>
        <v>#NAME?</v>
      </c>
      <c r="W967">
        <v>0.96299999999999997</v>
      </c>
      <c r="Y967">
        <v>0.15528900000000001</v>
      </c>
      <c r="AA967">
        <v>3.5307099999999998E-3</v>
      </c>
    </row>
    <row r="968" spans="2:27" x14ac:dyDescent="0.25">
      <c r="B968">
        <v>0.96399999999999997</v>
      </c>
      <c r="D968">
        <v>0.15567300000000001</v>
      </c>
      <c r="F968" t="e" cm="1">
        <f t="array" aca="1" ref="F968" ca="1">-nan(ind)</f>
        <v>#NAME?</v>
      </c>
      <c r="K968">
        <v>0.96399999999999997</v>
      </c>
      <c r="M968">
        <v>0.144207</v>
      </c>
      <c r="O968" t="e" cm="1">
        <f t="array" aca="1" ref="O968" ca="1">-nan(ind)</f>
        <v>#NAME?</v>
      </c>
      <c r="Q968">
        <v>0.96399999999999997</v>
      </c>
      <c r="S968">
        <v>0.144839</v>
      </c>
      <c r="U968" t="e" cm="1">
        <f t="array" aca="1" ref="U968" ca="1">-nan(ind)</f>
        <v>#NAME?</v>
      </c>
      <c r="W968">
        <v>0.96399999999999997</v>
      </c>
      <c r="Y968">
        <v>0.15511900000000001</v>
      </c>
      <c r="AA968">
        <v>3.5257999999999999E-3</v>
      </c>
    </row>
    <row r="969" spans="2:27" x14ac:dyDescent="0.25">
      <c r="B969">
        <v>0.96499999999999997</v>
      </c>
      <c r="D969">
        <v>0.155499</v>
      </c>
      <c r="F969" t="e" cm="1">
        <f t="array" aca="1" ref="F969" ca="1">-nan(ind)</f>
        <v>#NAME?</v>
      </c>
      <c r="K969">
        <v>0.96499999999999997</v>
      </c>
      <c r="M969">
        <v>0.14405299999999999</v>
      </c>
      <c r="O969" t="e" cm="1">
        <f t="array" aca="1" ref="O969" ca="1">-nan(ind)</f>
        <v>#NAME?</v>
      </c>
      <c r="Q969">
        <v>0.96499999999999997</v>
      </c>
      <c r="S969">
        <v>0.144676</v>
      </c>
      <c r="U969" t="e" cm="1">
        <f t="array" aca="1" ref="U969" ca="1">-nan(ind)</f>
        <v>#NAME?</v>
      </c>
      <c r="W969">
        <v>0.96499999999999997</v>
      </c>
      <c r="Y969">
        <v>0.154948</v>
      </c>
      <c r="AA969">
        <v>3.5209E-3</v>
      </c>
    </row>
    <row r="970" spans="2:27" x14ac:dyDescent="0.25">
      <c r="B970">
        <v>0.96599999999999997</v>
      </c>
      <c r="D970">
        <v>0.15532499999999999</v>
      </c>
      <c r="F970" t="e" cm="1">
        <f t="array" aca="1" ref="F970" ca="1">-nan(ind)</f>
        <v>#NAME?</v>
      </c>
      <c r="K970">
        <v>0.96599999999999997</v>
      </c>
      <c r="M970">
        <v>0.143899</v>
      </c>
      <c r="O970" t="e" cm="1">
        <f t="array" aca="1" ref="O970" ca="1">-nan(ind)</f>
        <v>#NAME?</v>
      </c>
      <c r="Q970">
        <v>0.96599999999999997</v>
      </c>
      <c r="S970">
        <v>0.144513</v>
      </c>
      <c r="U970" t="e" cm="1">
        <f t="array" aca="1" ref="U970" ca="1">-nan(ind)</f>
        <v>#NAME?</v>
      </c>
      <c r="W970">
        <v>0.96599999999999997</v>
      </c>
      <c r="Y970">
        <v>0.154778</v>
      </c>
      <c r="AA970">
        <v>3.51601E-3</v>
      </c>
    </row>
    <row r="971" spans="2:27" x14ac:dyDescent="0.25">
      <c r="B971">
        <v>0.96699999999999997</v>
      </c>
      <c r="D971">
        <v>0.15515100000000001</v>
      </c>
      <c r="F971" t="e" cm="1">
        <f t="array" aca="1" ref="F971" ca="1">-nan(ind)</f>
        <v>#NAME?</v>
      </c>
      <c r="K971">
        <v>0.96699999999999997</v>
      </c>
      <c r="M971">
        <v>0.14374600000000001</v>
      </c>
      <c r="O971" t="e" cm="1">
        <f t="array" aca="1" ref="O971" ca="1">-nan(ind)</f>
        <v>#NAME?</v>
      </c>
      <c r="Q971">
        <v>0.96699999999999997</v>
      </c>
      <c r="S971">
        <v>0.14435000000000001</v>
      </c>
      <c r="U971" t="e" cm="1">
        <f t="array" aca="1" ref="U971" ca="1">-nan(ind)</f>
        <v>#NAME?</v>
      </c>
      <c r="W971">
        <v>0.96699999999999997</v>
      </c>
      <c r="Y971">
        <v>0.154608</v>
      </c>
      <c r="AA971">
        <v>3.51112E-3</v>
      </c>
    </row>
    <row r="972" spans="2:27" x14ac:dyDescent="0.25">
      <c r="B972">
        <v>0.96799999999999997</v>
      </c>
      <c r="D972">
        <v>0.154977</v>
      </c>
      <c r="F972" t="e" cm="1">
        <f t="array" aca="1" ref="F972" ca="1">-nan(ind)</f>
        <v>#NAME?</v>
      </c>
      <c r="K972">
        <v>0.96799999999999997</v>
      </c>
      <c r="M972">
        <v>0.143593</v>
      </c>
      <c r="O972" t="e" cm="1">
        <f t="array" aca="1" ref="O972" ca="1">-nan(ind)</f>
        <v>#NAME?</v>
      </c>
      <c r="Q972">
        <v>0.96799999999999997</v>
      </c>
      <c r="S972">
        <v>0.14418700000000001</v>
      </c>
      <c r="U972" t="e" cm="1">
        <f t="array" aca="1" ref="U972" ca="1">-nan(ind)</f>
        <v>#NAME?</v>
      </c>
      <c r="W972">
        <v>0.96799999999999997</v>
      </c>
      <c r="Y972">
        <v>0.15443799999999999</v>
      </c>
      <c r="AA972">
        <v>3.5062399999999999E-3</v>
      </c>
    </row>
    <row r="973" spans="2:27" x14ac:dyDescent="0.25">
      <c r="B973">
        <v>0.96899999999999997</v>
      </c>
      <c r="D973">
        <v>0.154804</v>
      </c>
      <c r="F973" t="e" cm="1">
        <f t="array" aca="1" ref="F973" ca="1">-nan(ind)</f>
        <v>#NAME?</v>
      </c>
      <c r="K973">
        <v>0.96899999999999997</v>
      </c>
      <c r="M973">
        <v>0.14344000000000001</v>
      </c>
      <c r="O973" t="e" cm="1">
        <f t="array" aca="1" ref="O973" ca="1">-nan(ind)</f>
        <v>#NAME?</v>
      </c>
      <c r="Q973">
        <v>0.96899999999999997</v>
      </c>
      <c r="S973">
        <v>0.14402400000000001</v>
      </c>
      <c r="U973" t="e" cm="1">
        <f t="array" aca="1" ref="U973" ca="1">-nan(ind)</f>
        <v>#NAME?</v>
      </c>
      <c r="W973">
        <v>0.96899999999999997</v>
      </c>
      <c r="Y973">
        <v>0.15426899999999999</v>
      </c>
      <c r="AA973">
        <v>3.5013700000000002E-3</v>
      </c>
    </row>
    <row r="974" spans="2:27" x14ac:dyDescent="0.25">
      <c r="B974">
        <v>0.97</v>
      </c>
      <c r="D974">
        <v>0.15463099999999999</v>
      </c>
      <c r="F974" t="e" cm="1">
        <f t="array" aca="1" ref="F974" ca="1">-nan(ind)</f>
        <v>#NAME?</v>
      </c>
      <c r="K974">
        <v>0.97</v>
      </c>
      <c r="M974">
        <v>0.143287</v>
      </c>
      <c r="O974" t="e" cm="1">
        <f t="array" aca="1" ref="O974" ca="1">-nan(ind)</f>
        <v>#NAME?</v>
      </c>
      <c r="Q974">
        <v>0.97</v>
      </c>
      <c r="S974">
        <v>0.14386199999999999</v>
      </c>
      <c r="U974" t="e" cm="1">
        <f t="array" aca="1" ref="U974" ca="1">-nan(ind)</f>
        <v>#NAME?</v>
      </c>
      <c r="W974">
        <v>0.97</v>
      </c>
      <c r="Y974">
        <v>0.15409900000000001</v>
      </c>
      <c r="AA974">
        <v>3.4965E-3</v>
      </c>
    </row>
    <row r="975" spans="2:27" x14ac:dyDescent="0.25">
      <c r="B975">
        <v>0.97099999999999997</v>
      </c>
      <c r="D975">
        <v>0.15445800000000001</v>
      </c>
      <c r="F975" t="e" cm="1">
        <f t="array" aca="1" ref="F975" ca="1">-nan(ind)</f>
        <v>#NAME?</v>
      </c>
      <c r="K975">
        <v>0.97099999999999997</v>
      </c>
      <c r="M975">
        <v>0.14313500000000001</v>
      </c>
      <c r="O975" t="e" cm="1">
        <f t="array" aca="1" ref="O975" ca="1">-nan(ind)</f>
        <v>#NAME?</v>
      </c>
      <c r="Q975">
        <v>0.97099999999999997</v>
      </c>
      <c r="S975">
        <v>0.14369999999999999</v>
      </c>
      <c r="U975" t="e" cm="1">
        <f t="array" aca="1" ref="U975" ca="1">-nan(ind)</f>
        <v>#NAME?</v>
      </c>
      <c r="W975">
        <v>0.97099999999999997</v>
      </c>
      <c r="Y975">
        <v>0.15393000000000001</v>
      </c>
      <c r="AA975">
        <v>3.4916499999999998E-3</v>
      </c>
    </row>
    <row r="976" spans="2:27" x14ac:dyDescent="0.25">
      <c r="B976">
        <v>0.97199999999999998</v>
      </c>
      <c r="D976">
        <v>0.15428600000000001</v>
      </c>
      <c r="F976" t="e" cm="1">
        <f t="array" aca="1" ref="F976" ca="1">-nan(ind)</f>
        <v>#NAME?</v>
      </c>
      <c r="K976">
        <v>0.97199999999999998</v>
      </c>
      <c r="M976">
        <v>0.142982</v>
      </c>
      <c r="O976" t="e" cm="1">
        <f t="array" aca="1" ref="O976" ca="1">-nan(ind)</f>
        <v>#NAME?</v>
      </c>
      <c r="Q976">
        <v>0.97199999999999998</v>
      </c>
      <c r="S976">
        <v>0.143539</v>
      </c>
      <c r="U976" t="e" cm="1">
        <f t="array" aca="1" ref="U976" ca="1">-nan(ind)</f>
        <v>#NAME?</v>
      </c>
      <c r="W976">
        <v>0.97199999999999998</v>
      </c>
      <c r="Y976">
        <v>0.15376200000000001</v>
      </c>
      <c r="AA976">
        <v>3.4868E-3</v>
      </c>
    </row>
    <row r="977" spans="2:27" x14ac:dyDescent="0.25">
      <c r="B977">
        <v>0.97299999999999998</v>
      </c>
      <c r="D977">
        <v>0.154114</v>
      </c>
      <c r="F977" t="e" cm="1">
        <f t="array" aca="1" ref="F977" ca="1">-nan(ind)</f>
        <v>#NAME?</v>
      </c>
      <c r="K977">
        <v>0.97299999999999998</v>
      </c>
      <c r="M977">
        <v>0.14283000000000001</v>
      </c>
      <c r="O977" t="e" cm="1">
        <f t="array" aca="1" ref="O977" ca="1">-nan(ind)</f>
        <v>#NAME?</v>
      </c>
      <c r="Q977">
        <v>0.97299999999999998</v>
      </c>
      <c r="S977">
        <v>0.143377</v>
      </c>
      <c r="U977" t="e" cm="1">
        <f t="array" aca="1" ref="U977" ca="1">-nan(ind)</f>
        <v>#NAME?</v>
      </c>
      <c r="W977">
        <v>0.97299999999999998</v>
      </c>
      <c r="Y977">
        <v>0.15359300000000001</v>
      </c>
      <c r="AA977">
        <v>3.4819600000000001E-3</v>
      </c>
    </row>
    <row r="978" spans="2:27" x14ac:dyDescent="0.25">
      <c r="B978">
        <v>0.97399999999999998</v>
      </c>
      <c r="D978">
        <v>0.153942</v>
      </c>
      <c r="F978" t="e" cm="1">
        <f t="array" aca="1" ref="F978" ca="1">-nan(ind)</f>
        <v>#NAME?</v>
      </c>
      <c r="K978">
        <v>0.97399999999999998</v>
      </c>
      <c r="M978">
        <v>0.142678</v>
      </c>
      <c r="O978" t="e" cm="1">
        <f t="array" aca="1" ref="O978" ca="1">-nan(ind)</f>
        <v>#NAME?</v>
      </c>
      <c r="Q978">
        <v>0.97399999999999998</v>
      </c>
      <c r="S978">
        <v>0.14321600000000001</v>
      </c>
      <c r="U978" t="e" cm="1">
        <f t="array" aca="1" ref="U978" ca="1">-nan(ind)</f>
        <v>#NAME?</v>
      </c>
      <c r="W978">
        <v>0.97399999999999998</v>
      </c>
      <c r="Y978">
        <v>0.15342500000000001</v>
      </c>
      <c r="AA978">
        <v>3.4771200000000002E-3</v>
      </c>
    </row>
    <row r="979" spans="2:27" x14ac:dyDescent="0.25">
      <c r="B979">
        <v>0.97499999999999998</v>
      </c>
      <c r="D979">
        <v>0.15376999999999999</v>
      </c>
      <c r="F979" t="e" cm="1">
        <f t="array" aca="1" ref="F979" ca="1">-nan(ind)</f>
        <v>#NAME?</v>
      </c>
      <c r="K979">
        <v>0.97499999999999998</v>
      </c>
      <c r="M979">
        <v>0.14252699999999999</v>
      </c>
      <c r="O979" t="e" cm="1">
        <f t="array" aca="1" ref="O979" ca="1">-nan(ind)</f>
        <v>#NAME?</v>
      </c>
      <c r="Q979">
        <v>0.97499999999999998</v>
      </c>
      <c r="S979">
        <v>0.14305499999999999</v>
      </c>
      <c r="U979" t="e" cm="1">
        <f t="array" aca="1" ref="U979" ca="1">-nan(ind)</f>
        <v>#NAME?</v>
      </c>
      <c r="W979">
        <v>0.97499999999999998</v>
      </c>
      <c r="Y979">
        <v>0.153257</v>
      </c>
      <c r="AA979">
        <v>3.4722899999999998E-3</v>
      </c>
    </row>
    <row r="980" spans="2:27" x14ac:dyDescent="0.25">
      <c r="B980">
        <v>0.97599999999999998</v>
      </c>
      <c r="D980">
        <v>0.15359900000000001</v>
      </c>
      <c r="F980" t="e" cm="1">
        <f t="array" aca="1" ref="F980" ca="1">-nan(ind)</f>
        <v>#NAME?</v>
      </c>
      <c r="K980">
        <v>0.97599999999999998</v>
      </c>
      <c r="M980">
        <v>0.142375</v>
      </c>
      <c r="O980" t="e" cm="1">
        <f t="array" aca="1" ref="O980" ca="1">-nan(ind)</f>
        <v>#NAME?</v>
      </c>
      <c r="Q980">
        <v>0.97599999999999998</v>
      </c>
      <c r="S980">
        <v>0.14289399999999999</v>
      </c>
      <c r="U980" t="e" cm="1">
        <f t="array" aca="1" ref="U980" ca="1">-nan(ind)</f>
        <v>#NAME?</v>
      </c>
      <c r="W980">
        <v>0.97599999999999998</v>
      </c>
      <c r="Y980">
        <v>0.153089</v>
      </c>
      <c r="AA980">
        <v>3.4674699999999998E-3</v>
      </c>
    </row>
    <row r="981" spans="2:27" x14ac:dyDescent="0.25">
      <c r="B981">
        <v>0.97699999999999998</v>
      </c>
      <c r="D981">
        <v>0.15342700000000001</v>
      </c>
      <c r="F981" t="e" cm="1">
        <f t="array" aca="1" ref="F981" ca="1">-nan(ind)</f>
        <v>#NAME?</v>
      </c>
      <c r="K981">
        <v>0.97699999999999998</v>
      </c>
      <c r="M981">
        <v>0.14222399999999999</v>
      </c>
      <c r="O981" t="e" cm="1">
        <f t="array" aca="1" ref="O981" ca="1">-nan(ind)</f>
        <v>#NAME?</v>
      </c>
      <c r="Q981">
        <v>0.97699999999999998</v>
      </c>
      <c r="S981">
        <v>0.142734</v>
      </c>
      <c r="U981" t="e" cm="1">
        <f t="array" aca="1" ref="U981" ca="1">-nan(ind)</f>
        <v>#NAME?</v>
      </c>
      <c r="W981">
        <v>0.97699999999999998</v>
      </c>
      <c r="Y981">
        <v>0.152921</v>
      </c>
      <c r="AA981">
        <v>3.4626600000000002E-3</v>
      </c>
    </row>
    <row r="982" spans="2:27" x14ac:dyDescent="0.25">
      <c r="B982">
        <v>0.97799999999999998</v>
      </c>
      <c r="D982">
        <v>0.153256</v>
      </c>
      <c r="F982" t="e" cm="1">
        <f t="array" aca="1" ref="F982" ca="1">-nan(ind)</f>
        <v>#NAME?</v>
      </c>
      <c r="K982">
        <v>0.97799999999999998</v>
      </c>
      <c r="M982">
        <v>0.142073</v>
      </c>
      <c r="O982" t="e" cm="1">
        <f t="array" aca="1" ref="O982" ca="1">-nan(ind)</f>
        <v>#NAME?</v>
      </c>
      <c r="Q982">
        <v>0.97799999999999998</v>
      </c>
      <c r="S982">
        <v>0.14257400000000001</v>
      </c>
      <c r="U982" t="e" cm="1">
        <f t="array" aca="1" ref="U982" ca="1">-nan(ind)</f>
        <v>#NAME?</v>
      </c>
      <c r="W982">
        <v>0.97799999999999998</v>
      </c>
      <c r="Y982">
        <v>0.152754</v>
      </c>
      <c r="AA982">
        <v>3.4578600000000001E-3</v>
      </c>
    </row>
    <row r="983" spans="2:27" x14ac:dyDescent="0.25">
      <c r="B983">
        <v>0.97899999999999998</v>
      </c>
      <c r="D983">
        <v>0.153086</v>
      </c>
      <c r="F983" t="e" cm="1">
        <f t="array" aca="1" ref="F983" ca="1">-nan(ind)</f>
        <v>#NAME?</v>
      </c>
      <c r="K983">
        <v>0.97899999999999998</v>
      </c>
      <c r="M983">
        <v>0.14192199999999999</v>
      </c>
      <c r="O983" t="e" cm="1">
        <f t="array" aca="1" ref="O983" ca="1">-nan(ind)</f>
        <v>#NAME?</v>
      </c>
      <c r="Q983">
        <v>0.97899999999999998</v>
      </c>
      <c r="S983">
        <v>0.14241400000000001</v>
      </c>
      <c r="U983" t="e" cm="1">
        <f t="array" aca="1" ref="U983" ca="1">-nan(ind)</f>
        <v>#NAME?</v>
      </c>
      <c r="W983">
        <v>0.97899999999999998</v>
      </c>
      <c r="Y983">
        <v>0.152587</v>
      </c>
      <c r="AA983">
        <v>3.45306E-3</v>
      </c>
    </row>
    <row r="984" spans="2:27" x14ac:dyDescent="0.25">
      <c r="B984">
        <v>0.98</v>
      </c>
      <c r="D984">
        <v>0.152915</v>
      </c>
      <c r="F984" t="e" cm="1">
        <f t="array" aca="1" ref="F984" ca="1">-nan(ind)</f>
        <v>#NAME?</v>
      </c>
      <c r="K984">
        <v>0.98</v>
      </c>
      <c r="M984">
        <v>0.14177100000000001</v>
      </c>
      <c r="O984" t="e" cm="1">
        <f t="array" aca="1" ref="O984" ca="1">-nan(ind)</f>
        <v>#NAME?</v>
      </c>
      <c r="Q984">
        <v>0.98</v>
      </c>
      <c r="S984">
        <v>0.14225399999999999</v>
      </c>
      <c r="U984" t="e" cm="1">
        <f t="array" aca="1" ref="U984" ca="1">-nan(ind)</f>
        <v>#NAME?</v>
      </c>
      <c r="W984">
        <v>0.98</v>
      </c>
      <c r="Y984">
        <v>0.15242</v>
      </c>
      <c r="AA984">
        <v>3.4482699999999998E-3</v>
      </c>
    </row>
    <row r="985" spans="2:27" x14ac:dyDescent="0.25">
      <c r="B985">
        <v>0.98099999999999998</v>
      </c>
      <c r="D985">
        <v>0.15274499999999999</v>
      </c>
      <c r="F985" t="e" cm="1">
        <f t="array" aca="1" ref="F985" ca="1">-nan(ind)</f>
        <v>#NAME?</v>
      </c>
      <c r="K985">
        <v>0.98099999999999998</v>
      </c>
      <c r="M985">
        <v>0.141621</v>
      </c>
      <c r="O985" t="e" cm="1">
        <f t="array" aca="1" ref="O985" ca="1">-nan(ind)</f>
        <v>#NAME?</v>
      </c>
      <c r="Q985">
        <v>0.98099999999999998</v>
      </c>
      <c r="S985">
        <v>0.142095</v>
      </c>
      <c r="U985" t="e" cm="1">
        <f t="array" aca="1" ref="U985" ca="1">-nan(ind)</f>
        <v>#NAME?</v>
      </c>
      <c r="W985">
        <v>0.98099999999999998</v>
      </c>
      <c r="Y985">
        <v>0.152253</v>
      </c>
      <c r="AA985">
        <v>3.4434800000000001E-3</v>
      </c>
    </row>
    <row r="986" spans="2:27" x14ac:dyDescent="0.25">
      <c r="B986">
        <v>0.98199999999999998</v>
      </c>
      <c r="D986">
        <v>0.15257499999999999</v>
      </c>
      <c r="F986" t="e" cm="1">
        <f t="array" aca="1" ref="F986" ca="1">-nan(ind)</f>
        <v>#NAME?</v>
      </c>
      <c r="K986">
        <v>0.98199999999999998</v>
      </c>
      <c r="M986">
        <v>0.14147100000000001</v>
      </c>
      <c r="O986" t="e" cm="1">
        <f t="array" aca="1" ref="O986" ca="1">-nan(ind)</f>
        <v>#NAME?</v>
      </c>
      <c r="Q986">
        <v>0.98199999999999998</v>
      </c>
      <c r="S986">
        <v>0.14193500000000001</v>
      </c>
      <c r="U986" t="e" cm="1">
        <f t="array" aca="1" ref="U986" ca="1">-nan(ind)</f>
        <v>#NAME?</v>
      </c>
      <c r="W986">
        <v>0.98199999999999998</v>
      </c>
      <c r="Y986">
        <v>0.152087</v>
      </c>
      <c r="AA986">
        <v>3.4387100000000002E-3</v>
      </c>
    </row>
    <row r="987" spans="2:27" x14ac:dyDescent="0.25">
      <c r="B987">
        <v>0.98299999999999998</v>
      </c>
      <c r="D987">
        <v>0.15240500000000001</v>
      </c>
      <c r="F987" t="e" cm="1">
        <f t="array" aca="1" ref="F987" ca="1">-nan(ind)</f>
        <v>#NAME?</v>
      </c>
      <c r="K987">
        <v>0.98299999999999998</v>
      </c>
      <c r="M987">
        <v>0.141321</v>
      </c>
      <c r="O987" t="e" cm="1">
        <f t="array" aca="1" ref="O987" ca="1">-nan(ind)</f>
        <v>#NAME?</v>
      </c>
      <c r="Q987">
        <v>0.98299999999999998</v>
      </c>
      <c r="S987">
        <v>0.14177600000000001</v>
      </c>
      <c r="U987" t="e" cm="1">
        <f t="array" aca="1" ref="U987" ca="1">-nan(ind)</f>
        <v>#NAME?</v>
      </c>
      <c r="W987">
        <v>0.98299999999999998</v>
      </c>
      <c r="Y987">
        <v>0.151921</v>
      </c>
      <c r="AA987">
        <v>3.4339399999999999E-3</v>
      </c>
    </row>
    <row r="988" spans="2:27" x14ac:dyDescent="0.25">
      <c r="B988">
        <v>0.98399999999999999</v>
      </c>
      <c r="D988">
        <v>0.15223600000000001</v>
      </c>
      <c r="F988" t="e" cm="1">
        <f t="array" aca="1" ref="F988" ca="1">-nan(ind)</f>
        <v>#NAME?</v>
      </c>
      <c r="K988">
        <v>0.98399999999999999</v>
      </c>
      <c r="M988">
        <v>0.14117099999999999</v>
      </c>
      <c r="O988" t="e" cm="1">
        <f t="array" aca="1" ref="O988" ca="1">-nan(ind)</f>
        <v>#NAME?</v>
      </c>
      <c r="Q988">
        <v>0.98399999999999999</v>
      </c>
      <c r="S988">
        <v>0.14161799999999999</v>
      </c>
      <c r="U988" t="e" cm="1">
        <f t="array" aca="1" ref="U988" ca="1">-nan(ind)</f>
        <v>#NAME?</v>
      </c>
      <c r="W988">
        <v>0.98399999999999999</v>
      </c>
      <c r="Y988">
        <v>0.151755</v>
      </c>
      <c r="AA988">
        <v>3.42918E-3</v>
      </c>
    </row>
    <row r="989" spans="2:27" x14ac:dyDescent="0.25">
      <c r="B989">
        <v>0.98499999999999999</v>
      </c>
      <c r="D989">
        <v>0.15206700000000001</v>
      </c>
      <c r="F989" t="e" cm="1">
        <f t="array" aca="1" ref="F989" ca="1">-nan(ind)</f>
        <v>#NAME?</v>
      </c>
      <c r="K989">
        <v>0.98499999999999999</v>
      </c>
      <c r="M989">
        <v>0.14102100000000001</v>
      </c>
      <c r="O989" t="e" cm="1">
        <f t="array" aca="1" ref="O989" ca="1">-nan(ind)</f>
        <v>#NAME?</v>
      </c>
      <c r="Q989">
        <v>0.98499999999999999</v>
      </c>
      <c r="S989">
        <v>0.141459</v>
      </c>
      <c r="U989" t="e" cm="1">
        <f t="array" aca="1" ref="U989" ca="1">-nan(ind)</f>
        <v>#NAME?</v>
      </c>
      <c r="W989">
        <v>0.98499999999999999</v>
      </c>
      <c r="Y989">
        <v>0.151589</v>
      </c>
      <c r="AA989">
        <v>3.42443E-3</v>
      </c>
    </row>
    <row r="990" spans="2:27" x14ac:dyDescent="0.25">
      <c r="B990">
        <v>0.98599999999999999</v>
      </c>
      <c r="D990">
        <v>0.15189800000000001</v>
      </c>
      <c r="F990" t="e" cm="1">
        <f t="array" aca="1" ref="F990" ca="1">-nan(ind)</f>
        <v>#NAME?</v>
      </c>
      <c r="K990">
        <v>0.98599999999999999</v>
      </c>
      <c r="M990">
        <v>0.140872</v>
      </c>
      <c r="O990" t="e" cm="1">
        <f t="array" aca="1" ref="O990" ca="1">-nan(ind)</f>
        <v>#NAME?</v>
      </c>
      <c r="Q990">
        <v>0.98599999999999999</v>
      </c>
      <c r="S990">
        <v>0.14130100000000001</v>
      </c>
      <c r="U990" t="e" cm="1">
        <f t="array" aca="1" ref="U990" ca="1">-nan(ind)</f>
        <v>#NAME?</v>
      </c>
      <c r="W990">
        <v>0.98599999999999999</v>
      </c>
      <c r="Y990">
        <v>0.151424</v>
      </c>
      <c r="AA990">
        <v>3.41968E-3</v>
      </c>
    </row>
    <row r="991" spans="2:27" x14ac:dyDescent="0.25">
      <c r="B991">
        <v>0.98699999999999999</v>
      </c>
      <c r="D991">
        <v>0.151729</v>
      </c>
      <c r="F991" t="e" cm="1">
        <f t="array" aca="1" ref="F991" ca="1">-nan(ind)</f>
        <v>#NAME?</v>
      </c>
      <c r="K991">
        <v>0.98699999999999999</v>
      </c>
      <c r="M991">
        <v>0.14072299999999999</v>
      </c>
      <c r="O991" t="e" cm="1">
        <f t="array" aca="1" ref="O991" ca="1">-nan(ind)</f>
        <v>#NAME?</v>
      </c>
      <c r="Q991">
        <v>0.98699999999999999</v>
      </c>
      <c r="S991">
        <v>0.14114299999999999</v>
      </c>
      <c r="U991" t="e" cm="1">
        <f t="array" aca="1" ref="U991" ca="1">-nan(ind)</f>
        <v>#NAME?</v>
      </c>
      <c r="W991">
        <v>0.98699999999999999</v>
      </c>
      <c r="Y991">
        <v>0.151258</v>
      </c>
      <c r="AA991">
        <v>3.41494E-3</v>
      </c>
    </row>
    <row r="992" spans="2:27" x14ac:dyDescent="0.25">
      <c r="B992">
        <v>0.98799999999999999</v>
      </c>
      <c r="D992">
        <v>0.151561</v>
      </c>
      <c r="F992" t="e" cm="1">
        <f t="array" aca="1" ref="F992" ca="1">-nan(ind)</f>
        <v>#NAME?</v>
      </c>
      <c r="K992">
        <v>0.98799999999999999</v>
      </c>
      <c r="M992">
        <v>0.140574</v>
      </c>
      <c r="O992" t="e" cm="1">
        <f t="array" aca="1" ref="O992" ca="1">-nan(ind)</f>
        <v>#NAME?</v>
      </c>
      <c r="Q992">
        <v>0.98799999999999999</v>
      </c>
      <c r="S992">
        <v>0.140985</v>
      </c>
      <c r="U992" t="e" cm="1">
        <f t="array" aca="1" ref="U992" ca="1">-nan(ind)</f>
        <v>#NAME?</v>
      </c>
      <c r="W992">
        <v>0.98799999999999999</v>
      </c>
      <c r="Y992">
        <v>0.15109300000000001</v>
      </c>
      <c r="AA992">
        <v>3.4102099999999999E-3</v>
      </c>
    </row>
    <row r="993" spans="2:27" x14ac:dyDescent="0.25">
      <c r="B993">
        <v>0.98899999999999999</v>
      </c>
      <c r="D993">
        <v>0.151393</v>
      </c>
      <c r="F993" t="e" cm="1">
        <f t="array" aca="1" ref="F993" ca="1">-nan(ind)</f>
        <v>#NAME?</v>
      </c>
      <c r="K993">
        <v>0.98899999999999999</v>
      </c>
      <c r="M993">
        <v>0.14042499999999999</v>
      </c>
      <c r="O993" t="e" cm="1">
        <f t="array" aca="1" ref="O993" ca="1">-nan(ind)</f>
        <v>#NAME?</v>
      </c>
      <c r="Q993">
        <v>0.98899999999999999</v>
      </c>
      <c r="S993">
        <v>0.14082800000000001</v>
      </c>
      <c r="U993" t="e" cm="1">
        <f t="array" aca="1" ref="U993" ca="1">-nan(ind)</f>
        <v>#NAME?</v>
      </c>
      <c r="W993">
        <v>0.98899999999999999</v>
      </c>
      <c r="Y993">
        <v>0.15092900000000001</v>
      </c>
      <c r="AA993">
        <v>3.4054900000000002E-3</v>
      </c>
    </row>
    <row r="994" spans="2:27" x14ac:dyDescent="0.25">
      <c r="B994">
        <v>0.99</v>
      </c>
      <c r="D994">
        <v>0.151225</v>
      </c>
      <c r="F994" t="e" cm="1">
        <f t="array" aca="1" ref="F994" ca="1">-nan(ind)</f>
        <v>#NAME?</v>
      </c>
      <c r="K994">
        <v>0.99</v>
      </c>
      <c r="M994">
        <v>0.14027700000000001</v>
      </c>
      <c r="O994" t="e" cm="1">
        <f t="array" aca="1" ref="O994" ca="1">-nan(ind)</f>
        <v>#NAME?</v>
      </c>
      <c r="Q994">
        <v>0.99</v>
      </c>
      <c r="S994">
        <v>0.14066999999999999</v>
      </c>
      <c r="U994" t="e" cm="1">
        <f t="array" aca="1" ref="U994" ca="1">-nan(ind)</f>
        <v>#NAME?</v>
      </c>
      <c r="W994">
        <v>0.99</v>
      </c>
      <c r="Y994">
        <v>0.15076400000000001</v>
      </c>
      <c r="AA994">
        <v>3.40077E-3</v>
      </c>
    </row>
    <row r="995" spans="2:27" x14ac:dyDescent="0.25">
      <c r="B995">
        <v>0.99099999999999999</v>
      </c>
      <c r="D995">
        <v>0.151057</v>
      </c>
      <c r="F995" t="e" cm="1">
        <f t="array" aca="1" ref="F995" ca="1">-nan(ind)</f>
        <v>#NAME?</v>
      </c>
      <c r="K995">
        <v>0.99099999999999999</v>
      </c>
      <c r="M995">
        <v>0.140128</v>
      </c>
      <c r="O995" t="e" cm="1">
        <f t="array" aca="1" ref="O995" ca="1">-nan(ind)</f>
        <v>#NAME?</v>
      </c>
      <c r="Q995">
        <v>0.99099999999999999</v>
      </c>
      <c r="S995">
        <v>0.140513</v>
      </c>
      <c r="U995" t="e" cm="1">
        <f t="array" aca="1" ref="U995" ca="1">-nan(ind)</f>
        <v>#NAME?</v>
      </c>
      <c r="W995">
        <v>0.99099999999999999</v>
      </c>
      <c r="Y995">
        <v>0.15060000000000001</v>
      </c>
      <c r="AA995">
        <v>3.3960599999999998E-3</v>
      </c>
    </row>
    <row r="996" spans="2:27" x14ac:dyDescent="0.25">
      <c r="B996">
        <v>0.99199999999999999</v>
      </c>
      <c r="D996">
        <v>0.15089</v>
      </c>
      <c r="F996" t="e" cm="1">
        <f t="array" aca="1" ref="F996" ca="1">-nan(ind)</f>
        <v>#NAME?</v>
      </c>
      <c r="K996">
        <v>0.99199999999999999</v>
      </c>
      <c r="M996">
        <v>0.13997999999999999</v>
      </c>
      <c r="O996" t="e" cm="1">
        <f t="array" aca="1" ref="O996" ca="1">-nan(ind)</f>
        <v>#NAME?</v>
      </c>
      <c r="Q996">
        <v>0.99199999999999999</v>
      </c>
      <c r="S996">
        <v>0.14035700000000001</v>
      </c>
      <c r="U996" t="e" cm="1">
        <f t="array" aca="1" ref="U996" ca="1">-nan(ind)</f>
        <v>#NAME?</v>
      </c>
      <c r="W996">
        <v>0.99199999999999999</v>
      </c>
      <c r="Y996">
        <v>0.15043599999999999</v>
      </c>
      <c r="AA996">
        <v>3.3913599999999999E-3</v>
      </c>
    </row>
    <row r="997" spans="2:27" x14ac:dyDescent="0.25">
      <c r="B997">
        <v>0.99299999999999999</v>
      </c>
      <c r="D997">
        <v>0.15072199999999999</v>
      </c>
      <c r="F997" t="e" cm="1">
        <f t="array" aca="1" ref="F997" ca="1">-nan(ind)</f>
        <v>#NAME?</v>
      </c>
      <c r="K997">
        <v>0.99299999999999999</v>
      </c>
      <c r="M997">
        <v>0.13983200000000001</v>
      </c>
      <c r="O997" t="e" cm="1">
        <f t="array" aca="1" ref="O997" ca="1">-nan(ind)</f>
        <v>#NAME?</v>
      </c>
      <c r="Q997">
        <v>0.99299999999999999</v>
      </c>
      <c r="S997">
        <v>0.14019999999999999</v>
      </c>
      <c r="U997" t="e" cm="1">
        <f t="array" aca="1" ref="U997" ca="1">-nan(ind)</f>
        <v>#NAME?</v>
      </c>
      <c r="W997">
        <v>0.99299999999999999</v>
      </c>
      <c r="Y997">
        <v>0.15027199999999999</v>
      </c>
      <c r="AA997">
        <v>3.3866600000000001E-3</v>
      </c>
    </row>
    <row r="998" spans="2:27" x14ac:dyDescent="0.25">
      <c r="B998">
        <v>0.99399999999999999</v>
      </c>
      <c r="D998">
        <v>0.15055499999999999</v>
      </c>
      <c r="F998" t="e" cm="1">
        <f t="array" aca="1" ref="F998" ca="1">-nan(ind)</f>
        <v>#NAME?</v>
      </c>
      <c r="K998">
        <v>0.99399999999999999</v>
      </c>
      <c r="M998">
        <v>0.139685</v>
      </c>
      <c r="O998" t="e" cm="1">
        <f t="array" aca="1" ref="O998" ca="1">-nan(ind)</f>
        <v>#NAME?</v>
      </c>
      <c r="Q998">
        <v>0.99399999999999999</v>
      </c>
      <c r="S998">
        <v>0.140044</v>
      </c>
      <c r="U998" t="e" cm="1">
        <f t="array" aca="1" ref="U998" ca="1">-nan(ind)</f>
        <v>#NAME?</v>
      </c>
      <c r="W998">
        <v>0.99399999999999999</v>
      </c>
      <c r="Y998">
        <v>0.15010799999999999</v>
      </c>
      <c r="AA998">
        <v>3.3819800000000001E-3</v>
      </c>
    </row>
    <row r="999" spans="2:27" x14ac:dyDescent="0.25">
      <c r="B999">
        <v>0.995</v>
      </c>
      <c r="D999">
        <v>0.15038899999999999</v>
      </c>
      <c r="F999" t="e" cm="1">
        <f t="array" aca="1" ref="F999" ca="1">-nan(ind)</f>
        <v>#NAME?</v>
      </c>
      <c r="K999">
        <v>0.995</v>
      </c>
      <c r="M999">
        <v>0.13953699999999999</v>
      </c>
      <c r="O999" t="e" cm="1">
        <f t="array" aca="1" ref="O999" ca="1">-nan(ind)</f>
        <v>#NAME?</v>
      </c>
      <c r="Q999">
        <v>0.995</v>
      </c>
      <c r="S999">
        <v>0.13988800000000001</v>
      </c>
      <c r="U999" t="e" cm="1">
        <f t="array" aca="1" ref="U999" ca="1">-nan(ind)</f>
        <v>#NAME?</v>
      </c>
      <c r="W999">
        <v>0.995</v>
      </c>
      <c r="Y999">
        <v>0.14994499999999999</v>
      </c>
      <c r="AA999">
        <v>3.3773000000000002E-3</v>
      </c>
    </row>
    <row r="1000" spans="2:27" x14ac:dyDescent="0.25">
      <c r="B1000">
        <v>0.996</v>
      </c>
      <c r="D1000">
        <v>0.15022199999999999</v>
      </c>
      <c r="F1000" t="e" cm="1">
        <f t="array" aca="1" ref="F1000" ca="1">-nan(ind)</f>
        <v>#NAME?</v>
      </c>
      <c r="K1000">
        <v>0.996</v>
      </c>
      <c r="M1000">
        <v>0.13938999999999999</v>
      </c>
      <c r="O1000" t="e" cm="1">
        <f t="array" aca="1" ref="O1000" ca="1">-nan(ind)</f>
        <v>#NAME?</v>
      </c>
      <c r="Q1000">
        <v>0.996</v>
      </c>
      <c r="S1000">
        <v>0.139732</v>
      </c>
      <c r="U1000" t="e" cm="1">
        <f t="array" aca="1" ref="U1000" ca="1">-nan(ind)</f>
        <v>#NAME?</v>
      </c>
      <c r="W1000">
        <v>0.996</v>
      </c>
      <c r="Y1000">
        <v>0.149782</v>
      </c>
      <c r="AA1000">
        <v>3.3726199999999998E-3</v>
      </c>
    </row>
    <row r="1001" spans="2:27" x14ac:dyDescent="0.25">
      <c r="B1001">
        <v>0.997</v>
      </c>
      <c r="D1001">
        <v>0.15005599999999999</v>
      </c>
      <c r="F1001" t="e" cm="1">
        <f t="array" aca="1" ref="F1001" ca="1">-nan(ind)</f>
        <v>#NAME?</v>
      </c>
      <c r="K1001">
        <v>0.997</v>
      </c>
      <c r="M1001">
        <v>0.13924300000000001</v>
      </c>
      <c r="O1001" t="e" cm="1">
        <f t="array" aca="1" ref="O1001" ca="1">-nan(ind)</f>
        <v>#NAME?</v>
      </c>
      <c r="Q1001">
        <v>0.997</v>
      </c>
      <c r="S1001">
        <v>0.13957600000000001</v>
      </c>
      <c r="U1001" t="e" cm="1">
        <f t="array" aca="1" ref="U1001" ca="1">-nan(ind)</f>
        <v>#NAME?</v>
      </c>
      <c r="W1001">
        <v>0.997</v>
      </c>
      <c r="Y1001">
        <v>0.149619</v>
      </c>
      <c r="AA1001">
        <v>3.3679600000000001E-3</v>
      </c>
    </row>
    <row r="1002" spans="2:27" x14ac:dyDescent="0.25">
      <c r="B1002">
        <v>0.998</v>
      </c>
      <c r="D1002">
        <v>0.14989</v>
      </c>
      <c r="F1002" t="e" cm="1">
        <f t="array" aca="1" ref="F1002" ca="1">-nan(ind)</f>
        <v>#NAME?</v>
      </c>
      <c r="K1002">
        <v>0.998</v>
      </c>
      <c r="M1002">
        <v>0.139096</v>
      </c>
      <c r="O1002" t="e" cm="1">
        <f t="array" aca="1" ref="O1002" ca="1">-nan(ind)</f>
        <v>#NAME?</v>
      </c>
      <c r="Q1002">
        <v>0.998</v>
      </c>
      <c r="S1002">
        <v>0.13942099999999999</v>
      </c>
      <c r="U1002" t="e" cm="1">
        <f t="array" aca="1" ref="U1002" ca="1">-nan(ind)</f>
        <v>#NAME?</v>
      </c>
      <c r="W1002">
        <v>0.998</v>
      </c>
      <c r="Y1002">
        <v>0.14945600000000001</v>
      </c>
      <c r="AA1002">
        <v>3.3633000000000001E-3</v>
      </c>
    </row>
    <row r="1003" spans="2:27" x14ac:dyDescent="0.25">
      <c r="B1003">
        <v>0.999</v>
      </c>
      <c r="D1003">
        <v>0.149724</v>
      </c>
      <c r="F1003" t="e" cm="1">
        <f t="array" aca="1" ref="F1003" ca="1">-nan(ind)</f>
        <v>#NAME?</v>
      </c>
      <c r="K1003">
        <v>0.999</v>
      </c>
      <c r="M1003">
        <v>0.13894899999999999</v>
      </c>
      <c r="O1003" t="e" cm="1">
        <f t="array" aca="1" ref="O1003" ca="1">-nan(ind)</f>
        <v>#NAME?</v>
      </c>
      <c r="Q1003">
        <v>0.999</v>
      </c>
      <c r="S1003">
        <v>0.139266</v>
      </c>
      <c r="U1003" t="e" cm="1">
        <f t="array" aca="1" ref="U1003" ca="1">-nan(ind)</f>
        <v>#NAME?</v>
      </c>
      <c r="W1003">
        <v>0.999</v>
      </c>
      <c r="Y1003">
        <v>0.14929400000000001</v>
      </c>
      <c r="AA1003">
        <v>3.3586499999999999E-3</v>
      </c>
    </row>
    <row r="1004" spans="2:27" x14ac:dyDescent="0.25">
      <c r="B1004">
        <v>1</v>
      </c>
      <c r="D1004">
        <v>0.149559</v>
      </c>
      <c r="F1004" t="e" cm="1">
        <f t="array" aca="1" ref="F1004" ca="1">-nan(ind)</f>
        <v>#NAME?</v>
      </c>
      <c r="K1004">
        <v>1</v>
      </c>
      <c r="M1004">
        <v>0.13880300000000001</v>
      </c>
      <c r="O1004" t="e" cm="1">
        <f t="array" aca="1" ref="O1004" ca="1">-nan(ind)</f>
        <v>#NAME?</v>
      </c>
      <c r="Q1004">
        <v>1</v>
      </c>
      <c r="S1004">
        <v>0.13911100000000001</v>
      </c>
      <c r="U1004" t="e" cm="1">
        <f t="array" aca="1" ref="U1004" ca="1">-nan(ind)</f>
        <v>#NAME?</v>
      </c>
      <c r="W1004">
        <v>1</v>
      </c>
      <c r="Y1004">
        <v>0.14913199999999999</v>
      </c>
      <c r="AA1004">
        <v>3.3540100000000002E-3</v>
      </c>
    </row>
    <row r="1005" spans="2:27" x14ac:dyDescent="0.25">
      <c r="B1005">
        <v>1.0009999999999999</v>
      </c>
      <c r="D1005">
        <v>0.149394</v>
      </c>
      <c r="F1005" t="e" cm="1">
        <f t="array" aca="1" ref="F1005" ca="1">-nan(ind)</f>
        <v>#NAME?</v>
      </c>
      <c r="K1005">
        <v>1.0009999999999999</v>
      </c>
      <c r="M1005">
        <v>0.138656</v>
      </c>
      <c r="O1005" t="e" cm="1">
        <f t="array" aca="1" ref="O1005" ca="1">-nan(ind)</f>
        <v>#NAME?</v>
      </c>
      <c r="Q1005">
        <v>1.0009999999999999</v>
      </c>
      <c r="S1005">
        <v>0.138956</v>
      </c>
      <c r="U1005" t="e" cm="1">
        <f t="array" aca="1" ref="U1005" ca="1">-nan(ind)</f>
        <v>#NAME?</v>
      </c>
      <c r="W1005">
        <v>1.0009999999999999</v>
      </c>
      <c r="Y1005">
        <v>0.14896999999999999</v>
      </c>
      <c r="AA1005">
        <v>3.34937E-3</v>
      </c>
    </row>
    <row r="1006" spans="2:27" x14ac:dyDescent="0.25">
      <c r="B1006">
        <v>1.002</v>
      </c>
      <c r="D1006">
        <v>0.149229</v>
      </c>
      <c r="F1006" t="e" cm="1">
        <f t="array" aca="1" ref="F1006" ca="1">-nan(ind)</f>
        <v>#NAME?</v>
      </c>
      <c r="K1006">
        <v>1.002</v>
      </c>
      <c r="M1006">
        <v>0.13850999999999999</v>
      </c>
      <c r="O1006" t="e" cm="1">
        <f t="array" aca="1" ref="O1006" ca="1">-nan(ind)</f>
        <v>#NAME?</v>
      </c>
      <c r="Q1006">
        <v>1.002</v>
      </c>
      <c r="S1006">
        <v>0.13880200000000001</v>
      </c>
      <c r="U1006" t="e" cm="1">
        <f t="array" aca="1" ref="U1006" ca="1">-nan(ind)</f>
        <v>#NAME?</v>
      </c>
      <c r="W1006">
        <v>1.002</v>
      </c>
      <c r="Y1006">
        <v>0.148808</v>
      </c>
      <c r="AA1006">
        <v>3.3447400000000001E-3</v>
      </c>
    </row>
    <row r="1007" spans="2:27" x14ac:dyDescent="0.25">
      <c r="B1007">
        <v>1.0029999999999999</v>
      </c>
      <c r="D1007">
        <v>0.149064</v>
      </c>
      <c r="F1007" t="e" cm="1">
        <f t="array" aca="1" ref="F1007" ca="1">-nan(ind)</f>
        <v>#NAME?</v>
      </c>
      <c r="K1007">
        <v>1.0029999999999999</v>
      </c>
      <c r="M1007">
        <v>0.13836399999999999</v>
      </c>
      <c r="O1007" t="e" cm="1">
        <f t="array" aca="1" ref="O1007" ca="1">-nan(ind)</f>
        <v>#NAME?</v>
      </c>
      <c r="Q1007">
        <v>1.0029999999999999</v>
      </c>
      <c r="S1007">
        <v>0.13864799999999999</v>
      </c>
      <c r="U1007" t="e" cm="1">
        <f t="array" aca="1" ref="U1007" ca="1">-nan(ind)</f>
        <v>#NAME?</v>
      </c>
      <c r="W1007">
        <v>1.0029999999999999</v>
      </c>
      <c r="Y1007">
        <v>0.148646</v>
      </c>
      <c r="AA1007">
        <v>3.3401199999999998E-3</v>
      </c>
    </row>
    <row r="1008" spans="2:27" x14ac:dyDescent="0.25">
      <c r="B1008">
        <v>1.004</v>
      </c>
      <c r="D1008">
        <v>0.1489</v>
      </c>
      <c r="F1008" t="e" cm="1">
        <f t="array" aca="1" ref="F1008" ca="1">-nan(ind)</f>
        <v>#NAME?</v>
      </c>
      <c r="K1008">
        <v>1.004</v>
      </c>
      <c r="M1008">
        <v>0.13821900000000001</v>
      </c>
      <c r="O1008" t="e" cm="1">
        <f t="array" aca="1" ref="O1008" ca="1">-nan(ind)</f>
        <v>#NAME?</v>
      </c>
      <c r="Q1008">
        <v>1.004</v>
      </c>
      <c r="S1008">
        <v>0.13849400000000001</v>
      </c>
      <c r="U1008" t="e" cm="1">
        <f t="array" aca="1" ref="U1008" ca="1">-nan(ind)</f>
        <v>#NAME?</v>
      </c>
      <c r="W1008">
        <v>1.004</v>
      </c>
      <c r="Y1008">
        <v>0.14848500000000001</v>
      </c>
      <c r="AA1008">
        <v>3.3355099999999999E-3</v>
      </c>
    </row>
    <row r="1009" spans="2:27" x14ac:dyDescent="0.25">
      <c r="B1009">
        <v>1.0049999999999999</v>
      </c>
      <c r="D1009">
        <v>0.14873500000000001</v>
      </c>
      <c r="F1009" t="e" cm="1">
        <f t="array" aca="1" ref="F1009" ca="1">-nan(ind)</f>
        <v>#NAME?</v>
      </c>
      <c r="K1009">
        <v>1.0049999999999999</v>
      </c>
      <c r="M1009">
        <v>0.138073</v>
      </c>
      <c r="O1009" t="e" cm="1">
        <f t="array" aca="1" ref="O1009" ca="1">-nan(ind)</f>
        <v>#NAME?</v>
      </c>
      <c r="Q1009">
        <v>1.0049999999999999</v>
      </c>
      <c r="S1009">
        <v>0.13833999999999999</v>
      </c>
      <c r="U1009" t="e" cm="1">
        <f t="array" aca="1" ref="U1009" ca="1">-nan(ind)</f>
        <v>#NAME?</v>
      </c>
      <c r="W1009">
        <v>1.0049999999999999</v>
      </c>
      <c r="Y1009">
        <v>0.14832400000000001</v>
      </c>
      <c r="AA1009">
        <v>3.3308999999999999E-3</v>
      </c>
    </row>
    <row r="1010" spans="2:27" x14ac:dyDescent="0.25">
      <c r="B1010">
        <v>1.006</v>
      </c>
      <c r="D1010">
        <v>0.14857100000000001</v>
      </c>
      <c r="F1010" t="e" cm="1">
        <f t="array" aca="1" ref="F1010" ca="1">-nan(ind)</f>
        <v>#NAME?</v>
      </c>
      <c r="K1010">
        <v>1.006</v>
      </c>
      <c r="M1010">
        <v>0.137928</v>
      </c>
      <c r="O1010" t="e" cm="1">
        <f t="array" aca="1" ref="O1010" ca="1">-nan(ind)</f>
        <v>#NAME?</v>
      </c>
      <c r="Q1010">
        <v>1.006</v>
      </c>
      <c r="S1010">
        <v>0.138187</v>
      </c>
      <c r="U1010" t="e" cm="1">
        <f t="array" aca="1" ref="U1010" ca="1">-nan(ind)</f>
        <v>#NAME?</v>
      </c>
      <c r="W1010">
        <v>1.006</v>
      </c>
      <c r="Y1010">
        <v>0.14816299999999999</v>
      </c>
      <c r="AA1010">
        <v>3.3262999999999999E-3</v>
      </c>
    </row>
    <row r="1011" spans="2:27" x14ac:dyDescent="0.25">
      <c r="B1011">
        <v>1.0069999999999999</v>
      </c>
      <c r="D1011">
        <v>0.14840800000000001</v>
      </c>
      <c r="F1011" t="e" cm="1">
        <f t="array" aca="1" ref="F1011" ca="1">-nan(ind)</f>
        <v>#NAME?</v>
      </c>
      <c r="K1011">
        <v>1.0069999999999999</v>
      </c>
      <c r="M1011">
        <v>0.13778299999999999</v>
      </c>
      <c r="O1011" t="e" cm="1">
        <f t="array" aca="1" ref="O1011" ca="1">-nan(ind)</f>
        <v>#NAME?</v>
      </c>
      <c r="Q1011">
        <v>1.0069999999999999</v>
      </c>
      <c r="S1011">
        <v>0.13803399999999999</v>
      </c>
      <c r="U1011" t="e" cm="1">
        <f t="array" aca="1" ref="U1011" ca="1">-nan(ind)</f>
        <v>#NAME?</v>
      </c>
      <c r="W1011">
        <v>1.0069999999999999</v>
      </c>
      <c r="Y1011">
        <v>0.14800199999999999</v>
      </c>
      <c r="AA1011">
        <v>3.3217099999999999E-3</v>
      </c>
    </row>
    <row r="1012" spans="2:27" x14ac:dyDescent="0.25">
      <c r="B1012">
        <v>1.008</v>
      </c>
      <c r="D1012">
        <v>0.14824399999999999</v>
      </c>
      <c r="F1012" t="e" cm="1">
        <f t="array" aca="1" ref="F1012" ca="1">-nan(ind)</f>
        <v>#NAME?</v>
      </c>
      <c r="K1012">
        <v>1.008</v>
      </c>
      <c r="M1012">
        <v>0.13763800000000001</v>
      </c>
      <c r="O1012" t="e" cm="1">
        <f t="array" aca="1" ref="O1012" ca="1">-nan(ind)</f>
        <v>#NAME?</v>
      </c>
      <c r="Q1012">
        <v>1.008</v>
      </c>
      <c r="S1012">
        <v>0.137881</v>
      </c>
      <c r="U1012" t="e" cm="1">
        <f t="array" aca="1" ref="U1012" ca="1">-nan(ind)</f>
        <v>#NAME?</v>
      </c>
      <c r="W1012">
        <v>1.008</v>
      </c>
      <c r="Y1012">
        <v>0.147842</v>
      </c>
      <c r="AA1012">
        <v>3.3171199999999998E-3</v>
      </c>
    </row>
    <row r="1013" spans="2:27" x14ac:dyDescent="0.25">
      <c r="B1013">
        <v>1.0089999999999999</v>
      </c>
      <c r="D1013">
        <v>0.14808099999999999</v>
      </c>
      <c r="F1013" t="e" cm="1">
        <f t="array" aca="1" ref="F1013" ca="1">-nan(ind)</f>
        <v>#NAME?</v>
      </c>
      <c r="K1013">
        <v>1.0089999999999999</v>
      </c>
      <c r="M1013">
        <v>0.137493</v>
      </c>
      <c r="O1013" t="e" cm="1">
        <f t="array" aca="1" ref="O1013" ca="1">-nan(ind)</f>
        <v>#NAME?</v>
      </c>
      <c r="Q1013">
        <v>1.0089999999999999</v>
      </c>
      <c r="S1013">
        <v>0.13772799999999999</v>
      </c>
      <c r="U1013" t="e" cm="1">
        <f t="array" aca="1" ref="U1013" ca="1">-nan(ind)</f>
        <v>#NAME?</v>
      </c>
      <c r="W1013">
        <v>1.0089999999999999</v>
      </c>
      <c r="Y1013">
        <v>0.14768200000000001</v>
      </c>
      <c r="AA1013">
        <v>3.31255E-3</v>
      </c>
    </row>
    <row r="1014" spans="2:27" x14ac:dyDescent="0.25">
      <c r="B1014">
        <v>1.01</v>
      </c>
      <c r="D1014">
        <v>0.14791799999999999</v>
      </c>
      <c r="F1014" t="e" cm="1">
        <f t="array" aca="1" ref="F1014" ca="1">-nan(ind)</f>
        <v>#NAME?</v>
      </c>
      <c r="K1014">
        <v>1.01</v>
      </c>
      <c r="M1014">
        <v>0.137349</v>
      </c>
      <c r="O1014" t="e" cm="1">
        <f t="array" aca="1" ref="O1014" ca="1">-nan(ind)</f>
        <v>#NAME?</v>
      </c>
      <c r="Q1014">
        <v>1.01</v>
      </c>
      <c r="S1014">
        <v>0.137575</v>
      </c>
      <c r="U1014" t="e" cm="1">
        <f t="array" aca="1" ref="U1014" ca="1">-nan(ind)</f>
        <v>#NAME?</v>
      </c>
      <c r="W1014">
        <v>1.01</v>
      </c>
      <c r="Y1014">
        <v>0.14752199999999999</v>
      </c>
      <c r="AA1014">
        <v>3.3079799999999999E-3</v>
      </c>
    </row>
    <row r="1015" spans="2:27" x14ac:dyDescent="0.25">
      <c r="B1015">
        <v>1.0109999999999999</v>
      </c>
      <c r="D1015">
        <v>0.147755</v>
      </c>
      <c r="F1015" t="e" cm="1">
        <f t="array" aca="1" ref="F1015" ca="1">-nan(ind)</f>
        <v>#NAME?</v>
      </c>
      <c r="K1015">
        <v>1.0109999999999999</v>
      </c>
      <c r="M1015">
        <v>0.13720399999999999</v>
      </c>
      <c r="O1015" t="e" cm="1">
        <f t="array" aca="1" ref="O1015" ca="1">-nan(ind)</f>
        <v>#NAME?</v>
      </c>
      <c r="Q1015">
        <v>1.0109999999999999</v>
      </c>
      <c r="S1015">
        <v>0.13742299999999999</v>
      </c>
      <c r="U1015" t="e" cm="1">
        <f t="array" aca="1" ref="U1015" ca="1">-nan(ind)</f>
        <v>#NAME?</v>
      </c>
      <c r="W1015">
        <v>1.0109999999999999</v>
      </c>
      <c r="Y1015">
        <v>0.14736199999999999</v>
      </c>
      <c r="AA1015">
        <v>3.3034100000000001E-3</v>
      </c>
    </row>
    <row r="1016" spans="2:27" x14ac:dyDescent="0.25">
      <c r="B1016">
        <v>1.012</v>
      </c>
      <c r="D1016">
        <v>0.147592</v>
      </c>
      <c r="F1016" t="e" cm="1">
        <f t="array" aca="1" ref="F1016" ca="1">-nan(ind)</f>
        <v>#NAME?</v>
      </c>
      <c r="K1016">
        <v>1.012</v>
      </c>
      <c r="M1016">
        <v>0.13705999999999999</v>
      </c>
      <c r="O1016" t="e" cm="1">
        <f t="array" aca="1" ref="O1016" ca="1">-nan(ind)</f>
        <v>#NAME?</v>
      </c>
      <c r="Q1016">
        <v>1.012</v>
      </c>
      <c r="S1016">
        <v>0.137271</v>
      </c>
      <c r="U1016" t="e" cm="1">
        <f t="array" aca="1" ref="U1016" ca="1">-nan(ind)</f>
        <v>#NAME?</v>
      </c>
      <c r="W1016">
        <v>1.012</v>
      </c>
      <c r="Y1016">
        <v>0.147203</v>
      </c>
      <c r="AA1016">
        <v>3.2988599999999998E-3</v>
      </c>
    </row>
    <row r="1017" spans="2:27" x14ac:dyDescent="0.25">
      <c r="B1017">
        <v>1.0129999999999999</v>
      </c>
      <c r="D1017">
        <v>0.14743000000000001</v>
      </c>
      <c r="F1017" t="e" cm="1">
        <f t="array" aca="1" ref="F1017" ca="1">-nan(ind)</f>
        <v>#NAME?</v>
      </c>
      <c r="K1017">
        <v>1.0129999999999999</v>
      </c>
      <c r="M1017">
        <v>0.13691600000000001</v>
      </c>
      <c r="O1017" t="e" cm="1">
        <f t="array" aca="1" ref="O1017" ca="1">-nan(ind)</f>
        <v>#NAME?</v>
      </c>
      <c r="Q1017">
        <v>1.0129999999999999</v>
      </c>
      <c r="S1017">
        <v>0.13711899999999999</v>
      </c>
      <c r="U1017" t="e" cm="1">
        <f t="array" aca="1" ref="U1017" ca="1">-nan(ind)</f>
        <v>#NAME?</v>
      </c>
      <c r="W1017">
        <v>1.0129999999999999</v>
      </c>
      <c r="Y1017">
        <v>0.14704300000000001</v>
      </c>
      <c r="AA1017">
        <v>3.2943099999999999E-3</v>
      </c>
    </row>
    <row r="1018" spans="2:27" x14ac:dyDescent="0.25">
      <c r="B1018">
        <v>1.014</v>
      </c>
      <c r="D1018">
        <v>0.14726800000000001</v>
      </c>
      <c r="F1018" t="e" cm="1">
        <f t="array" aca="1" ref="F1018" ca="1">-nan(ind)</f>
        <v>#NAME?</v>
      </c>
      <c r="K1018">
        <v>1.014</v>
      </c>
      <c r="M1018">
        <v>0.13677300000000001</v>
      </c>
      <c r="O1018" t="e" cm="1">
        <f t="array" aca="1" ref="O1018" ca="1">-nan(ind)</f>
        <v>#NAME?</v>
      </c>
      <c r="Q1018">
        <v>1.014</v>
      </c>
      <c r="S1018">
        <v>0.13696800000000001</v>
      </c>
      <c r="U1018" t="e" cm="1">
        <f t="array" aca="1" ref="U1018" ca="1">-nan(ind)</f>
        <v>#NAME?</v>
      </c>
      <c r="W1018">
        <v>1.014</v>
      </c>
      <c r="Y1018">
        <v>0.14688399999999999</v>
      </c>
      <c r="AA1018">
        <v>3.28977E-3</v>
      </c>
    </row>
    <row r="1019" spans="2:27" x14ac:dyDescent="0.25">
      <c r="B1019">
        <v>1.0149999999999999</v>
      </c>
      <c r="D1019">
        <v>0.14710599999999999</v>
      </c>
      <c r="F1019" t="e" cm="1">
        <f t="array" aca="1" ref="F1019" ca="1">-nan(ind)</f>
        <v>#NAME?</v>
      </c>
      <c r="K1019">
        <v>1.0149999999999999</v>
      </c>
      <c r="M1019">
        <v>0.136629</v>
      </c>
      <c r="O1019" t="e" cm="1">
        <f t="array" aca="1" ref="O1019" ca="1">-nan(ind)</f>
        <v>#NAME?</v>
      </c>
      <c r="Q1019">
        <v>1.0149999999999999</v>
      </c>
      <c r="S1019">
        <v>0.13681599999999999</v>
      </c>
      <c r="U1019" t="e" cm="1">
        <f t="array" aca="1" ref="U1019" ca="1">-nan(ind)</f>
        <v>#NAME?</v>
      </c>
      <c r="W1019">
        <v>1.0149999999999999</v>
      </c>
      <c r="Y1019">
        <v>0.146726</v>
      </c>
      <c r="AA1019">
        <v>3.2852300000000001E-3</v>
      </c>
    </row>
    <row r="1020" spans="2:27" x14ac:dyDescent="0.25">
      <c r="B1020">
        <v>1.016</v>
      </c>
      <c r="D1020">
        <v>0.14694499999999999</v>
      </c>
      <c r="F1020" t="e" cm="1">
        <f t="array" aca="1" ref="F1020" ca="1">-nan(ind)</f>
        <v>#NAME?</v>
      </c>
      <c r="K1020">
        <v>1.016</v>
      </c>
      <c r="M1020">
        <v>0.136486</v>
      </c>
      <c r="O1020" t="e" cm="1">
        <f t="array" aca="1" ref="O1020" ca="1">-nan(ind)</f>
        <v>#NAME?</v>
      </c>
      <c r="Q1020">
        <v>1.016</v>
      </c>
      <c r="S1020">
        <v>0.13666500000000001</v>
      </c>
      <c r="U1020" t="e" cm="1">
        <f t="array" aca="1" ref="U1020" ca="1">-nan(ind)</f>
        <v>#NAME?</v>
      </c>
      <c r="W1020">
        <v>1.016</v>
      </c>
      <c r="Y1020">
        <v>0.146567</v>
      </c>
      <c r="AA1020">
        <v>3.28071E-3</v>
      </c>
    </row>
    <row r="1021" spans="2:27" x14ac:dyDescent="0.25">
      <c r="B1021">
        <v>1.0169999999999999</v>
      </c>
      <c r="D1021">
        <v>0.146783</v>
      </c>
      <c r="F1021" t="e" cm="1">
        <f t="array" aca="1" ref="F1021" ca="1">-nan(ind)</f>
        <v>#NAME?</v>
      </c>
      <c r="K1021">
        <v>1.0169999999999999</v>
      </c>
      <c r="M1021">
        <v>0.13634299999999999</v>
      </c>
      <c r="O1021" t="e" cm="1">
        <f t="array" aca="1" ref="O1021" ca="1">-nan(ind)</f>
        <v>#NAME?</v>
      </c>
      <c r="Q1021">
        <v>1.0169999999999999</v>
      </c>
      <c r="S1021">
        <v>0.136514</v>
      </c>
      <c r="U1021" t="e" cm="1">
        <f t="array" aca="1" ref="U1021" ca="1">-nan(ind)</f>
        <v>#NAME?</v>
      </c>
      <c r="W1021">
        <v>1.0169999999999999</v>
      </c>
      <c r="Y1021">
        <v>0.14640900000000001</v>
      </c>
      <c r="AA1021">
        <v>3.27619E-3</v>
      </c>
    </row>
    <row r="1022" spans="2:27" x14ac:dyDescent="0.25">
      <c r="B1022">
        <v>1.018</v>
      </c>
      <c r="D1022">
        <v>0.146622</v>
      </c>
      <c r="F1022" t="e" cm="1">
        <f t="array" aca="1" ref="F1022" ca="1">-nan(ind)</f>
        <v>#NAME?</v>
      </c>
      <c r="K1022">
        <v>1.018</v>
      </c>
      <c r="M1022">
        <v>0.13619999999999999</v>
      </c>
      <c r="O1022" t="e" cm="1">
        <f t="array" aca="1" ref="O1022" ca="1">-nan(ind)</f>
        <v>#NAME?</v>
      </c>
      <c r="Q1022">
        <v>1.018</v>
      </c>
      <c r="S1022">
        <v>0.13636400000000001</v>
      </c>
      <c r="U1022" t="e" cm="1">
        <f t="array" aca="1" ref="U1022" ca="1">-nan(ind)</f>
        <v>#NAME?</v>
      </c>
      <c r="W1022">
        <v>1.018</v>
      </c>
      <c r="Y1022">
        <v>0.14625099999999999</v>
      </c>
      <c r="AA1022">
        <v>3.2716799999999999E-3</v>
      </c>
    </row>
    <row r="1023" spans="2:27" x14ac:dyDescent="0.25">
      <c r="B1023">
        <v>1.0189999999999999</v>
      </c>
      <c r="D1023">
        <v>0.14646100000000001</v>
      </c>
      <c r="F1023" t="e" cm="1">
        <f t="array" aca="1" ref="F1023" ca="1">-nan(ind)</f>
        <v>#NAME?</v>
      </c>
      <c r="K1023">
        <v>1.0189999999999999</v>
      </c>
      <c r="M1023">
        <v>0.13605700000000001</v>
      </c>
      <c r="O1023" t="e" cm="1">
        <f t="array" aca="1" ref="O1023" ca="1">-nan(ind)</f>
        <v>#NAME?</v>
      </c>
      <c r="Q1023">
        <v>1.0189999999999999</v>
      </c>
      <c r="S1023">
        <v>0.136213</v>
      </c>
      <c r="U1023" t="e" cm="1">
        <f t="array" aca="1" ref="U1023" ca="1">-nan(ind)</f>
        <v>#NAME?</v>
      </c>
      <c r="W1023">
        <v>1.0189999999999999</v>
      </c>
      <c r="Y1023">
        <v>0.146093</v>
      </c>
      <c r="AA1023">
        <v>3.2671699999999998E-3</v>
      </c>
    </row>
    <row r="1024" spans="2:27" x14ac:dyDescent="0.25">
      <c r="B1024">
        <v>1.02</v>
      </c>
      <c r="D1024">
        <v>0.14630099999999999</v>
      </c>
      <c r="F1024" t="e" cm="1">
        <f t="array" aca="1" ref="F1024" ca="1">-nan(ind)</f>
        <v>#NAME?</v>
      </c>
      <c r="K1024">
        <v>1.02</v>
      </c>
      <c r="M1024">
        <v>0.13591500000000001</v>
      </c>
      <c r="O1024" t="e" cm="1">
        <f t="array" aca="1" ref="O1024" ca="1">-nan(ind)</f>
        <v>#NAME?</v>
      </c>
      <c r="Q1024">
        <v>1.02</v>
      </c>
      <c r="S1024">
        <v>0.13606299999999999</v>
      </c>
      <c r="U1024" t="e" cm="1">
        <f t="array" aca="1" ref="U1024" ca="1">-nan(ind)</f>
        <v>#NAME?</v>
      </c>
      <c r="W1024">
        <v>1.02</v>
      </c>
      <c r="Y1024">
        <v>0.14593500000000001</v>
      </c>
      <c r="AA1024">
        <v>3.2626700000000001E-3</v>
      </c>
    </row>
    <row r="1025" spans="2:27" x14ac:dyDescent="0.25">
      <c r="B1025">
        <v>1.0209999999999999</v>
      </c>
      <c r="D1025">
        <v>0.14613999999999999</v>
      </c>
      <c r="F1025" t="e" cm="1">
        <f t="array" aca="1" ref="F1025" ca="1">-nan(ind)</f>
        <v>#NAME?</v>
      </c>
      <c r="K1025">
        <v>1.0209999999999999</v>
      </c>
      <c r="M1025">
        <v>0.135772</v>
      </c>
      <c r="O1025" t="e" cm="1">
        <f t="array" aca="1" ref="O1025" ca="1">-nan(ind)</f>
        <v>#NAME?</v>
      </c>
      <c r="Q1025">
        <v>1.0209999999999999</v>
      </c>
      <c r="S1025">
        <v>0.13591300000000001</v>
      </c>
      <c r="U1025" t="e" cm="1">
        <f t="array" aca="1" ref="U1025" ca="1">-nan(ind)</f>
        <v>#NAME?</v>
      </c>
      <c r="W1025">
        <v>1.0209999999999999</v>
      </c>
      <c r="Y1025">
        <v>0.14577699999999999</v>
      </c>
      <c r="AA1025">
        <v>3.2581799999999998E-3</v>
      </c>
    </row>
    <row r="1026" spans="2:27" x14ac:dyDescent="0.25">
      <c r="B1026">
        <v>1.022</v>
      </c>
      <c r="D1026">
        <v>0.14598</v>
      </c>
      <c r="F1026" t="e" cm="1">
        <f t="array" aca="1" ref="F1026" ca="1">-nan(ind)</f>
        <v>#NAME?</v>
      </c>
      <c r="K1026">
        <v>1.022</v>
      </c>
      <c r="M1026">
        <v>0.13563</v>
      </c>
      <c r="O1026" t="e" cm="1">
        <f t="array" aca="1" ref="O1026" ca="1">-nan(ind)</f>
        <v>#NAME?</v>
      </c>
      <c r="Q1026">
        <v>1.022</v>
      </c>
      <c r="S1026">
        <v>0.13576299999999999</v>
      </c>
      <c r="U1026" t="e" cm="1">
        <f t="array" aca="1" ref="U1026" ca="1">-nan(ind)</f>
        <v>#NAME?</v>
      </c>
      <c r="W1026">
        <v>1.022</v>
      </c>
      <c r="Y1026">
        <v>0.14562</v>
      </c>
      <c r="AA1026">
        <v>3.2537E-3</v>
      </c>
    </row>
    <row r="1027" spans="2:27" x14ac:dyDescent="0.25">
      <c r="B1027">
        <v>1.0229999999999999</v>
      </c>
      <c r="D1027">
        <v>0.14582000000000001</v>
      </c>
      <c r="F1027" t="e" cm="1">
        <f t="array" aca="1" ref="F1027" ca="1">-nan(ind)</f>
        <v>#NAME?</v>
      </c>
      <c r="K1027">
        <v>1.0229999999999999</v>
      </c>
      <c r="M1027">
        <v>0.135488</v>
      </c>
      <c r="O1027" t="e" cm="1">
        <f t="array" aca="1" ref="O1027" ca="1">-nan(ind)</f>
        <v>#NAME?</v>
      </c>
      <c r="Q1027">
        <v>1.0229999999999999</v>
      </c>
      <c r="S1027">
        <v>0.13561400000000001</v>
      </c>
      <c r="U1027" t="e" cm="1">
        <f t="array" aca="1" ref="U1027" ca="1">-nan(ind)</f>
        <v>#NAME?</v>
      </c>
      <c r="W1027">
        <v>1.0229999999999999</v>
      </c>
      <c r="Y1027">
        <v>0.14546300000000001</v>
      </c>
      <c r="AA1027">
        <v>3.2492200000000001E-3</v>
      </c>
    </row>
    <row r="1028" spans="2:27" x14ac:dyDescent="0.25">
      <c r="B1028">
        <v>1.024</v>
      </c>
      <c r="D1028">
        <v>0.14566100000000001</v>
      </c>
      <c r="F1028" t="e" cm="1">
        <f t="array" aca="1" ref="F1028" ca="1">-nan(ind)</f>
        <v>#NAME?</v>
      </c>
      <c r="K1028">
        <v>1.024</v>
      </c>
      <c r="M1028">
        <v>0.135347</v>
      </c>
      <c r="O1028" t="e" cm="1">
        <f t="array" aca="1" ref="O1028" ca="1">-nan(ind)</f>
        <v>#NAME?</v>
      </c>
      <c r="Q1028">
        <v>1.024</v>
      </c>
      <c r="S1028">
        <v>0.135464</v>
      </c>
      <c r="U1028" t="e" cm="1">
        <f t="array" aca="1" ref="U1028" ca="1">-nan(ind)</f>
        <v>#NAME?</v>
      </c>
      <c r="W1028">
        <v>1.024</v>
      </c>
      <c r="Y1028">
        <v>0.14530599999999999</v>
      </c>
      <c r="AA1028">
        <v>3.2447600000000002E-3</v>
      </c>
    </row>
    <row r="1029" spans="2:27" x14ac:dyDescent="0.25">
      <c r="B1029">
        <v>1.0249999999999999</v>
      </c>
      <c r="D1029">
        <v>0.14550099999999999</v>
      </c>
      <c r="F1029" t="e" cm="1">
        <f t="array" aca="1" ref="F1029" ca="1">-nan(ind)</f>
        <v>#NAME?</v>
      </c>
      <c r="K1029">
        <v>1.0249999999999999</v>
      </c>
      <c r="M1029">
        <v>0.13520499999999999</v>
      </c>
      <c r="O1029" t="e" cm="1">
        <f t="array" aca="1" ref="O1029" ca="1">-nan(ind)</f>
        <v>#NAME?</v>
      </c>
      <c r="Q1029">
        <v>1.0249999999999999</v>
      </c>
      <c r="S1029">
        <v>0.13531499999999999</v>
      </c>
      <c r="U1029" t="e" cm="1">
        <f t="array" aca="1" ref="U1029" ca="1">-nan(ind)</f>
        <v>#NAME?</v>
      </c>
      <c r="W1029">
        <v>1.0249999999999999</v>
      </c>
      <c r="Y1029">
        <v>0.14515</v>
      </c>
      <c r="AA1029">
        <v>3.2402899999999998E-3</v>
      </c>
    </row>
    <row r="1030" spans="2:27" x14ac:dyDescent="0.25">
      <c r="B1030">
        <v>1.026</v>
      </c>
      <c r="D1030">
        <v>0.145342</v>
      </c>
      <c r="F1030" t="e" cm="1">
        <f t="array" aca="1" ref="F1030" ca="1">-nan(ind)</f>
        <v>#NAME?</v>
      </c>
      <c r="K1030">
        <v>1.026</v>
      </c>
      <c r="M1030">
        <v>0.13506399999999999</v>
      </c>
      <c r="O1030" t="e" cm="1">
        <f t="array" aca="1" ref="O1030" ca="1">-nan(ind)</f>
        <v>#NAME?</v>
      </c>
      <c r="Q1030">
        <v>1.026</v>
      </c>
      <c r="S1030">
        <v>0.13516600000000001</v>
      </c>
      <c r="U1030" t="e" cm="1">
        <f t="array" aca="1" ref="U1030" ca="1">-nan(ind)</f>
        <v>#NAME?</v>
      </c>
      <c r="W1030">
        <v>1.026</v>
      </c>
      <c r="Y1030">
        <v>0.14499300000000001</v>
      </c>
      <c r="AA1030">
        <v>3.2358399999999998E-3</v>
      </c>
    </row>
    <row r="1031" spans="2:27" x14ac:dyDescent="0.25">
      <c r="B1031">
        <v>1.0269999999999999</v>
      </c>
      <c r="D1031">
        <v>0.14518300000000001</v>
      </c>
      <c r="F1031" t="e" cm="1">
        <f t="array" aca="1" ref="F1031" ca="1">-nan(ind)</f>
        <v>#NAME?</v>
      </c>
      <c r="K1031">
        <v>1.0269999999999999</v>
      </c>
      <c r="M1031">
        <v>0.13492299999999999</v>
      </c>
      <c r="O1031" t="e" cm="1">
        <f t="array" aca="1" ref="O1031" ca="1">-nan(ind)</f>
        <v>#NAME?</v>
      </c>
      <c r="Q1031">
        <v>1.0269999999999999</v>
      </c>
      <c r="S1031">
        <v>0.135018</v>
      </c>
      <c r="U1031" t="e" cm="1">
        <f t="array" aca="1" ref="U1031" ca="1">-nan(ind)</f>
        <v>#NAME?</v>
      </c>
      <c r="W1031">
        <v>1.0269999999999999</v>
      </c>
      <c r="Y1031">
        <v>0.14483699999999999</v>
      </c>
      <c r="AA1031">
        <v>3.2313899999999998E-3</v>
      </c>
    </row>
    <row r="1032" spans="2:27" x14ac:dyDescent="0.25">
      <c r="B1032">
        <v>1.028</v>
      </c>
      <c r="D1032">
        <v>0.14502399999999999</v>
      </c>
      <c r="F1032" t="e" cm="1">
        <f t="array" aca="1" ref="F1032" ca="1">-nan(ind)</f>
        <v>#NAME?</v>
      </c>
      <c r="K1032">
        <v>1.028</v>
      </c>
      <c r="M1032">
        <v>0.13478200000000001</v>
      </c>
      <c r="O1032" t="e" cm="1">
        <f t="array" aca="1" ref="O1032" ca="1">-nan(ind)</f>
        <v>#NAME?</v>
      </c>
      <c r="Q1032">
        <v>1.028</v>
      </c>
      <c r="S1032">
        <v>0.13486899999999999</v>
      </c>
      <c r="U1032" t="e" cm="1">
        <f t="array" aca="1" ref="U1032" ca="1">-nan(ind)</f>
        <v>#NAME?</v>
      </c>
      <c r="W1032">
        <v>1.028</v>
      </c>
      <c r="Y1032">
        <v>0.144681</v>
      </c>
      <c r="AA1032">
        <v>3.2269500000000001E-3</v>
      </c>
    </row>
    <row r="1033" spans="2:27" x14ac:dyDescent="0.25">
      <c r="B1033">
        <v>1.0289999999999999</v>
      </c>
      <c r="D1033">
        <v>0.14486599999999999</v>
      </c>
      <c r="F1033" t="e" cm="1">
        <f t="array" aca="1" ref="F1033" ca="1">-nan(ind)</f>
        <v>#NAME?</v>
      </c>
      <c r="K1033">
        <v>1.0289999999999999</v>
      </c>
      <c r="M1033">
        <v>0.13464100000000001</v>
      </c>
      <c r="O1033" t="e" cm="1">
        <f t="array" aca="1" ref="O1033" ca="1">-nan(ind)</f>
        <v>#NAME?</v>
      </c>
      <c r="Q1033">
        <v>1.0289999999999999</v>
      </c>
      <c r="S1033">
        <v>0.13472100000000001</v>
      </c>
      <c r="U1033" t="e" cm="1">
        <f t="array" aca="1" ref="U1033" ca="1">-nan(ind)</f>
        <v>#NAME?</v>
      </c>
      <c r="W1033">
        <v>1.0289999999999999</v>
      </c>
      <c r="Y1033">
        <v>0.14452599999999999</v>
      </c>
      <c r="AA1033">
        <v>3.22252E-3</v>
      </c>
    </row>
    <row r="1034" spans="2:27" x14ac:dyDescent="0.25">
      <c r="B1034">
        <v>1.03</v>
      </c>
      <c r="D1034">
        <v>0.144707</v>
      </c>
      <c r="F1034" t="e" cm="1">
        <f t="array" aca="1" ref="F1034" ca="1">-nan(ind)</f>
        <v>#NAME?</v>
      </c>
      <c r="K1034">
        <v>1.03</v>
      </c>
      <c r="M1034">
        <v>0.13450000000000001</v>
      </c>
      <c r="O1034" t="e" cm="1">
        <f t="array" aca="1" ref="O1034" ca="1">-nan(ind)</f>
        <v>#NAME?</v>
      </c>
      <c r="Q1034">
        <v>1.03</v>
      </c>
      <c r="S1034">
        <v>0.134573</v>
      </c>
      <c r="U1034" t="e" cm="1">
        <f t="array" aca="1" ref="U1034" ca="1">-nan(ind)</f>
        <v>#NAME?</v>
      </c>
      <c r="W1034">
        <v>1.03</v>
      </c>
      <c r="Y1034">
        <v>0.14437</v>
      </c>
      <c r="AA1034">
        <v>3.2180899999999998E-3</v>
      </c>
    </row>
    <row r="1035" spans="2:27" x14ac:dyDescent="0.25">
      <c r="B1035">
        <v>1.0309999999999999</v>
      </c>
      <c r="D1035">
        <v>0.14454900000000001</v>
      </c>
      <c r="F1035" t="e" cm="1">
        <f t="array" aca="1" ref="F1035" ca="1">-nan(ind)</f>
        <v>#NAME?</v>
      </c>
      <c r="K1035">
        <v>1.0309999999999999</v>
      </c>
      <c r="M1035">
        <v>0.13436000000000001</v>
      </c>
      <c r="O1035" t="e" cm="1">
        <f t="array" aca="1" ref="O1035" ca="1">-nan(ind)</f>
        <v>#NAME?</v>
      </c>
      <c r="Q1035">
        <v>1.0309999999999999</v>
      </c>
      <c r="S1035">
        <v>0.13442499999999999</v>
      </c>
      <c r="U1035" t="e" cm="1">
        <f t="array" aca="1" ref="U1035" ca="1">-nan(ind)</f>
        <v>#NAME?</v>
      </c>
      <c r="W1035">
        <v>1.0309999999999999</v>
      </c>
      <c r="Y1035">
        <v>0.14421500000000001</v>
      </c>
      <c r="AA1035">
        <v>3.2136700000000001E-3</v>
      </c>
    </row>
    <row r="1036" spans="2:27" x14ac:dyDescent="0.25">
      <c r="B1036">
        <v>1.032</v>
      </c>
      <c r="D1036">
        <v>0.14439099999999999</v>
      </c>
      <c r="F1036" t="e" cm="1">
        <f t="array" aca="1" ref="F1036" ca="1">-nan(ind)</f>
        <v>#NAME?</v>
      </c>
      <c r="K1036">
        <v>1.032</v>
      </c>
      <c r="M1036">
        <v>0.13422000000000001</v>
      </c>
      <c r="O1036" t="e" cm="1">
        <f t="array" aca="1" ref="O1036" ca="1">-nan(ind)</f>
        <v>#NAME?</v>
      </c>
      <c r="Q1036">
        <v>1.032</v>
      </c>
      <c r="S1036">
        <v>0.13427800000000001</v>
      </c>
      <c r="U1036" t="e" cm="1">
        <f t="array" aca="1" ref="U1036" ca="1">-nan(ind)</f>
        <v>#NAME?</v>
      </c>
      <c r="W1036">
        <v>1.032</v>
      </c>
      <c r="Y1036">
        <v>0.14405999999999999</v>
      </c>
      <c r="AA1036">
        <v>3.2092599999999998E-3</v>
      </c>
    </row>
    <row r="1037" spans="2:27" x14ac:dyDescent="0.25">
      <c r="B1037">
        <v>1.0329999999999999</v>
      </c>
      <c r="D1037">
        <v>0.144234</v>
      </c>
      <c r="F1037" t="e" cm="1">
        <f t="array" aca="1" ref="F1037" ca="1">-nan(ind)</f>
        <v>#NAME?</v>
      </c>
      <c r="K1037">
        <v>1.0329999999999999</v>
      </c>
      <c r="M1037">
        <v>0.13408</v>
      </c>
      <c r="O1037" t="e" cm="1">
        <f t="array" aca="1" ref="O1037" ca="1">-nan(ind)</f>
        <v>#NAME?</v>
      </c>
      <c r="Q1037">
        <v>1.0329999999999999</v>
      </c>
      <c r="S1037">
        <v>0.134131</v>
      </c>
      <c r="U1037" t="e" cm="1">
        <f t="array" aca="1" ref="U1037" ca="1">-nan(ind)</f>
        <v>#NAME?</v>
      </c>
      <c r="W1037">
        <v>1.0329999999999999</v>
      </c>
      <c r="Y1037">
        <v>0.14390500000000001</v>
      </c>
      <c r="AA1037">
        <v>3.2048599999999999E-3</v>
      </c>
    </row>
    <row r="1038" spans="2:27" x14ac:dyDescent="0.25">
      <c r="B1038">
        <v>1.034</v>
      </c>
      <c r="D1038">
        <v>0.14407700000000001</v>
      </c>
      <c r="F1038" t="e" cm="1">
        <f t="array" aca="1" ref="F1038" ca="1">-nan(ind)</f>
        <v>#NAME?</v>
      </c>
      <c r="K1038">
        <v>1.034</v>
      </c>
      <c r="M1038">
        <v>0.13394</v>
      </c>
      <c r="O1038" t="e" cm="1">
        <f t="array" aca="1" ref="O1038" ca="1">-nan(ind)</f>
        <v>#NAME?</v>
      </c>
      <c r="Q1038">
        <v>1.034</v>
      </c>
      <c r="S1038">
        <v>0.13398399999999999</v>
      </c>
      <c r="U1038" t="e" cm="1">
        <f t="array" aca="1" ref="U1038" ca="1">-nan(ind)</f>
        <v>#NAME?</v>
      </c>
      <c r="W1038">
        <v>1.034</v>
      </c>
      <c r="Y1038">
        <v>0.14374999999999999</v>
      </c>
      <c r="AA1038">
        <v>3.20046E-3</v>
      </c>
    </row>
    <row r="1039" spans="2:27" x14ac:dyDescent="0.25">
      <c r="B1039">
        <v>1.0349999999999999</v>
      </c>
      <c r="D1039">
        <v>0.14391899999999999</v>
      </c>
      <c r="F1039" t="e" cm="1">
        <f t="array" aca="1" ref="F1039" ca="1">-nan(ind)</f>
        <v>#NAME?</v>
      </c>
      <c r="K1039">
        <v>1.0349999999999999</v>
      </c>
      <c r="M1039">
        <v>0.133801</v>
      </c>
      <c r="O1039" t="e" cm="1">
        <f t="array" aca="1" ref="O1039" ca="1">-nan(ind)</f>
        <v>#NAME?</v>
      </c>
      <c r="Q1039">
        <v>1.0349999999999999</v>
      </c>
      <c r="S1039">
        <v>0.13383700000000001</v>
      </c>
      <c r="U1039" t="e" cm="1">
        <f t="array" aca="1" ref="U1039" ca="1">-nan(ind)</f>
        <v>#NAME?</v>
      </c>
      <c r="W1039">
        <v>1.0349999999999999</v>
      </c>
      <c r="Y1039">
        <v>0.143596</v>
      </c>
      <c r="AA1039">
        <v>3.1960700000000001E-3</v>
      </c>
    </row>
    <row r="1040" spans="2:27" x14ac:dyDescent="0.25">
      <c r="B1040">
        <v>1.036</v>
      </c>
      <c r="D1040">
        <v>0.143763</v>
      </c>
      <c r="F1040" t="e" cm="1">
        <f t="array" aca="1" ref="F1040" ca="1">-nan(ind)</f>
        <v>#NAME?</v>
      </c>
      <c r="K1040">
        <v>1.036</v>
      </c>
      <c r="M1040">
        <v>0.133661</v>
      </c>
      <c r="O1040" t="e" cm="1">
        <f t="array" aca="1" ref="O1040" ca="1">-nan(ind)</f>
        <v>#NAME?</v>
      </c>
      <c r="Q1040">
        <v>1.036</v>
      </c>
      <c r="S1040">
        <v>0.13369</v>
      </c>
      <c r="U1040" t="e" cm="1">
        <f t="array" aca="1" ref="U1040" ca="1">-nan(ind)</f>
        <v>#NAME?</v>
      </c>
      <c r="W1040">
        <v>1.036</v>
      </c>
      <c r="Y1040">
        <v>0.14344199999999999</v>
      </c>
      <c r="AA1040">
        <v>3.1916900000000001E-3</v>
      </c>
    </row>
    <row r="1041" spans="2:27" x14ac:dyDescent="0.25">
      <c r="B1041">
        <v>1.0369999999999999</v>
      </c>
      <c r="D1041">
        <v>0.14360600000000001</v>
      </c>
      <c r="F1041" t="e" cm="1">
        <f t="array" aca="1" ref="F1041" ca="1">-nan(ind)</f>
        <v>#NAME?</v>
      </c>
      <c r="K1041">
        <v>1.0369999999999999</v>
      </c>
      <c r="M1041">
        <v>0.133522</v>
      </c>
      <c r="O1041" t="e" cm="1">
        <f t="array" aca="1" ref="O1041" ca="1">-nan(ind)</f>
        <v>#NAME?</v>
      </c>
      <c r="Q1041">
        <v>1.0369999999999999</v>
      </c>
      <c r="S1041">
        <v>0.133544</v>
      </c>
      <c r="U1041" t="e" cm="1">
        <f t="array" aca="1" ref="U1041" ca="1">-nan(ind)</f>
        <v>#NAME?</v>
      </c>
      <c r="W1041">
        <v>1.0369999999999999</v>
      </c>
      <c r="Y1041">
        <v>0.143288</v>
      </c>
      <c r="AA1041">
        <v>3.1873100000000001E-3</v>
      </c>
    </row>
    <row r="1042" spans="2:27" x14ac:dyDescent="0.25">
      <c r="B1042">
        <v>1.038</v>
      </c>
      <c r="D1042">
        <v>0.14344899999999999</v>
      </c>
      <c r="F1042" t="e" cm="1">
        <f t="array" aca="1" ref="F1042" ca="1">-nan(ind)</f>
        <v>#NAME?</v>
      </c>
      <c r="K1042">
        <v>1.038</v>
      </c>
      <c r="M1042">
        <v>0.133383</v>
      </c>
      <c r="O1042" t="e" cm="1">
        <f t="array" aca="1" ref="O1042" ca="1">-nan(ind)</f>
        <v>#NAME?</v>
      </c>
      <c r="Q1042">
        <v>1.038</v>
      </c>
      <c r="S1042">
        <v>0.13339799999999999</v>
      </c>
      <c r="U1042" t="e" cm="1">
        <f t="array" aca="1" ref="U1042" ca="1">-nan(ind)</f>
        <v>#NAME?</v>
      </c>
      <c r="W1042">
        <v>1.038</v>
      </c>
      <c r="Y1042">
        <v>0.14313400000000001</v>
      </c>
      <c r="AA1042">
        <v>3.1829499999999999E-3</v>
      </c>
    </row>
    <row r="1043" spans="2:27" x14ac:dyDescent="0.25">
      <c r="B1043">
        <v>1.0389999999999999</v>
      </c>
      <c r="D1043">
        <v>0.143293</v>
      </c>
      <c r="F1043" t="e" cm="1">
        <f t="array" aca="1" ref="F1043" ca="1">-nan(ind)</f>
        <v>#NAME?</v>
      </c>
      <c r="K1043">
        <v>1.0389999999999999</v>
      </c>
      <c r="M1043">
        <v>0.133244</v>
      </c>
      <c r="O1043" t="e" cm="1">
        <f t="array" aca="1" ref="O1043" ca="1">-nan(ind)</f>
        <v>#NAME?</v>
      </c>
      <c r="Q1043">
        <v>1.0389999999999999</v>
      </c>
      <c r="S1043">
        <v>0.13325200000000001</v>
      </c>
      <c r="U1043" t="e" cm="1">
        <f t="array" aca="1" ref="U1043" ca="1">-nan(ind)</f>
        <v>#NAME?</v>
      </c>
      <c r="W1043">
        <v>1.0389999999999999</v>
      </c>
      <c r="Y1043">
        <v>0.142981</v>
      </c>
      <c r="AA1043">
        <v>3.1785799999999999E-3</v>
      </c>
    </row>
    <row r="1044" spans="2:27" x14ac:dyDescent="0.25">
      <c r="B1044">
        <v>1.04</v>
      </c>
      <c r="D1044">
        <v>0.14313699999999999</v>
      </c>
      <c r="F1044" t="e" cm="1">
        <f t="array" aca="1" ref="F1044" ca="1">-nan(ind)</f>
        <v>#NAME?</v>
      </c>
      <c r="K1044">
        <v>1.04</v>
      </c>
      <c r="M1044">
        <v>0.133106</v>
      </c>
      <c r="O1044" t="e" cm="1">
        <f t="array" aca="1" ref="O1044" ca="1">-nan(ind)</f>
        <v>#NAME?</v>
      </c>
      <c r="Q1044">
        <v>1.04</v>
      </c>
      <c r="S1044">
        <v>0.133106</v>
      </c>
      <c r="U1044" t="e" cm="1">
        <f t="array" aca="1" ref="U1044" ca="1">-nan(ind)</f>
        <v>#NAME?</v>
      </c>
      <c r="W1044">
        <v>1.04</v>
      </c>
      <c r="Y1044">
        <v>0.14282700000000001</v>
      </c>
      <c r="AA1044">
        <v>3.1742300000000001E-3</v>
      </c>
    </row>
    <row r="1045" spans="2:27" x14ac:dyDescent="0.25">
      <c r="B1045">
        <v>1.0409999999999999</v>
      </c>
      <c r="D1045">
        <v>0.142982</v>
      </c>
      <c r="F1045" t="e" cm="1">
        <f t="array" aca="1" ref="F1045" ca="1">-nan(ind)</f>
        <v>#NAME?</v>
      </c>
      <c r="K1045">
        <v>1.0409999999999999</v>
      </c>
      <c r="M1045">
        <v>0.132967</v>
      </c>
      <c r="O1045" t="e" cm="1">
        <f t="array" aca="1" ref="O1045" ca="1">-nan(ind)</f>
        <v>#NAME?</v>
      </c>
      <c r="Q1045">
        <v>1.0409999999999999</v>
      </c>
      <c r="S1045">
        <v>0.13295999999999999</v>
      </c>
      <c r="U1045" t="e" cm="1">
        <f t="array" aca="1" ref="U1045" ca="1">-nan(ind)</f>
        <v>#NAME?</v>
      </c>
      <c r="W1045">
        <v>1.0409999999999999</v>
      </c>
      <c r="Y1045">
        <v>0.142674</v>
      </c>
      <c r="AA1045">
        <v>3.1698799999999999E-3</v>
      </c>
    </row>
    <row r="1046" spans="2:27" x14ac:dyDescent="0.25">
      <c r="B1046">
        <v>1.042</v>
      </c>
      <c r="D1046">
        <v>0.14282600000000001</v>
      </c>
      <c r="F1046" t="e" cm="1">
        <f t="array" aca="1" ref="F1046" ca="1">-nan(ind)</f>
        <v>#NAME?</v>
      </c>
      <c r="K1046">
        <v>1.042</v>
      </c>
      <c r="M1046">
        <v>0.132829</v>
      </c>
      <c r="O1046" t="e" cm="1">
        <f t="array" aca="1" ref="O1046" ca="1">-nan(ind)</f>
        <v>#NAME?</v>
      </c>
      <c r="Q1046">
        <v>1.042</v>
      </c>
      <c r="S1046">
        <v>0.13281499999999999</v>
      </c>
      <c r="U1046" t="e" cm="1">
        <f t="array" aca="1" ref="U1046" ca="1">-nan(ind)</f>
        <v>#NAME?</v>
      </c>
      <c r="W1046">
        <v>1.042</v>
      </c>
      <c r="Y1046">
        <v>0.14252100000000001</v>
      </c>
      <c r="AA1046">
        <v>3.1655400000000001E-3</v>
      </c>
    </row>
    <row r="1047" spans="2:27" x14ac:dyDescent="0.25">
      <c r="B1047">
        <v>1.0429999999999999</v>
      </c>
      <c r="D1047">
        <v>0.14267099999999999</v>
      </c>
      <c r="F1047" t="e" cm="1">
        <f t="array" aca="1" ref="F1047" ca="1">-nan(ind)</f>
        <v>#NAME?</v>
      </c>
      <c r="K1047">
        <v>1.0429999999999999</v>
      </c>
      <c r="M1047">
        <v>0.132691</v>
      </c>
      <c r="O1047" t="e" cm="1">
        <f t="array" aca="1" ref="O1047" ca="1">-nan(ind)</f>
        <v>#NAME?</v>
      </c>
      <c r="Q1047">
        <v>1.0429999999999999</v>
      </c>
      <c r="S1047">
        <v>0.13267000000000001</v>
      </c>
      <c r="U1047" t="e" cm="1">
        <f t="array" aca="1" ref="U1047" ca="1">-nan(ind)</f>
        <v>#NAME?</v>
      </c>
      <c r="W1047">
        <v>1.0429999999999999</v>
      </c>
      <c r="Y1047">
        <v>0.142369</v>
      </c>
      <c r="AA1047">
        <v>3.1612099999999998E-3</v>
      </c>
    </row>
    <row r="1048" spans="2:27" x14ac:dyDescent="0.25">
      <c r="B1048">
        <v>1.044</v>
      </c>
      <c r="D1048">
        <v>0.142516</v>
      </c>
      <c r="F1048" t="e" cm="1">
        <f t="array" aca="1" ref="F1048" ca="1">-nan(ind)</f>
        <v>#NAME?</v>
      </c>
      <c r="K1048">
        <v>1.044</v>
      </c>
      <c r="M1048">
        <v>0.132553</v>
      </c>
      <c r="O1048" t="e" cm="1">
        <f t="array" aca="1" ref="O1048" ca="1">-nan(ind)</f>
        <v>#NAME?</v>
      </c>
      <c r="Q1048">
        <v>1.044</v>
      </c>
      <c r="S1048">
        <v>0.132525</v>
      </c>
      <c r="U1048" t="e" cm="1">
        <f t="array" aca="1" ref="U1048" ca="1">-nan(ind)</f>
        <v>#NAME?</v>
      </c>
      <c r="W1048">
        <v>1.044</v>
      </c>
      <c r="Y1048">
        <v>0.14221600000000001</v>
      </c>
      <c r="AA1048">
        <v>3.1568899999999999E-3</v>
      </c>
    </row>
    <row r="1049" spans="2:27" x14ac:dyDescent="0.25">
      <c r="B1049">
        <v>1.0449999999999999</v>
      </c>
      <c r="D1049">
        <v>0.14236099999999999</v>
      </c>
      <c r="F1049" t="e" cm="1">
        <f t="array" aca="1" ref="F1049" ca="1">-nan(ind)</f>
        <v>#NAME?</v>
      </c>
      <c r="K1049">
        <v>1.0449999999999999</v>
      </c>
      <c r="M1049">
        <v>0.132415</v>
      </c>
      <c r="O1049" t="e" cm="1">
        <f t="array" aca="1" ref="O1049" ca="1">-nan(ind)</f>
        <v>#NAME?</v>
      </c>
      <c r="Q1049">
        <v>1.0449999999999999</v>
      </c>
      <c r="S1049">
        <v>0.132381</v>
      </c>
      <c r="U1049" t="e" cm="1">
        <f t="array" aca="1" ref="U1049" ca="1">-nan(ind)</f>
        <v>#NAME?</v>
      </c>
      <c r="W1049">
        <v>1.0449999999999999</v>
      </c>
      <c r="Y1049">
        <v>0.142064</v>
      </c>
      <c r="AA1049">
        <v>3.1525699999999999E-3</v>
      </c>
    </row>
    <row r="1050" spans="2:27" x14ac:dyDescent="0.25">
      <c r="B1050">
        <v>1.046</v>
      </c>
      <c r="D1050">
        <v>0.142206</v>
      </c>
      <c r="F1050" t="e" cm="1">
        <f t="array" aca="1" ref="F1050" ca="1">-nan(ind)</f>
        <v>#NAME?</v>
      </c>
      <c r="K1050">
        <v>1.046</v>
      </c>
      <c r="M1050">
        <v>0.13227800000000001</v>
      </c>
      <c r="O1050" t="e" cm="1">
        <f t="array" aca="1" ref="O1050" ca="1">-nan(ind)</f>
        <v>#NAME?</v>
      </c>
      <c r="Q1050">
        <v>1.046</v>
      </c>
      <c r="S1050">
        <v>0.13223599999999999</v>
      </c>
      <c r="U1050" t="e" cm="1">
        <f t="array" aca="1" ref="U1050" ca="1">-nan(ind)</f>
        <v>#NAME?</v>
      </c>
      <c r="W1050">
        <v>1.046</v>
      </c>
      <c r="Y1050">
        <v>0.14191200000000001</v>
      </c>
      <c r="AA1050">
        <v>3.14825E-3</v>
      </c>
    </row>
    <row r="1051" spans="2:27" x14ac:dyDescent="0.25">
      <c r="B1051">
        <v>1.0469999999999999</v>
      </c>
      <c r="D1051">
        <v>0.14205200000000001</v>
      </c>
      <c r="F1051" t="e" cm="1">
        <f t="array" aca="1" ref="F1051" ca="1">-nan(ind)</f>
        <v>#NAME?</v>
      </c>
      <c r="K1051">
        <v>1.0469999999999999</v>
      </c>
      <c r="M1051">
        <v>0.13214000000000001</v>
      </c>
      <c r="O1051" t="e" cm="1">
        <f t="array" aca="1" ref="O1051" ca="1">-nan(ind)</f>
        <v>#NAME?</v>
      </c>
      <c r="Q1051">
        <v>1.0469999999999999</v>
      </c>
      <c r="S1051">
        <v>0.13209199999999999</v>
      </c>
      <c r="U1051" t="e" cm="1">
        <f t="array" aca="1" ref="U1051" ca="1">-nan(ind)</f>
        <v>#NAME?</v>
      </c>
      <c r="W1051">
        <v>1.0469999999999999</v>
      </c>
      <c r="Y1051">
        <v>0.14176</v>
      </c>
      <c r="AA1051">
        <v>3.14395E-3</v>
      </c>
    </row>
    <row r="1052" spans="2:27" x14ac:dyDescent="0.25">
      <c r="B1052">
        <v>1.048</v>
      </c>
      <c r="D1052">
        <v>0.141898</v>
      </c>
      <c r="F1052" t="e" cm="1">
        <f t="array" aca="1" ref="F1052" ca="1">-nan(ind)</f>
        <v>#NAME?</v>
      </c>
      <c r="K1052">
        <v>1.048</v>
      </c>
      <c r="M1052">
        <v>0.13200300000000001</v>
      </c>
      <c r="O1052" t="e" cm="1">
        <f t="array" aca="1" ref="O1052" ca="1">-nan(ind)</f>
        <v>#NAME?</v>
      </c>
      <c r="Q1052">
        <v>1.048</v>
      </c>
      <c r="S1052">
        <v>0.13194800000000001</v>
      </c>
      <c r="U1052" t="e" cm="1">
        <f t="array" aca="1" ref="U1052" ca="1">-nan(ind)</f>
        <v>#NAME?</v>
      </c>
      <c r="W1052">
        <v>1.048</v>
      </c>
      <c r="Y1052">
        <v>0.14160900000000001</v>
      </c>
      <c r="AA1052">
        <v>3.1396499999999999E-3</v>
      </c>
    </row>
    <row r="1053" spans="2:27" x14ac:dyDescent="0.25">
      <c r="B1053">
        <v>1.0489999999999999</v>
      </c>
      <c r="D1053">
        <v>0.14174400000000001</v>
      </c>
      <c r="F1053" t="e" cm="1">
        <f t="array" aca="1" ref="F1053" ca="1">-nan(ind)</f>
        <v>#NAME?</v>
      </c>
      <c r="K1053">
        <v>1.0489999999999999</v>
      </c>
      <c r="M1053">
        <v>0.13186600000000001</v>
      </c>
      <c r="O1053" t="e" cm="1">
        <f t="array" aca="1" ref="O1053" ca="1">-nan(ind)</f>
        <v>#NAME?</v>
      </c>
      <c r="Q1053">
        <v>1.0489999999999999</v>
      </c>
      <c r="S1053">
        <v>0.131804</v>
      </c>
      <c r="U1053" t="e" cm="1">
        <f t="array" aca="1" ref="U1053" ca="1">-nan(ind)</f>
        <v>#NAME?</v>
      </c>
      <c r="W1053">
        <v>1.0489999999999999</v>
      </c>
      <c r="Y1053">
        <v>0.141457</v>
      </c>
      <c r="AA1053">
        <v>3.1353599999999998E-3</v>
      </c>
    </row>
    <row r="1054" spans="2:27" x14ac:dyDescent="0.25">
      <c r="B1054">
        <v>1.05</v>
      </c>
      <c r="D1054">
        <v>0.14158999999999999</v>
      </c>
      <c r="F1054" t="e" cm="1">
        <f t="array" aca="1" ref="F1054" ca="1">-nan(ind)</f>
        <v>#NAME?</v>
      </c>
      <c r="K1054">
        <v>1.05</v>
      </c>
      <c r="M1054">
        <v>0.13173000000000001</v>
      </c>
      <c r="O1054" t="e" cm="1">
        <f t="array" aca="1" ref="O1054" ca="1">-nan(ind)</f>
        <v>#NAME?</v>
      </c>
      <c r="Q1054">
        <v>1.05</v>
      </c>
      <c r="S1054">
        <v>0.131661</v>
      </c>
      <c r="U1054" t="e" cm="1">
        <f t="array" aca="1" ref="U1054" ca="1">-nan(ind)</f>
        <v>#NAME?</v>
      </c>
      <c r="W1054">
        <v>1.05</v>
      </c>
      <c r="Y1054">
        <v>0.14130599999999999</v>
      </c>
      <c r="AA1054">
        <v>3.1310800000000001E-3</v>
      </c>
    </row>
    <row r="1055" spans="2:27" x14ac:dyDescent="0.25">
      <c r="B1055">
        <v>1.0509999999999999</v>
      </c>
      <c r="D1055">
        <v>0.14143700000000001</v>
      </c>
      <c r="F1055" t="e" cm="1">
        <f t="array" aca="1" ref="F1055" ca="1">-nan(ind)</f>
        <v>#NAME?</v>
      </c>
      <c r="K1055">
        <v>1.0509999999999999</v>
      </c>
      <c r="M1055">
        <v>0.13159299999999999</v>
      </c>
      <c r="O1055" t="e" cm="1">
        <f t="array" aca="1" ref="O1055" ca="1">-nan(ind)</f>
        <v>#NAME?</v>
      </c>
      <c r="Q1055">
        <v>1.0509999999999999</v>
      </c>
      <c r="S1055">
        <v>0.131517</v>
      </c>
      <c r="U1055" t="e" cm="1">
        <f t="array" aca="1" ref="U1055" ca="1">-nan(ind)</f>
        <v>#NAME?</v>
      </c>
      <c r="W1055">
        <v>1.0509999999999999</v>
      </c>
      <c r="Y1055">
        <v>0.141155</v>
      </c>
      <c r="AA1055">
        <v>3.1267999999999999E-3</v>
      </c>
    </row>
    <row r="1056" spans="2:27" x14ac:dyDescent="0.25">
      <c r="B1056">
        <v>1.052</v>
      </c>
      <c r="D1056">
        <v>0.14128299999999999</v>
      </c>
      <c r="F1056" t="e" cm="1">
        <f t="array" aca="1" ref="F1056" ca="1">-nan(ind)</f>
        <v>#NAME?</v>
      </c>
      <c r="K1056">
        <v>1.052</v>
      </c>
      <c r="M1056">
        <v>0.13145699999999999</v>
      </c>
      <c r="O1056" t="e" cm="1">
        <f t="array" aca="1" ref="O1056" ca="1">-nan(ind)</f>
        <v>#NAME?</v>
      </c>
      <c r="Q1056">
        <v>1.052</v>
      </c>
      <c r="S1056">
        <v>0.13137399999999999</v>
      </c>
      <c r="U1056" t="e" cm="1">
        <f t="array" aca="1" ref="U1056" ca="1">-nan(ind)</f>
        <v>#NAME?</v>
      </c>
      <c r="W1056">
        <v>1.052</v>
      </c>
      <c r="Y1056">
        <v>0.14100499999999999</v>
      </c>
      <c r="AA1056">
        <v>3.1225300000000001E-3</v>
      </c>
    </row>
    <row r="1057" spans="2:27" x14ac:dyDescent="0.25">
      <c r="B1057">
        <v>1.0529999999999999</v>
      </c>
      <c r="D1057">
        <v>0.14113000000000001</v>
      </c>
      <c r="F1057" t="e" cm="1">
        <f t="array" aca="1" ref="F1057" ca="1">-nan(ind)</f>
        <v>#NAME?</v>
      </c>
      <c r="K1057">
        <v>1.0529999999999999</v>
      </c>
      <c r="M1057">
        <v>0.13131999999999999</v>
      </c>
      <c r="O1057" t="e" cm="1">
        <f t="array" aca="1" ref="O1057" ca="1">-nan(ind)</f>
        <v>#NAME?</v>
      </c>
      <c r="Q1057">
        <v>1.0529999999999999</v>
      </c>
      <c r="S1057">
        <v>0.13123099999999999</v>
      </c>
      <c r="U1057" t="e" cm="1">
        <f t="array" aca="1" ref="U1057" ca="1">-nan(ind)</f>
        <v>#NAME?</v>
      </c>
      <c r="W1057">
        <v>1.0529999999999999</v>
      </c>
      <c r="Y1057">
        <v>0.14085400000000001</v>
      </c>
      <c r="AA1057">
        <v>3.1182699999999998E-3</v>
      </c>
    </row>
    <row r="1058" spans="2:27" x14ac:dyDescent="0.25">
      <c r="B1058">
        <v>1.054</v>
      </c>
      <c r="D1058">
        <v>0.14097699999999999</v>
      </c>
      <c r="F1058" t="e" cm="1">
        <f t="array" aca="1" ref="F1058" ca="1">-nan(ind)</f>
        <v>#NAME?</v>
      </c>
      <c r="K1058">
        <v>1.054</v>
      </c>
      <c r="M1058">
        <v>0.131184</v>
      </c>
      <c r="O1058" t="e" cm="1">
        <f t="array" aca="1" ref="O1058" ca="1">-nan(ind)</f>
        <v>#NAME?</v>
      </c>
      <c r="Q1058">
        <v>1.054</v>
      </c>
      <c r="S1058">
        <v>0.13108900000000001</v>
      </c>
      <c r="U1058" t="e" cm="1">
        <f t="array" aca="1" ref="U1058" ca="1">-nan(ind)</f>
        <v>#NAME?</v>
      </c>
      <c r="W1058">
        <v>1.054</v>
      </c>
      <c r="Y1058">
        <v>0.140704</v>
      </c>
      <c r="AA1058">
        <v>3.1140199999999999E-3</v>
      </c>
    </row>
    <row r="1059" spans="2:27" x14ac:dyDescent="0.25">
      <c r="B1059">
        <v>1.0549999999999999</v>
      </c>
      <c r="D1059">
        <v>0.14082500000000001</v>
      </c>
      <c r="F1059" t="e" cm="1">
        <f t="array" aca="1" ref="F1059" ca="1">-nan(ind)</f>
        <v>#NAME?</v>
      </c>
      <c r="K1059">
        <v>1.0549999999999999</v>
      </c>
      <c r="M1059">
        <v>0.131049</v>
      </c>
      <c r="O1059" t="e" cm="1">
        <f t="array" aca="1" ref="O1059" ca="1">-nan(ind)</f>
        <v>#NAME?</v>
      </c>
      <c r="Q1059">
        <v>1.0549999999999999</v>
      </c>
      <c r="S1059">
        <v>0.13094600000000001</v>
      </c>
      <c r="U1059" t="e" cm="1">
        <f t="array" aca="1" ref="U1059" ca="1">-nan(ind)</f>
        <v>#NAME?</v>
      </c>
      <c r="W1059">
        <v>1.0549999999999999</v>
      </c>
      <c r="Y1059">
        <v>0.14055400000000001</v>
      </c>
      <c r="AA1059">
        <v>3.10977E-3</v>
      </c>
    </row>
    <row r="1060" spans="2:27" x14ac:dyDescent="0.25">
      <c r="B1060">
        <v>1.056</v>
      </c>
      <c r="D1060">
        <v>0.14067299999999999</v>
      </c>
      <c r="F1060" t="e" cm="1">
        <f t="array" aca="1" ref="F1060" ca="1">-nan(ind)</f>
        <v>#NAME?</v>
      </c>
      <c r="K1060">
        <v>1.056</v>
      </c>
      <c r="M1060">
        <v>0.130913</v>
      </c>
      <c r="O1060" t="e" cm="1">
        <f t="array" aca="1" ref="O1060" ca="1">-nan(ind)</f>
        <v>#NAME?</v>
      </c>
      <c r="Q1060">
        <v>1.056</v>
      </c>
      <c r="S1060">
        <v>0.130804</v>
      </c>
      <c r="U1060" t="e" cm="1">
        <f t="array" aca="1" ref="U1060" ca="1">-nan(ind)</f>
        <v>#NAME?</v>
      </c>
      <c r="W1060">
        <v>1.056</v>
      </c>
      <c r="Y1060">
        <v>0.140404</v>
      </c>
      <c r="AA1060">
        <v>3.10553E-3</v>
      </c>
    </row>
    <row r="1061" spans="2:27" x14ac:dyDescent="0.25">
      <c r="B1061">
        <v>1.0569999999999999</v>
      </c>
      <c r="D1061">
        <v>0.14052000000000001</v>
      </c>
      <c r="F1061" t="e" cm="1">
        <f t="array" aca="1" ref="F1061" ca="1">-nan(ind)</f>
        <v>#NAME?</v>
      </c>
      <c r="K1061">
        <v>1.0569999999999999</v>
      </c>
      <c r="M1061">
        <v>0.130777</v>
      </c>
      <c r="O1061" t="e" cm="1">
        <f t="array" aca="1" ref="O1061" ca="1">-nan(ind)</f>
        <v>#NAME?</v>
      </c>
      <c r="Q1061">
        <v>1.0569999999999999</v>
      </c>
      <c r="S1061">
        <v>0.130662</v>
      </c>
      <c r="U1061" t="e" cm="1">
        <f t="array" aca="1" ref="U1061" ca="1">-nan(ind)</f>
        <v>#NAME?</v>
      </c>
      <c r="W1061">
        <v>1.0569999999999999</v>
      </c>
      <c r="Y1061">
        <v>0.14025399999999999</v>
      </c>
      <c r="AA1061">
        <v>3.10129E-3</v>
      </c>
    </row>
    <row r="1062" spans="2:27" x14ac:dyDescent="0.25">
      <c r="B1062">
        <v>1.0580000000000001</v>
      </c>
      <c r="D1062">
        <v>0.14036799999999999</v>
      </c>
      <c r="F1062" t="e" cm="1">
        <f t="array" aca="1" ref="F1062" ca="1">-nan(ind)</f>
        <v>#NAME?</v>
      </c>
      <c r="K1062">
        <v>1.0580000000000001</v>
      </c>
      <c r="M1062">
        <v>0.13064200000000001</v>
      </c>
      <c r="O1062" t="e" cm="1">
        <f t="array" aca="1" ref="O1062" ca="1">-nan(ind)</f>
        <v>#NAME?</v>
      </c>
      <c r="Q1062">
        <v>1.0580000000000001</v>
      </c>
      <c r="S1062">
        <v>0.13052</v>
      </c>
      <c r="U1062" t="e" cm="1">
        <f t="array" aca="1" ref="U1062" ca="1">-nan(ind)</f>
        <v>#NAME?</v>
      </c>
      <c r="W1062">
        <v>1.0580000000000001</v>
      </c>
      <c r="Y1062">
        <v>0.14010500000000001</v>
      </c>
      <c r="AA1062">
        <v>3.0970699999999999E-3</v>
      </c>
    </row>
    <row r="1063" spans="2:27" x14ac:dyDescent="0.25">
      <c r="B1063">
        <v>1.0589999999999999</v>
      </c>
      <c r="D1063">
        <v>0.14021700000000001</v>
      </c>
      <c r="F1063" t="e" cm="1">
        <f t="array" aca="1" ref="F1063" ca="1">-nan(ind)</f>
        <v>#NAME?</v>
      </c>
      <c r="K1063">
        <v>1.0589999999999999</v>
      </c>
      <c r="M1063">
        <v>0.13050700000000001</v>
      </c>
      <c r="O1063" t="e" cm="1">
        <f t="array" aca="1" ref="O1063" ca="1">-nan(ind)</f>
        <v>#NAME?</v>
      </c>
      <c r="Q1063">
        <v>1.0589999999999999</v>
      </c>
      <c r="S1063">
        <v>0.13037799999999999</v>
      </c>
      <c r="U1063" t="e" cm="1">
        <f t="array" aca="1" ref="U1063" ca="1">-nan(ind)</f>
        <v>#NAME?</v>
      </c>
      <c r="W1063">
        <v>1.0589999999999999</v>
      </c>
      <c r="Y1063">
        <v>0.139955</v>
      </c>
      <c r="AA1063">
        <v>3.0928499999999999E-3</v>
      </c>
    </row>
    <row r="1064" spans="2:27" x14ac:dyDescent="0.25">
      <c r="B1064">
        <v>1.06</v>
      </c>
      <c r="D1064">
        <v>0.140065</v>
      </c>
      <c r="F1064" t="e" cm="1">
        <f t="array" aca="1" ref="F1064" ca="1">-nan(ind)</f>
        <v>#NAME?</v>
      </c>
      <c r="K1064">
        <v>1.06</v>
      </c>
      <c r="M1064">
        <v>0.13037199999999999</v>
      </c>
      <c r="O1064" t="e" cm="1">
        <f t="array" aca="1" ref="O1064" ca="1">-nan(ind)</f>
        <v>#NAME?</v>
      </c>
      <c r="Q1064">
        <v>1.06</v>
      </c>
      <c r="S1064">
        <v>0.13023699999999999</v>
      </c>
      <c r="U1064" t="e" cm="1">
        <f t="array" aca="1" ref="U1064" ca="1">-nan(ind)</f>
        <v>#NAME?</v>
      </c>
      <c r="W1064">
        <v>1.06</v>
      </c>
      <c r="Y1064">
        <v>0.13980600000000001</v>
      </c>
      <c r="AA1064">
        <v>3.0886300000000002E-3</v>
      </c>
    </row>
    <row r="1065" spans="2:27" x14ac:dyDescent="0.25">
      <c r="B1065">
        <v>1.0609999999999999</v>
      </c>
      <c r="D1065">
        <v>0.13991400000000001</v>
      </c>
      <c r="F1065" t="e" cm="1">
        <f t="array" aca="1" ref="F1065" ca="1">-nan(ind)</f>
        <v>#NAME?</v>
      </c>
      <c r="K1065">
        <v>1.0609999999999999</v>
      </c>
      <c r="M1065">
        <v>0.13023799999999999</v>
      </c>
      <c r="O1065" t="e" cm="1">
        <f t="array" aca="1" ref="O1065" ca="1">-nan(ind)</f>
        <v>#NAME?</v>
      </c>
      <c r="Q1065">
        <v>1.0609999999999999</v>
      </c>
      <c r="S1065">
        <v>0.13009599999999999</v>
      </c>
      <c r="U1065" t="e" cm="1">
        <f t="array" aca="1" ref="U1065" ca="1">-nan(ind)</f>
        <v>#NAME?</v>
      </c>
      <c r="W1065">
        <v>1.0609999999999999</v>
      </c>
      <c r="Y1065">
        <v>0.139658</v>
      </c>
      <c r="AA1065">
        <v>3.08443E-3</v>
      </c>
    </row>
    <row r="1066" spans="2:27" x14ac:dyDescent="0.25">
      <c r="B1066">
        <v>1.0620000000000001</v>
      </c>
      <c r="D1066">
        <v>0.139763</v>
      </c>
      <c r="F1066" t="e" cm="1">
        <f t="array" aca="1" ref="F1066" ca="1">-nan(ind)</f>
        <v>#NAME?</v>
      </c>
      <c r="K1066">
        <v>1.0620000000000001</v>
      </c>
      <c r="M1066">
        <v>0.130103</v>
      </c>
      <c r="O1066" t="e" cm="1">
        <f t="array" aca="1" ref="O1066" ca="1">-nan(ind)</f>
        <v>#NAME?</v>
      </c>
      <c r="Q1066">
        <v>1.0620000000000001</v>
      </c>
      <c r="S1066">
        <v>0.12995499999999999</v>
      </c>
      <c r="U1066" t="e" cm="1">
        <f t="array" aca="1" ref="U1066" ca="1">-nan(ind)</f>
        <v>#NAME?</v>
      </c>
      <c r="W1066">
        <v>1.0620000000000001</v>
      </c>
      <c r="Y1066">
        <v>0.13950899999999999</v>
      </c>
      <c r="AA1066">
        <v>3.0802300000000002E-3</v>
      </c>
    </row>
    <row r="1067" spans="2:27" x14ac:dyDescent="0.25">
      <c r="B1067">
        <v>1.0629999999999999</v>
      </c>
      <c r="D1067">
        <v>0.13961200000000001</v>
      </c>
      <c r="F1067" t="e" cm="1">
        <f t="array" aca="1" ref="F1067" ca="1">-nan(ind)</f>
        <v>#NAME?</v>
      </c>
      <c r="K1067">
        <v>1.0629999999999999</v>
      </c>
      <c r="M1067">
        <v>0.129969</v>
      </c>
      <c r="O1067" t="e" cm="1">
        <f t="array" aca="1" ref="O1067" ca="1">-nan(ind)</f>
        <v>#NAME?</v>
      </c>
      <c r="Q1067">
        <v>1.0629999999999999</v>
      </c>
      <c r="S1067">
        <v>0.12981400000000001</v>
      </c>
      <c r="U1067" t="e" cm="1">
        <f t="array" aca="1" ref="U1067" ca="1">-nan(ind)</f>
        <v>#NAME?</v>
      </c>
      <c r="W1067">
        <v>1.0629999999999999</v>
      </c>
      <c r="Y1067">
        <v>0.13936100000000001</v>
      </c>
      <c r="AA1067">
        <v>3.0760399999999999E-3</v>
      </c>
    </row>
    <row r="1068" spans="2:27" x14ac:dyDescent="0.25">
      <c r="B1068">
        <v>1.0640000000000001</v>
      </c>
      <c r="D1068">
        <v>0.139462</v>
      </c>
      <c r="F1068" t="e" cm="1">
        <f t="array" aca="1" ref="F1068" ca="1">-nan(ind)</f>
        <v>#NAME?</v>
      </c>
      <c r="K1068">
        <v>1.0640000000000001</v>
      </c>
      <c r="M1068">
        <v>0.129834</v>
      </c>
      <c r="O1068" t="e" cm="1">
        <f t="array" aca="1" ref="O1068" ca="1">-nan(ind)</f>
        <v>#NAME?</v>
      </c>
      <c r="Q1068">
        <v>1.0640000000000001</v>
      </c>
      <c r="S1068">
        <v>0.12967300000000001</v>
      </c>
      <c r="U1068" t="e" cm="1">
        <f t="array" aca="1" ref="U1068" ca="1">-nan(ind)</f>
        <v>#NAME?</v>
      </c>
      <c r="W1068">
        <v>1.0640000000000001</v>
      </c>
      <c r="Y1068">
        <v>0.139212</v>
      </c>
      <c r="AA1068">
        <v>3.0718500000000001E-3</v>
      </c>
    </row>
    <row r="1069" spans="2:27" x14ac:dyDescent="0.25">
      <c r="B1069">
        <v>1.0649999999999999</v>
      </c>
      <c r="D1069">
        <v>0.13931099999999999</v>
      </c>
      <c r="F1069" t="e" cm="1">
        <f t="array" aca="1" ref="F1069" ca="1">-nan(ind)</f>
        <v>#NAME?</v>
      </c>
      <c r="K1069">
        <v>1.0649999999999999</v>
      </c>
      <c r="M1069">
        <v>0.12970100000000001</v>
      </c>
      <c r="O1069" t="e" cm="1">
        <f t="array" aca="1" ref="O1069" ca="1">-nan(ind)</f>
        <v>#NAME?</v>
      </c>
      <c r="Q1069">
        <v>1.0649999999999999</v>
      </c>
      <c r="S1069">
        <v>0.12953300000000001</v>
      </c>
      <c r="U1069" t="e" cm="1">
        <f t="array" aca="1" ref="U1069" ca="1">-nan(ind)</f>
        <v>#NAME?</v>
      </c>
      <c r="W1069">
        <v>1.0649999999999999</v>
      </c>
      <c r="Y1069">
        <v>0.13906399999999999</v>
      </c>
      <c r="AA1069">
        <v>3.0676700000000002E-3</v>
      </c>
    </row>
    <row r="1070" spans="2:27" x14ac:dyDescent="0.25">
      <c r="B1070">
        <v>1.0660000000000001</v>
      </c>
      <c r="D1070">
        <v>0.13916100000000001</v>
      </c>
      <c r="F1070" t="e" cm="1">
        <f t="array" aca="1" ref="F1070" ca="1">-nan(ind)</f>
        <v>#NAME?</v>
      </c>
      <c r="K1070">
        <v>1.0660000000000001</v>
      </c>
      <c r="M1070">
        <v>0.12956699999999999</v>
      </c>
      <c r="O1070" t="e" cm="1">
        <f t="array" aca="1" ref="O1070" ca="1">-nan(ind)</f>
        <v>#NAME?</v>
      </c>
      <c r="Q1070">
        <v>1.0660000000000001</v>
      </c>
      <c r="S1070">
        <v>0.12939300000000001</v>
      </c>
      <c r="U1070" t="e" cm="1">
        <f t="array" aca="1" ref="U1070" ca="1">-nan(ind)</f>
        <v>#NAME?</v>
      </c>
      <c r="W1070">
        <v>1.0660000000000001</v>
      </c>
      <c r="Y1070">
        <v>0.13891700000000001</v>
      </c>
      <c r="AA1070">
        <v>3.0634999999999998E-3</v>
      </c>
    </row>
    <row r="1071" spans="2:27" x14ac:dyDescent="0.25">
      <c r="B1071">
        <v>1.0669999999999999</v>
      </c>
      <c r="D1071">
        <v>0.139011</v>
      </c>
      <c r="F1071" t="e" cm="1">
        <f t="array" aca="1" ref="F1071" ca="1">-nan(ind)</f>
        <v>#NAME?</v>
      </c>
      <c r="K1071">
        <v>1.0669999999999999</v>
      </c>
      <c r="M1071">
        <v>0.12943299999999999</v>
      </c>
      <c r="O1071" t="e" cm="1">
        <f t="array" aca="1" ref="O1071" ca="1">-nan(ind)</f>
        <v>#NAME?</v>
      </c>
      <c r="Q1071">
        <v>1.0669999999999999</v>
      </c>
      <c r="S1071">
        <v>0.12925300000000001</v>
      </c>
      <c r="U1071" t="e" cm="1">
        <f t="array" aca="1" ref="U1071" ca="1">-nan(ind)</f>
        <v>#NAME?</v>
      </c>
      <c r="W1071">
        <v>1.0669999999999999</v>
      </c>
      <c r="Y1071">
        <v>0.138769</v>
      </c>
      <c r="AA1071">
        <v>3.0593399999999998E-3</v>
      </c>
    </row>
    <row r="1072" spans="2:27" x14ac:dyDescent="0.25">
      <c r="B1072">
        <v>1.0680000000000001</v>
      </c>
      <c r="D1072">
        <v>0.13886100000000001</v>
      </c>
      <c r="F1072" t="e" cm="1">
        <f t="array" aca="1" ref="F1072" ca="1">-nan(ind)</f>
        <v>#NAME?</v>
      </c>
      <c r="K1072">
        <v>1.0680000000000001</v>
      </c>
      <c r="M1072">
        <v>0.1293</v>
      </c>
      <c r="O1072" t="e" cm="1">
        <f t="array" aca="1" ref="O1072" ca="1">-nan(ind)</f>
        <v>#NAME?</v>
      </c>
      <c r="Q1072">
        <v>1.0680000000000001</v>
      </c>
      <c r="S1072">
        <v>0.12911300000000001</v>
      </c>
      <c r="U1072" t="e" cm="1">
        <f t="array" aca="1" ref="U1072" ca="1">-nan(ind)</f>
        <v>#NAME?</v>
      </c>
      <c r="W1072">
        <v>1.0680000000000001</v>
      </c>
      <c r="Y1072">
        <v>0.138622</v>
      </c>
      <c r="AA1072">
        <v>3.0551799999999998E-3</v>
      </c>
    </row>
    <row r="1073" spans="2:27" x14ac:dyDescent="0.25">
      <c r="B1073">
        <v>1.069</v>
      </c>
      <c r="D1073">
        <v>0.138712</v>
      </c>
      <c r="F1073" t="e" cm="1">
        <f t="array" aca="1" ref="F1073" ca="1">-nan(ind)</f>
        <v>#NAME?</v>
      </c>
      <c r="K1073">
        <v>1.069</v>
      </c>
      <c r="M1073">
        <v>0.129166</v>
      </c>
      <c r="O1073" t="e" cm="1">
        <f t="array" aca="1" ref="O1073" ca="1">-nan(ind)</f>
        <v>#NAME?</v>
      </c>
      <c r="Q1073">
        <v>1.069</v>
      </c>
      <c r="S1073">
        <v>0.12897400000000001</v>
      </c>
      <c r="U1073" t="e" cm="1">
        <f t="array" aca="1" ref="U1073" ca="1">-nan(ind)</f>
        <v>#NAME?</v>
      </c>
      <c r="W1073">
        <v>1.069</v>
      </c>
      <c r="Y1073">
        <v>0.13847400000000001</v>
      </c>
      <c r="AA1073">
        <v>3.0510300000000001E-3</v>
      </c>
    </row>
    <row r="1074" spans="2:27" x14ac:dyDescent="0.25">
      <c r="B1074">
        <v>1.07</v>
      </c>
      <c r="D1074">
        <v>0.13856299999999999</v>
      </c>
      <c r="F1074" t="e" cm="1">
        <f t="array" aca="1" ref="F1074" ca="1">-nan(ind)</f>
        <v>#NAME?</v>
      </c>
      <c r="K1074">
        <v>1.07</v>
      </c>
      <c r="M1074">
        <v>0.12903300000000001</v>
      </c>
      <c r="O1074" t="e" cm="1">
        <f t="array" aca="1" ref="O1074" ca="1">-nan(ind)</f>
        <v>#NAME?</v>
      </c>
      <c r="Q1074">
        <v>1.07</v>
      </c>
      <c r="S1074">
        <v>0.128834</v>
      </c>
      <c r="U1074" t="e" cm="1">
        <f t="array" aca="1" ref="U1074" ca="1">-nan(ind)</f>
        <v>#NAME?</v>
      </c>
      <c r="W1074">
        <v>1.07</v>
      </c>
      <c r="Y1074">
        <v>0.13832800000000001</v>
      </c>
      <c r="AA1074">
        <v>3.04689E-3</v>
      </c>
    </row>
    <row r="1075" spans="2:27" x14ac:dyDescent="0.25">
      <c r="B1075">
        <v>1.071</v>
      </c>
      <c r="D1075">
        <v>0.13841400000000001</v>
      </c>
      <c r="F1075" t="e" cm="1">
        <f t="array" aca="1" ref="F1075" ca="1">-nan(ind)</f>
        <v>#NAME?</v>
      </c>
      <c r="K1075">
        <v>1.071</v>
      </c>
      <c r="M1075">
        <v>0.12889999999999999</v>
      </c>
      <c r="O1075" t="e" cm="1">
        <f t="array" aca="1" ref="O1075" ca="1">-nan(ind)</f>
        <v>#NAME?</v>
      </c>
      <c r="Q1075">
        <v>1.071</v>
      </c>
      <c r="S1075">
        <v>0.128695</v>
      </c>
      <c r="U1075" t="e" cm="1">
        <f t="array" aca="1" ref="U1075" ca="1">-nan(ind)</f>
        <v>#NAME?</v>
      </c>
      <c r="W1075">
        <v>1.071</v>
      </c>
      <c r="Y1075">
        <v>0.138181</v>
      </c>
      <c r="AA1075">
        <v>3.0427499999999999E-3</v>
      </c>
    </row>
    <row r="1076" spans="2:27" x14ac:dyDescent="0.25">
      <c r="B1076">
        <v>1.0720000000000001</v>
      </c>
      <c r="D1076">
        <v>0.138265</v>
      </c>
      <c r="F1076" t="e" cm="1">
        <f t="array" aca="1" ref="F1076" ca="1">-nan(ind)</f>
        <v>#NAME?</v>
      </c>
      <c r="K1076">
        <v>1.0720000000000001</v>
      </c>
      <c r="M1076">
        <v>0.12876799999999999</v>
      </c>
      <c r="O1076" t="e" cm="1">
        <f t="array" aca="1" ref="O1076" ca="1">-nan(ind)</f>
        <v>#NAME?</v>
      </c>
      <c r="Q1076">
        <v>1.0720000000000001</v>
      </c>
      <c r="S1076">
        <v>0.128556</v>
      </c>
      <c r="U1076" t="e" cm="1">
        <f t="array" aca="1" ref="U1076" ca="1">-nan(ind)</f>
        <v>#NAME?</v>
      </c>
      <c r="W1076">
        <v>1.0720000000000001</v>
      </c>
      <c r="Y1076">
        <v>0.13803399999999999</v>
      </c>
      <c r="AA1076">
        <v>3.0386200000000001E-3</v>
      </c>
    </row>
    <row r="1077" spans="2:27" x14ac:dyDescent="0.25">
      <c r="B1077">
        <v>1.073</v>
      </c>
      <c r="D1077">
        <v>0.13811599999999999</v>
      </c>
      <c r="F1077" t="e" cm="1">
        <f t="array" aca="1" ref="F1077" ca="1">-nan(ind)</f>
        <v>#NAME?</v>
      </c>
      <c r="K1077">
        <v>1.073</v>
      </c>
      <c r="M1077">
        <v>0.128635</v>
      </c>
      <c r="O1077" t="e" cm="1">
        <f t="array" aca="1" ref="O1077" ca="1">-nan(ind)</f>
        <v>#NAME?</v>
      </c>
      <c r="Q1077">
        <v>1.073</v>
      </c>
      <c r="S1077">
        <v>0.128417</v>
      </c>
      <c r="U1077" t="e" cm="1">
        <f t="array" aca="1" ref="U1077" ca="1">-nan(ind)</f>
        <v>#NAME?</v>
      </c>
      <c r="W1077">
        <v>1.073</v>
      </c>
      <c r="Y1077">
        <v>0.13788800000000001</v>
      </c>
      <c r="AA1077">
        <v>3.0344999999999999E-3</v>
      </c>
    </row>
    <row r="1078" spans="2:27" x14ac:dyDescent="0.25">
      <c r="B1078">
        <v>1.0740000000000001</v>
      </c>
      <c r="D1078">
        <v>0.13796800000000001</v>
      </c>
      <c r="F1078" t="e" cm="1">
        <f t="array" aca="1" ref="F1078" ca="1">-nan(ind)</f>
        <v>#NAME?</v>
      </c>
      <c r="K1078">
        <v>1.0740000000000001</v>
      </c>
      <c r="M1078">
        <v>0.12850300000000001</v>
      </c>
      <c r="O1078" t="e" cm="1">
        <f t="array" aca="1" ref="O1078" ca="1">-nan(ind)</f>
        <v>#NAME?</v>
      </c>
      <c r="Q1078">
        <v>1.0740000000000001</v>
      </c>
      <c r="S1078">
        <v>0.128279</v>
      </c>
      <c r="U1078" t="e" cm="1">
        <f t="array" aca="1" ref="U1078" ca="1">-nan(ind)</f>
        <v>#NAME?</v>
      </c>
      <c r="W1078">
        <v>1.0740000000000001</v>
      </c>
      <c r="Y1078">
        <v>0.137742</v>
      </c>
      <c r="AA1078">
        <v>3.0303800000000001E-3</v>
      </c>
    </row>
    <row r="1079" spans="2:27" x14ac:dyDescent="0.25">
      <c r="B1079">
        <v>1.075</v>
      </c>
      <c r="D1079">
        <v>0.13782</v>
      </c>
      <c r="F1079" t="e" cm="1">
        <f t="array" aca="1" ref="F1079" ca="1">-nan(ind)</f>
        <v>#NAME?</v>
      </c>
      <c r="K1079">
        <v>1.075</v>
      </c>
      <c r="M1079">
        <v>0.12837100000000001</v>
      </c>
      <c r="O1079" t="e" cm="1">
        <f t="array" aca="1" ref="O1079" ca="1">-nan(ind)</f>
        <v>#NAME?</v>
      </c>
      <c r="Q1079">
        <v>1.075</v>
      </c>
      <c r="S1079">
        <v>0.128141</v>
      </c>
      <c r="U1079" t="e" cm="1">
        <f t="array" aca="1" ref="U1079" ca="1">-nan(ind)</f>
        <v>#NAME?</v>
      </c>
      <c r="W1079">
        <v>1.075</v>
      </c>
      <c r="Y1079">
        <v>0.137596</v>
      </c>
      <c r="AA1079">
        <v>3.0262700000000002E-3</v>
      </c>
    </row>
    <row r="1080" spans="2:27" x14ac:dyDescent="0.25">
      <c r="B1080">
        <v>1.0760000000000001</v>
      </c>
      <c r="D1080">
        <v>0.13767199999999999</v>
      </c>
      <c r="F1080" t="e" cm="1">
        <f t="array" aca="1" ref="F1080" ca="1">-nan(ind)</f>
        <v>#NAME?</v>
      </c>
      <c r="K1080">
        <v>1.0760000000000001</v>
      </c>
      <c r="M1080">
        <v>0.12823899999999999</v>
      </c>
      <c r="O1080" t="e" cm="1">
        <f t="array" aca="1" ref="O1080" ca="1">-nan(ind)</f>
        <v>#NAME?</v>
      </c>
      <c r="Q1080">
        <v>1.0760000000000001</v>
      </c>
      <c r="S1080">
        <v>0.12800300000000001</v>
      </c>
      <c r="U1080" t="e" cm="1">
        <f t="array" aca="1" ref="U1080" ca="1">-nan(ind)</f>
        <v>#NAME?</v>
      </c>
      <c r="W1080">
        <v>1.0760000000000001</v>
      </c>
      <c r="Y1080">
        <v>0.13744999999999999</v>
      </c>
      <c r="AA1080">
        <v>3.0221699999999998E-3</v>
      </c>
    </row>
    <row r="1081" spans="2:27" x14ac:dyDescent="0.25">
      <c r="B1081">
        <v>1.077</v>
      </c>
      <c r="D1081">
        <v>0.13752400000000001</v>
      </c>
      <c r="F1081" t="e" cm="1">
        <f t="array" aca="1" ref="F1081" ca="1">-nan(ind)</f>
        <v>#NAME?</v>
      </c>
      <c r="K1081">
        <v>1.077</v>
      </c>
      <c r="M1081">
        <v>0.128107</v>
      </c>
      <c r="O1081" t="e" cm="1">
        <f t="array" aca="1" ref="O1081" ca="1">-nan(ind)</f>
        <v>#NAME?</v>
      </c>
      <c r="Q1081">
        <v>1.077</v>
      </c>
      <c r="S1081">
        <v>0.12786500000000001</v>
      </c>
      <c r="U1081" t="e" cm="1">
        <f t="array" aca="1" ref="U1081" ca="1">-nan(ind)</f>
        <v>#NAME?</v>
      </c>
      <c r="W1081">
        <v>1.077</v>
      </c>
      <c r="Y1081">
        <v>0.13730500000000001</v>
      </c>
      <c r="AA1081">
        <v>3.0180799999999998E-3</v>
      </c>
    </row>
    <row r="1082" spans="2:27" x14ac:dyDescent="0.25">
      <c r="B1082">
        <v>1.0780000000000001</v>
      </c>
      <c r="D1082">
        <v>0.137376</v>
      </c>
      <c r="F1082" t="e" cm="1">
        <f t="array" aca="1" ref="F1082" ca="1">-nan(ind)</f>
        <v>#NAME?</v>
      </c>
      <c r="K1082">
        <v>1.0780000000000001</v>
      </c>
      <c r="M1082">
        <v>0.12797500000000001</v>
      </c>
      <c r="O1082" t="e" cm="1">
        <f t="array" aca="1" ref="O1082" ca="1">-nan(ind)</f>
        <v>#NAME?</v>
      </c>
      <c r="Q1082">
        <v>1.0780000000000001</v>
      </c>
      <c r="S1082">
        <v>0.12772700000000001</v>
      </c>
      <c r="U1082" t="e" cm="1">
        <f t="array" aca="1" ref="U1082" ca="1">-nan(ind)</f>
        <v>#NAME?</v>
      </c>
      <c r="W1082">
        <v>1.0780000000000001</v>
      </c>
      <c r="Y1082">
        <v>0.137159</v>
      </c>
      <c r="AA1082">
        <v>3.0139899999999998E-3</v>
      </c>
    </row>
    <row r="1083" spans="2:27" x14ac:dyDescent="0.25">
      <c r="B1083">
        <v>1.079</v>
      </c>
      <c r="D1083">
        <v>0.13722899999999999</v>
      </c>
      <c r="F1083" t="e" cm="1">
        <f t="array" aca="1" ref="F1083" ca="1">-nan(ind)</f>
        <v>#NAME?</v>
      </c>
      <c r="K1083">
        <v>1.079</v>
      </c>
      <c r="M1083">
        <v>0.12784400000000001</v>
      </c>
      <c r="O1083" t="e" cm="1">
        <f t="array" aca="1" ref="O1083" ca="1">-nan(ind)</f>
        <v>#NAME?</v>
      </c>
      <c r="Q1083">
        <v>1.079</v>
      </c>
      <c r="S1083">
        <v>0.12759000000000001</v>
      </c>
      <c r="U1083" t="e" cm="1">
        <f t="array" aca="1" ref="U1083" ca="1">-nan(ind)</f>
        <v>#NAME?</v>
      </c>
      <c r="W1083">
        <v>1.079</v>
      </c>
      <c r="Y1083">
        <v>0.137014</v>
      </c>
      <c r="AA1083">
        <v>3.0099100000000002E-3</v>
      </c>
    </row>
    <row r="1084" spans="2:27" x14ac:dyDescent="0.25">
      <c r="B1084">
        <v>1.08</v>
      </c>
      <c r="D1084">
        <v>0.13708200000000001</v>
      </c>
      <c r="F1084" t="e" cm="1">
        <f t="array" aca="1" ref="F1084" ca="1">-nan(ind)</f>
        <v>#NAME?</v>
      </c>
      <c r="K1084">
        <v>1.08</v>
      </c>
      <c r="M1084">
        <v>0.12771199999999999</v>
      </c>
      <c r="O1084" t="e" cm="1">
        <f t="array" aca="1" ref="O1084" ca="1">-nan(ind)</f>
        <v>#NAME?</v>
      </c>
      <c r="Q1084">
        <v>1.08</v>
      </c>
      <c r="S1084">
        <v>0.12745200000000001</v>
      </c>
      <c r="U1084" t="e" cm="1">
        <f t="array" aca="1" ref="U1084" ca="1">-nan(ind)</f>
        <v>#NAME?</v>
      </c>
      <c r="W1084">
        <v>1.08</v>
      </c>
      <c r="Y1084">
        <v>0.13686899999999999</v>
      </c>
      <c r="AA1084">
        <v>3.0058300000000001E-3</v>
      </c>
    </row>
    <row r="1085" spans="2:27" x14ac:dyDescent="0.25">
      <c r="B1085">
        <v>1.081</v>
      </c>
      <c r="D1085">
        <v>0.136935</v>
      </c>
      <c r="F1085" t="e" cm="1">
        <f t="array" aca="1" ref="F1085" ca="1">-nan(ind)</f>
        <v>#NAME?</v>
      </c>
      <c r="K1085">
        <v>1.081</v>
      </c>
      <c r="M1085">
        <v>0.127581</v>
      </c>
      <c r="O1085" t="e" cm="1">
        <f t="array" aca="1" ref="O1085" ca="1">-nan(ind)</f>
        <v>#NAME?</v>
      </c>
      <c r="Q1085">
        <v>1.081</v>
      </c>
      <c r="S1085">
        <v>0.12731500000000001</v>
      </c>
      <c r="U1085" t="e" cm="1">
        <f t="array" aca="1" ref="U1085" ca="1">-nan(ind)</f>
        <v>#NAME?</v>
      </c>
      <c r="W1085">
        <v>1.081</v>
      </c>
      <c r="Y1085">
        <v>0.13672500000000001</v>
      </c>
      <c r="AA1085">
        <v>3.00176E-3</v>
      </c>
    </row>
    <row r="1086" spans="2:27" x14ac:dyDescent="0.25">
      <c r="B1086">
        <v>1.0820000000000001</v>
      </c>
      <c r="D1086">
        <v>0.13678799999999999</v>
      </c>
      <c r="F1086" t="e" cm="1">
        <f t="array" aca="1" ref="F1086" ca="1">-nan(ind)</f>
        <v>#NAME?</v>
      </c>
      <c r="K1086">
        <v>1.0820000000000001</v>
      </c>
      <c r="M1086">
        <v>0.12745000000000001</v>
      </c>
      <c r="O1086" t="e" cm="1">
        <f t="array" aca="1" ref="O1086" ca="1">-nan(ind)</f>
        <v>#NAME?</v>
      </c>
      <c r="Q1086">
        <v>1.0820000000000001</v>
      </c>
      <c r="S1086">
        <v>0.12717800000000001</v>
      </c>
      <c r="U1086" t="e" cm="1">
        <f t="array" aca="1" ref="U1086" ca="1">-nan(ind)</f>
        <v>#NAME?</v>
      </c>
      <c r="W1086">
        <v>1.0820000000000001</v>
      </c>
      <c r="Y1086">
        <v>0.13658000000000001</v>
      </c>
      <c r="AA1086">
        <v>2.9976999999999998E-3</v>
      </c>
    </row>
    <row r="1087" spans="2:27" x14ac:dyDescent="0.25">
      <c r="B1087">
        <v>1.083</v>
      </c>
      <c r="D1087">
        <v>0.13664200000000001</v>
      </c>
      <c r="F1087" t="e" cm="1">
        <f t="array" aca="1" ref="F1087" ca="1">-nan(ind)</f>
        <v>#NAME?</v>
      </c>
      <c r="K1087">
        <v>1.083</v>
      </c>
      <c r="M1087">
        <v>0.12731999999999999</v>
      </c>
      <c r="O1087" t="e" cm="1">
        <f t="array" aca="1" ref="O1087" ca="1">-nan(ind)</f>
        <v>#NAME?</v>
      </c>
      <c r="Q1087">
        <v>1.083</v>
      </c>
      <c r="S1087">
        <v>0.12704199999999999</v>
      </c>
      <c r="U1087" t="e" cm="1">
        <f t="array" aca="1" ref="U1087" ca="1">-nan(ind)</f>
        <v>#NAME?</v>
      </c>
      <c r="W1087">
        <v>1.083</v>
      </c>
      <c r="Y1087">
        <v>0.136436</v>
      </c>
      <c r="AA1087">
        <v>2.99365E-3</v>
      </c>
    </row>
    <row r="1088" spans="2:27" x14ac:dyDescent="0.25">
      <c r="B1088">
        <v>1.0840000000000001</v>
      </c>
      <c r="D1088">
        <v>0.13649500000000001</v>
      </c>
      <c r="F1088" t="e" cm="1">
        <f t="array" aca="1" ref="F1088" ca="1">-nan(ind)</f>
        <v>#NAME?</v>
      </c>
      <c r="K1088">
        <v>1.0840000000000001</v>
      </c>
      <c r="M1088">
        <v>0.127189</v>
      </c>
      <c r="O1088" t="e" cm="1">
        <f t="array" aca="1" ref="O1088" ca="1">-nan(ind)</f>
        <v>#NAME?</v>
      </c>
      <c r="Q1088">
        <v>1.0840000000000001</v>
      </c>
      <c r="S1088">
        <v>0.12690499999999999</v>
      </c>
      <c r="U1088" t="e" cm="1">
        <f t="array" aca="1" ref="U1088" ca="1">-nan(ind)</f>
        <v>#NAME?</v>
      </c>
      <c r="W1088">
        <v>1.0840000000000001</v>
      </c>
      <c r="Y1088">
        <v>0.136292</v>
      </c>
      <c r="AA1088">
        <v>2.9895999999999998E-3</v>
      </c>
    </row>
    <row r="1089" spans="2:27" x14ac:dyDescent="0.25">
      <c r="B1089">
        <v>1.085</v>
      </c>
      <c r="D1089">
        <v>0.136349</v>
      </c>
      <c r="F1089" t="e" cm="1">
        <f t="array" aca="1" ref="F1089" ca="1">-nan(ind)</f>
        <v>#NAME?</v>
      </c>
      <c r="K1089">
        <v>1.085</v>
      </c>
      <c r="M1089">
        <v>0.12705900000000001</v>
      </c>
      <c r="O1089" t="e" cm="1">
        <f t="array" aca="1" ref="O1089" ca="1">-nan(ind)</f>
        <v>#NAME?</v>
      </c>
      <c r="Q1089">
        <v>1.085</v>
      </c>
      <c r="S1089">
        <v>0.12676899999999999</v>
      </c>
      <c r="U1089" t="e" cm="1">
        <f t="array" aca="1" ref="U1089" ca="1">-nan(ind)</f>
        <v>#NAME?</v>
      </c>
      <c r="W1089">
        <v>1.085</v>
      </c>
      <c r="Y1089">
        <v>0.13614799999999999</v>
      </c>
      <c r="AA1089">
        <v>2.9855599999999999E-3</v>
      </c>
    </row>
    <row r="1090" spans="2:27" x14ac:dyDescent="0.25">
      <c r="B1090">
        <v>1.0860000000000001</v>
      </c>
      <c r="D1090">
        <v>0.13620299999999999</v>
      </c>
      <c r="F1090" t="e" cm="1">
        <f t="array" aca="1" ref="F1090" ca="1">-nan(ind)</f>
        <v>#NAME?</v>
      </c>
      <c r="K1090">
        <v>1.0860000000000001</v>
      </c>
      <c r="M1090">
        <v>0.12692899999999999</v>
      </c>
      <c r="O1090" t="e" cm="1">
        <f t="array" aca="1" ref="O1090" ca="1">-nan(ind)</f>
        <v>#NAME?</v>
      </c>
      <c r="Q1090">
        <v>1.0860000000000001</v>
      </c>
      <c r="S1090">
        <v>0.126633</v>
      </c>
      <c r="U1090" t="e" cm="1">
        <f t="array" aca="1" ref="U1090" ca="1">-nan(ind)</f>
        <v>#NAME?</v>
      </c>
      <c r="W1090">
        <v>1.0860000000000001</v>
      </c>
      <c r="Y1090">
        <v>0.13600400000000001</v>
      </c>
      <c r="AA1090">
        <v>2.98153E-3</v>
      </c>
    </row>
    <row r="1091" spans="2:27" x14ac:dyDescent="0.25">
      <c r="B1091">
        <v>1.087</v>
      </c>
      <c r="D1091">
        <v>0.13605800000000001</v>
      </c>
      <c r="F1091" t="e" cm="1">
        <f t="array" aca="1" ref="F1091" ca="1">-nan(ind)</f>
        <v>#NAME?</v>
      </c>
      <c r="K1091">
        <v>1.087</v>
      </c>
      <c r="M1091">
        <v>0.126799</v>
      </c>
      <c r="O1091" t="e" cm="1">
        <f t="array" aca="1" ref="O1091" ca="1">-nan(ind)</f>
        <v>#NAME?</v>
      </c>
      <c r="Q1091">
        <v>1.087</v>
      </c>
      <c r="S1091">
        <v>0.126497</v>
      </c>
      <c r="U1091" t="e" cm="1">
        <f t="array" aca="1" ref="U1091" ca="1">-nan(ind)</f>
        <v>#NAME?</v>
      </c>
      <c r="W1091">
        <v>1.087</v>
      </c>
      <c r="Y1091">
        <v>0.13586100000000001</v>
      </c>
      <c r="AA1091">
        <v>2.9775000000000001E-3</v>
      </c>
    </row>
    <row r="1092" spans="2:27" x14ac:dyDescent="0.25">
      <c r="B1092">
        <v>1.0880000000000001</v>
      </c>
      <c r="D1092">
        <v>0.13591200000000001</v>
      </c>
      <c r="F1092" t="e" cm="1">
        <f t="array" aca="1" ref="F1092" ca="1">-nan(ind)</f>
        <v>#NAME?</v>
      </c>
      <c r="K1092">
        <v>1.0880000000000001</v>
      </c>
      <c r="M1092">
        <v>0.126669</v>
      </c>
      <c r="O1092" t="e" cm="1">
        <f t="array" aca="1" ref="O1092" ca="1">-nan(ind)</f>
        <v>#NAME?</v>
      </c>
      <c r="Q1092">
        <v>1.0880000000000001</v>
      </c>
      <c r="S1092">
        <v>0.126361</v>
      </c>
      <c r="U1092" t="e" cm="1">
        <f t="array" aca="1" ref="U1092" ca="1">-nan(ind)</f>
        <v>#NAME?</v>
      </c>
      <c r="W1092">
        <v>1.0880000000000001</v>
      </c>
      <c r="Y1092">
        <v>0.135717</v>
      </c>
      <c r="AA1092">
        <v>2.9734800000000001E-3</v>
      </c>
    </row>
    <row r="1093" spans="2:27" x14ac:dyDescent="0.25">
      <c r="B1093">
        <v>1.089</v>
      </c>
      <c r="D1093">
        <v>0.135767</v>
      </c>
      <c r="F1093" t="e" cm="1">
        <f t="array" aca="1" ref="F1093" ca="1">-nan(ind)</f>
        <v>#NAME?</v>
      </c>
      <c r="K1093">
        <v>1.089</v>
      </c>
      <c r="M1093">
        <v>0.12653900000000001</v>
      </c>
      <c r="O1093" t="e" cm="1">
        <f t="array" aca="1" ref="O1093" ca="1">-nan(ind)</f>
        <v>#NAME?</v>
      </c>
      <c r="Q1093">
        <v>1.089</v>
      </c>
      <c r="S1093">
        <v>0.126226</v>
      </c>
      <c r="U1093" t="e" cm="1">
        <f t="array" aca="1" ref="U1093" ca="1">-nan(ind)</f>
        <v>#NAME?</v>
      </c>
      <c r="W1093">
        <v>1.089</v>
      </c>
      <c r="Y1093">
        <v>0.135574</v>
      </c>
      <c r="AA1093">
        <v>2.9694700000000001E-3</v>
      </c>
    </row>
    <row r="1094" spans="2:27" x14ac:dyDescent="0.25">
      <c r="B1094">
        <v>1.0900000000000001</v>
      </c>
      <c r="D1094">
        <v>0.13562199999999999</v>
      </c>
      <c r="F1094" t="e" cm="1">
        <f t="array" aca="1" ref="F1094" ca="1">-nan(ind)</f>
        <v>#NAME?</v>
      </c>
      <c r="K1094">
        <v>1.0900000000000001</v>
      </c>
      <c r="M1094">
        <v>0.12640899999999999</v>
      </c>
      <c r="O1094" t="e" cm="1">
        <f t="array" aca="1" ref="O1094" ca="1">-nan(ind)</f>
        <v>#NAME?</v>
      </c>
      <c r="Q1094">
        <v>1.0900000000000001</v>
      </c>
      <c r="S1094">
        <v>0.12609100000000001</v>
      </c>
      <c r="U1094" t="e" cm="1">
        <f t="array" aca="1" ref="U1094" ca="1">-nan(ind)</f>
        <v>#NAME?</v>
      </c>
      <c r="W1094">
        <v>1.0900000000000001</v>
      </c>
      <c r="Y1094">
        <v>0.135431</v>
      </c>
      <c r="AA1094">
        <v>2.9654600000000001E-3</v>
      </c>
    </row>
    <row r="1095" spans="2:27" x14ac:dyDescent="0.25">
      <c r="B1095">
        <v>1.091</v>
      </c>
      <c r="D1095">
        <v>0.13547699999999999</v>
      </c>
      <c r="F1095" t="e" cm="1">
        <f t="array" aca="1" ref="F1095" ca="1">-nan(ind)</f>
        <v>#NAME?</v>
      </c>
      <c r="K1095">
        <v>1.091</v>
      </c>
      <c r="M1095">
        <v>0.12628</v>
      </c>
      <c r="O1095" t="e" cm="1">
        <f t="array" aca="1" ref="O1095" ca="1">-nan(ind)</f>
        <v>#NAME?</v>
      </c>
      <c r="Q1095">
        <v>1.091</v>
      </c>
      <c r="S1095">
        <v>0.12595600000000001</v>
      </c>
      <c r="U1095" t="e" cm="1">
        <f t="array" aca="1" ref="U1095" ca="1">-nan(ind)</f>
        <v>#NAME?</v>
      </c>
      <c r="W1095">
        <v>1.091</v>
      </c>
      <c r="Y1095">
        <v>0.13528899999999999</v>
      </c>
      <c r="AA1095">
        <v>2.96146E-3</v>
      </c>
    </row>
    <row r="1096" spans="2:27" x14ac:dyDescent="0.25">
      <c r="B1096">
        <v>1.0920000000000001</v>
      </c>
      <c r="D1096">
        <v>0.13533300000000001</v>
      </c>
      <c r="F1096" t="e" cm="1">
        <f t="array" aca="1" ref="F1096" ca="1">-nan(ind)</f>
        <v>#NAME?</v>
      </c>
      <c r="K1096">
        <v>1.0920000000000001</v>
      </c>
      <c r="M1096">
        <v>0.12615100000000001</v>
      </c>
      <c r="O1096" t="e" cm="1">
        <f t="array" aca="1" ref="O1096" ca="1">-nan(ind)</f>
        <v>#NAME?</v>
      </c>
      <c r="Q1096">
        <v>1.0920000000000001</v>
      </c>
      <c r="S1096">
        <v>0.12582099999999999</v>
      </c>
      <c r="U1096" t="e" cm="1">
        <f t="array" aca="1" ref="U1096" ca="1">-nan(ind)</f>
        <v>#NAME?</v>
      </c>
      <c r="W1096">
        <v>1.0920000000000001</v>
      </c>
      <c r="Y1096">
        <v>0.13514599999999999</v>
      </c>
      <c r="AA1096">
        <v>2.9574699999999998E-3</v>
      </c>
    </row>
    <row r="1097" spans="2:27" x14ac:dyDescent="0.25">
      <c r="B1097">
        <v>1.093</v>
      </c>
      <c r="D1097">
        <v>0.135188</v>
      </c>
      <c r="F1097" t="e" cm="1">
        <f t="array" aca="1" ref="F1097" ca="1">-nan(ind)</f>
        <v>#NAME?</v>
      </c>
      <c r="K1097">
        <v>1.093</v>
      </c>
      <c r="M1097">
        <v>0.126022</v>
      </c>
      <c r="O1097" t="e" cm="1">
        <f t="array" aca="1" ref="O1097" ca="1">-nan(ind)</f>
        <v>#NAME?</v>
      </c>
      <c r="Q1097">
        <v>1.093</v>
      </c>
      <c r="S1097">
        <v>0.12568599999999999</v>
      </c>
      <c r="U1097" t="e" cm="1">
        <f t="array" aca="1" ref="U1097" ca="1">-nan(ind)</f>
        <v>#NAME?</v>
      </c>
      <c r="W1097">
        <v>1.093</v>
      </c>
      <c r="Y1097">
        <v>0.13500400000000001</v>
      </c>
      <c r="AA1097">
        <v>2.9534800000000001E-3</v>
      </c>
    </row>
    <row r="1098" spans="2:27" x14ac:dyDescent="0.25">
      <c r="B1098">
        <v>1.0940000000000001</v>
      </c>
      <c r="D1098">
        <v>0.135044</v>
      </c>
      <c r="F1098" t="e" cm="1">
        <f t="array" aca="1" ref="F1098" ca="1">-nan(ind)</f>
        <v>#NAME?</v>
      </c>
      <c r="K1098">
        <v>1.0940000000000001</v>
      </c>
      <c r="M1098">
        <v>0.125893</v>
      </c>
      <c r="O1098" t="e" cm="1">
        <f t="array" aca="1" ref="O1098" ca="1">-nan(ind)</f>
        <v>#NAME?</v>
      </c>
      <c r="Q1098">
        <v>1.0940000000000001</v>
      </c>
      <c r="S1098">
        <v>0.125552</v>
      </c>
      <c r="U1098" t="e" cm="1">
        <f t="array" aca="1" ref="U1098" ca="1">-nan(ind)</f>
        <v>#NAME?</v>
      </c>
      <c r="W1098">
        <v>1.0940000000000001</v>
      </c>
      <c r="Y1098">
        <v>0.13486200000000001</v>
      </c>
      <c r="AA1098">
        <v>2.9494999999999999E-3</v>
      </c>
    </row>
    <row r="1099" spans="2:27" x14ac:dyDescent="0.25">
      <c r="B1099">
        <v>1.095</v>
      </c>
      <c r="D1099">
        <v>0.13489999999999999</v>
      </c>
      <c r="F1099" t="e" cm="1">
        <f t="array" aca="1" ref="F1099" ca="1">-nan(ind)</f>
        <v>#NAME?</v>
      </c>
      <c r="K1099">
        <v>1.095</v>
      </c>
      <c r="M1099">
        <v>0.12576499999999999</v>
      </c>
      <c r="O1099" t="e" cm="1">
        <f t="array" aca="1" ref="O1099" ca="1">-nan(ind)</f>
        <v>#NAME?</v>
      </c>
      <c r="Q1099">
        <v>1.095</v>
      </c>
      <c r="S1099">
        <v>0.125418</v>
      </c>
      <c r="U1099" t="e" cm="1">
        <f t="array" aca="1" ref="U1099" ca="1">-nan(ind)</f>
        <v>#NAME?</v>
      </c>
      <c r="W1099">
        <v>1.095</v>
      </c>
      <c r="Y1099">
        <v>0.13472000000000001</v>
      </c>
      <c r="AA1099">
        <v>2.94553E-3</v>
      </c>
    </row>
    <row r="1100" spans="2:27" x14ac:dyDescent="0.25">
      <c r="B1100">
        <v>1.0960000000000001</v>
      </c>
      <c r="D1100">
        <v>0.13475599999999999</v>
      </c>
      <c r="F1100" t="e" cm="1">
        <f t="array" aca="1" ref="F1100" ca="1">-nan(ind)</f>
        <v>#NAME?</v>
      </c>
      <c r="K1100">
        <v>1.0960000000000001</v>
      </c>
      <c r="M1100">
        <v>0.125636</v>
      </c>
      <c r="O1100" t="e" cm="1">
        <f t="array" aca="1" ref="O1100" ca="1">-nan(ind)</f>
        <v>#NAME?</v>
      </c>
      <c r="Q1100">
        <v>1.0960000000000001</v>
      </c>
      <c r="S1100">
        <v>0.12528300000000001</v>
      </c>
      <c r="U1100" t="e" cm="1">
        <f t="array" aca="1" ref="U1100" ca="1">-nan(ind)</f>
        <v>#NAME?</v>
      </c>
      <c r="W1100">
        <v>1.0960000000000001</v>
      </c>
      <c r="Y1100">
        <v>0.134578</v>
      </c>
      <c r="AA1100">
        <v>2.9415600000000002E-3</v>
      </c>
    </row>
    <row r="1101" spans="2:27" x14ac:dyDescent="0.25">
      <c r="B1101">
        <v>1.097</v>
      </c>
      <c r="D1101">
        <v>0.13461300000000001</v>
      </c>
      <c r="F1101" t="e" cm="1">
        <f t="array" aca="1" ref="F1101" ca="1">-nan(ind)</f>
        <v>#NAME?</v>
      </c>
      <c r="K1101">
        <v>1.097</v>
      </c>
      <c r="M1101">
        <v>0.12550800000000001</v>
      </c>
      <c r="O1101" t="e" cm="1">
        <f t="array" aca="1" ref="O1101" ca="1">-nan(ind)</f>
        <v>#NAME?</v>
      </c>
      <c r="Q1101">
        <v>1.097</v>
      </c>
      <c r="S1101">
        <v>0.12515000000000001</v>
      </c>
      <c r="U1101" t="e" cm="1">
        <f t="array" aca="1" ref="U1101" ca="1">-nan(ind)</f>
        <v>#NAME?</v>
      </c>
      <c r="W1101">
        <v>1.097</v>
      </c>
      <c r="Y1101">
        <v>0.134437</v>
      </c>
      <c r="AA1101">
        <v>2.9375999999999998E-3</v>
      </c>
    </row>
    <row r="1102" spans="2:27" x14ac:dyDescent="0.25">
      <c r="B1102">
        <v>1.0980000000000001</v>
      </c>
      <c r="D1102">
        <v>0.13447000000000001</v>
      </c>
      <c r="F1102" t="e" cm="1">
        <f t="array" aca="1" ref="F1102" ca="1">-nan(ind)</f>
        <v>#NAME?</v>
      </c>
      <c r="K1102">
        <v>1.0980000000000001</v>
      </c>
      <c r="M1102">
        <v>0.12537999999999999</v>
      </c>
      <c r="O1102" t="e" cm="1">
        <f t="array" aca="1" ref="O1102" ca="1">-nan(ind)</f>
        <v>#NAME?</v>
      </c>
      <c r="Q1102">
        <v>1.0980000000000001</v>
      </c>
      <c r="S1102">
        <v>0.12501599999999999</v>
      </c>
      <c r="U1102" t="e" cm="1">
        <f t="array" aca="1" ref="U1102" ca="1">-nan(ind)</f>
        <v>#NAME?</v>
      </c>
      <c r="W1102">
        <v>1.0980000000000001</v>
      </c>
      <c r="Y1102">
        <v>0.134295</v>
      </c>
      <c r="AA1102">
        <v>2.9336499999999999E-3</v>
      </c>
    </row>
    <row r="1103" spans="2:27" x14ac:dyDescent="0.25">
      <c r="B1103">
        <v>1.099</v>
      </c>
      <c r="D1103">
        <v>0.134326</v>
      </c>
      <c r="F1103" t="e" cm="1">
        <f t="array" aca="1" ref="F1103" ca="1">-nan(ind)</f>
        <v>#NAME?</v>
      </c>
      <c r="K1103">
        <v>1.099</v>
      </c>
      <c r="M1103">
        <v>0.125252</v>
      </c>
      <c r="O1103" t="e" cm="1">
        <f t="array" aca="1" ref="O1103" ca="1">-nan(ind)</f>
        <v>#NAME?</v>
      </c>
      <c r="Q1103">
        <v>1.099</v>
      </c>
      <c r="S1103">
        <v>0.12488200000000001</v>
      </c>
      <c r="U1103" t="e" cm="1">
        <f t="array" aca="1" ref="U1103" ca="1">-nan(ind)</f>
        <v>#NAME?</v>
      </c>
      <c r="W1103">
        <v>1.099</v>
      </c>
      <c r="Y1103">
        <v>0.134154</v>
      </c>
      <c r="AA1103">
        <v>2.9297099999999999E-3</v>
      </c>
    </row>
    <row r="1104" spans="2:27" x14ac:dyDescent="0.25">
      <c r="B1104">
        <v>1.1000000000000001</v>
      </c>
      <c r="D1104">
        <v>0.134184</v>
      </c>
      <c r="F1104" t="e" cm="1">
        <f t="array" aca="1" ref="F1104" ca="1">-nan(ind)</f>
        <v>#NAME?</v>
      </c>
      <c r="K1104">
        <v>1.1000000000000001</v>
      </c>
      <c r="M1104">
        <v>0.12512400000000001</v>
      </c>
      <c r="O1104" t="e" cm="1">
        <f t="array" aca="1" ref="O1104" ca="1">-nan(ind)</f>
        <v>#NAME?</v>
      </c>
      <c r="Q1104">
        <v>1.1000000000000001</v>
      </c>
      <c r="S1104">
        <v>0.124749</v>
      </c>
      <c r="U1104" t="e" cm="1">
        <f t="array" aca="1" ref="U1104" ca="1">-nan(ind)</f>
        <v>#NAME?</v>
      </c>
      <c r="W1104">
        <v>1.1000000000000001</v>
      </c>
      <c r="Y1104">
        <v>0.13401299999999999</v>
      </c>
      <c r="AA1104">
        <v>2.9257699999999998E-3</v>
      </c>
    </row>
    <row r="1105" spans="2:27" x14ac:dyDescent="0.25">
      <c r="B1105">
        <v>1.101</v>
      </c>
      <c r="D1105">
        <v>0.13404099999999999</v>
      </c>
      <c r="F1105" t="e" cm="1">
        <f t="array" aca="1" ref="F1105" ca="1">-nan(ind)</f>
        <v>#NAME?</v>
      </c>
      <c r="K1105">
        <v>1.101</v>
      </c>
      <c r="M1105">
        <v>0.124996</v>
      </c>
      <c r="O1105" t="e" cm="1">
        <f t="array" aca="1" ref="O1105" ca="1">-nan(ind)</f>
        <v>#NAME?</v>
      </c>
      <c r="Q1105">
        <v>1.101</v>
      </c>
      <c r="S1105">
        <v>0.124616</v>
      </c>
      <c r="U1105" t="e" cm="1">
        <f t="array" aca="1" ref="U1105" ca="1">-nan(ind)</f>
        <v>#NAME?</v>
      </c>
      <c r="W1105">
        <v>1.101</v>
      </c>
      <c r="Y1105">
        <v>0.13387299999999999</v>
      </c>
      <c r="AA1105">
        <v>2.9218299999999998E-3</v>
      </c>
    </row>
    <row r="1106" spans="2:27" x14ac:dyDescent="0.25">
      <c r="B1106">
        <v>1.1020000000000001</v>
      </c>
      <c r="D1106">
        <v>0.13389799999999999</v>
      </c>
      <c r="F1106" t="e" cm="1">
        <f t="array" aca="1" ref="F1106" ca="1">-nan(ind)</f>
        <v>#NAME?</v>
      </c>
      <c r="K1106">
        <v>1.1020000000000001</v>
      </c>
      <c r="M1106">
        <v>0.12486899999999999</v>
      </c>
      <c r="O1106" t="e" cm="1">
        <f t="array" aca="1" ref="O1106" ca="1">-nan(ind)</f>
        <v>#NAME?</v>
      </c>
      <c r="Q1106">
        <v>1.1020000000000001</v>
      </c>
      <c r="S1106">
        <v>0.124483</v>
      </c>
      <c r="U1106" t="e" cm="1">
        <f t="array" aca="1" ref="U1106" ca="1">-nan(ind)</f>
        <v>#NAME?</v>
      </c>
      <c r="W1106">
        <v>1.1020000000000001</v>
      </c>
      <c r="Y1106">
        <v>0.13373199999999999</v>
      </c>
      <c r="AA1106">
        <v>2.9179100000000001E-3</v>
      </c>
    </row>
    <row r="1107" spans="2:27" x14ac:dyDescent="0.25">
      <c r="B1107">
        <v>1.103</v>
      </c>
      <c r="D1107">
        <v>0.13375600000000001</v>
      </c>
      <c r="F1107" t="e" cm="1">
        <f t="array" aca="1" ref="F1107" ca="1">-nan(ind)</f>
        <v>#NAME?</v>
      </c>
      <c r="K1107">
        <v>1.103</v>
      </c>
      <c r="M1107">
        <v>0.12474200000000001</v>
      </c>
      <c r="O1107" t="e" cm="1">
        <f t="array" aca="1" ref="O1107" ca="1">-nan(ind)</f>
        <v>#NAME?</v>
      </c>
      <c r="Q1107">
        <v>1.103</v>
      </c>
      <c r="S1107">
        <v>0.124351</v>
      </c>
      <c r="U1107" t="e" cm="1">
        <f t="array" aca="1" ref="U1107" ca="1">-nan(ind)</f>
        <v>#NAME?</v>
      </c>
      <c r="W1107">
        <v>1.103</v>
      </c>
      <c r="Y1107">
        <v>0.13359199999999999</v>
      </c>
      <c r="AA1107">
        <v>2.91399E-3</v>
      </c>
    </row>
    <row r="1108" spans="2:27" x14ac:dyDescent="0.25">
      <c r="B1108">
        <v>1.1040000000000001</v>
      </c>
      <c r="D1108">
        <v>0.13361400000000001</v>
      </c>
      <c r="F1108" t="e" cm="1">
        <f t="array" aca="1" ref="F1108" ca="1">-nan(ind)</f>
        <v>#NAME?</v>
      </c>
      <c r="K1108">
        <v>1.1040000000000001</v>
      </c>
      <c r="M1108">
        <v>0.124615</v>
      </c>
      <c r="O1108" t="e" cm="1">
        <f t="array" aca="1" ref="O1108" ca="1">-nan(ind)</f>
        <v>#NAME?</v>
      </c>
      <c r="Q1108">
        <v>1.1040000000000001</v>
      </c>
      <c r="S1108">
        <v>0.124218</v>
      </c>
      <c r="U1108" t="e" cm="1">
        <f t="array" aca="1" ref="U1108" ca="1">-nan(ind)</f>
        <v>#NAME?</v>
      </c>
      <c r="W1108">
        <v>1.1040000000000001</v>
      </c>
      <c r="Y1108">
        <v>0.13345199999999999</v>
      </c>
      <c r="AA1108">
        <v>2.9100799999999998E-3</v>
      </c>
    </row>
    <row r="1109" spans="2:27" x14ac:dyDescent="0.25">
      <c r="B1109">
        <v>1.105</v>
      </c>
      <c r="D1109">
        <v>0.13347200000000001</v>
      </c>
      <c r="F1109" t="e" cm="1">
        <f t="array" aca="1" ref="F1109" ca="1">-nan(ind)</f>
        <v>#NAME?</v>
      </c>
      <c r="K1109">
        <v>1.105</v>
      </c>
      <c r="M1109">
        <v>0.124488</v>
      </c>
      <c r="O1109" t="e" cm="1">
        <f t="array" aca="1" ref="O1109" ca="1">-nan(ind)</f>
        <v>#NAME?</v>
      </c>
      <c r="Q1109">
        <v>1.105</v>
      </c>
      <c r="S1109">
        <v>0.124086</v>
      </c>
      <c r="U1109" t="e" cm="1">
        <f t="array" aca="1" ref="U1109" ca="1">-nan(ind)</f>
        <v>#NAME?</v>
      </c>
      <c r="W1109">
        <v>1.105</v>
      </c>
      <c r="Y1109">
        <v>0.13331200000000001</v>
      </c>
      <c r="AA1109">
        <v>2.90617E-3</v>
      </c>
    </row>
    <row r="1110" spans="2:27" x14ac:dyDescent="0.25">
      <c r="B1110">
        <v>1.1060000000000001</v>
      </c>
      <c r="D1110">
        <v>0.13333</v>
      </c>
      <c r="F1110" t="e" cm="1">
        <f t="array" aca="1" ref="F1110" ca="1">-nan(ind)</f>
        <v>#NAME?</v>
      </c>
      <c r="K1110">
        <v>1.1060000000000001</v>
      </c>
      <c r="M1110">
        <v>0.124361</v>
      </c>
      <c r="O1110" t="e" cm="1">
        <f t="array" aca="1" ref="O1110" ca="1">-nan(ind)</f>
        <v>#NAME?</v>
      </c>
      <c r="Q1110">
        <v>1.1060000000000001</v>
      </c>
      <c r="S1110">
        <v>0.12395399999999999</v>
      </c>
      <c r="U1110" t="e" cm="1">
        <f t="array" aca="1" ref="U1110" ca="1">-nan(ind)</f>
        <v>#NAME?</v>
      </c>
      <c r="W1110">
        <v>1.1060000000000001</v>
      </c>
      <c r="Y1110">
        <v>0.13317200000000001</v>
      </c>
      <c r="AA1110">
        <v>2.9022700000000002E-3</v>
      </c>
    </row>
    <row r="1111" spans="2:27" x14ac:dyDescent="0.25">
      <c r="B1111">
        <v>1.107</v>
      </c>
      <c r="D1111">
        <v>0.133189</v>
      </c>
      <c r="F1111" t="e" cm="1">
        <f t="array" aca="1" ref="F1111" ca="1">-nan(ind)</f>
        <v>#NAME?</v>
      </c>
      <c r="K1111">
        <v>1.107</v>
      </c>
      <c r="M1111">
        <v>0.124234</v>
      </c>
      <c r="O1111" t="e" cm="1">
        <f t="array" aca="1" ref="O1111" ca="1">-nan(ind)</f>
        <v>#NAME?</v>
      </c>
      <c r="Q1111">
        <v>1.107</v>
      </c>
      <c r="S1111">
        <v>0.123822</v>
      </c>
      <c r="U1111" t="e" cm="1">
        <f t="array" aca="1" ref="U1111" ca="1">-nan(ind)</f>
        <v>#NAME?</v>
      </c>
      <c r="W1111">
        <v>1.107</v>
      </c>
      <c r="Y1111">
        <v>0.13303200000000001</v>
      </c>
      <c r="AA1111">
        <v>2.8983799999999999E-3</v>
      </c>
    </row>
    <row r="1112" spans="2:27" x14ac:dyDescent="0.25">
      <c r="B1112">
        <v>1.1080000000000001</v>
      </c>
      <c r="D1112">
        <v>0.133048</v>
      </c>
      <c r="F1112" t="e" cm="1">
        <f t="array" aca="1" ref="F1112" ca="1">-nan(ind)</f>
        <v>#NAME?</v>
      </c>
      <c r="K1112">
        <v>1.1080000000000001</v>
      </c>
      <c r="M1112">
        <v>0.124108</v>
      </c>
      <c r="O1112" t="e" cm="1">
        <f t="array" aca="1" ref="O1112" ca="1">-nan(ind)</f>
        <v>#NAME?</v>
      </c>
      <c r="Q1112">
        <v>1.1080000000000001</v>
      </c>
      <c r="S1112">
        <v>0.12368999999999999</v>
      </c>
      <c r="U1112" t="e" cm="1">
        <f t="array" aca="1" ref="U1112" ca="1">-nan(ind)</f>
        <v>#NAME?</v>
      </c>
      <c r="W1112">
        <v>1.1080000000000001</v>
      </c>
      <c r="Y1112">
        <v>0.13289300000000001</v>
      </c>
      <c r="AA1112">
        <v>2.89449E-3</v>
      </c>
    </row>
    <row r="1113" spans="2:27" x14ac:dyDescent="0.25">
      <c r="B1113">
        <v>1.109</v>
      </c>
      <c r="D1113">
        <v>0.132906</v>
      </c>
      <c r="F1113" t="e" cm="1">
        <f t="array" aca="1" ref="F1113" ca="1">-nan(ind)</f>
        <v>#NAME?</v>
      </c>
      <c r="K1113">
        <v>1.109</v>
      </c>
      <c r="M1113">
        <v>0.12398199999999999</v>
      </c>
      <c r="O1113" t="e" cm="1">
        <f t="array" aca="1" ref="O1113" ca="1">-nan(ind)</f>
        <v>#NAME?</v>
      </c>
      <c r="Q1113">
        <v>1.109</v>
      </c>
      <c r="S1113">
        <v>0.123559</v>
      </c>
      <c r="U1113" t="e" cm="1">
        <f t="array" aca="1" ref="U1113" ca="1">-nan(ind)</f>
        <v>#NAME?</v>
      </c>
      <c r="W1113">
        <v>1.109</v>
      </c>
      <c r="Y1113">
        <v>0.13275400000000001</v>
      </c>
      <c r="AA1113">
        <v>2.89062E-3</v>
      </c>
    </row>
    <row r="1114" spans="2:27" x14ac:dyDescent="0.25">
      <c r="B1114">
        <v>1.1100000000000001</v>
      </c>
      <c r="D1114">
        <v>0.132766</v>
      </c>
      <c r="F1114" t="e" cm="1">
        <f t="array" aca="1" ref="F1114" ca="1">-nan(ind)</f>
        <v>#NAME?</v>
      </c>
      <c r="K1114">
        <v>1.1100000000000001</v>
      </c>
      <c r="M1114">
        <v>0.12385599999999999</v>
      </c>
      <c r="O1114" t="e" cm="1">
        <f t="array" aca="1" ref="O1114" ca="1">-nan(ind)</f>
        <v>#NAME?</v>
      </c>
      <c r="Q1114">
        <v>1.1100000000000001</v>
      </c>
      <c r="S1114">
        <v>0.123427</v>
      </c>
      <c r="U1114" t="e" cm="1">
        <f t="array" aca="1" ref="U1114" ca="1">-nan(ind)</f>
        <v>#NAME?</v>
      </c>
      <c r="W1114">
        <v>1.1100000000000001</v>
      </c>
      <c r="Y1114">
        <v>0.13261500000000001</v>
      </c>
      <c r="AA1114">
        <v>2.8867400000000001E-3</v>
      </c>
    </row>
    <row r="1115" spans="2:27" x14ac:dyDescent="0.25">
      <c r="B1115">
        <v>1.111</v>
      </c>
      <c r="D1115">
        <v>0.13262499999999999</v>
      </c>
      <c r="F1115" t="e" cm="1">
        <f t="array" aca="1" ref="F1115" ca="1">-nan(ind)</f>
        <v>#NAME?</v>
      </c>
      <c r="K1115">
        <v>1.111</v>
      </c>
      <c r="M1115">
        <v>0.12373000000000001</v>
      </c>
      <c r="O1115" t="e" cm="1">
        <f t="array" aca="1" ref="O1115" ca="1">-nan(ind)</f>
        <v>#NAME?</v>
      </c>
      <c r="Q1115">
        <v>1.111</v>
      </c>
      <c r="S1115">
        <v>0.123296</v>
      </c>
      <c r="U1115" t="e" cm="1">
        <f t="array" aca="1" ref="U1115" ca="1">-nan(ind)</f>
        <v>#NAME?</v>
      </c>
      <c r="W1115">
        <v>1.111</v>
      </c>
      <c r="Y1115">
        <v>0.13247600000000001</v>
      </c>
      <c r="AA1115">
        <v>2.88288E-3</v>
      </c>
    </row>
    <row r="1116" spans="2:27" x14ac:dyDescent="0.25">
      <c r="B1116">
        <v>1.1120000000000001</v>
      </c>
      <c r="D1116">
        <v>0.13248399999999999</v>
      </c>
      <c r="F1116" t="e" cm="1">
        <f t="array" aca="1" ref="F1116" ca="1">-nan(ind)</f>
        <v>#NAME?</v>
      </c>
      <c r="K1116">
        <v>1.1120000000000001</v>
      </c>
      <c r="M1116">
        <v>0.12360400000000001</v>
      </c>
      <c r="O1116" t="e" cm="1">
        <f t="array" aca="1" ref="O1116" ca="1">-nan(ind)</f>
        <v>#NAME?</v>
      </c>
      <c r="Q1116">
        <v>1.1120000000000001</v>
      </c>
      <c r="S1116">
        <v>0.123165</v>
      </c>
      <c r="U1116" t="e" cm="1">
        <f t="array" aca="1" ref="U1116" ca="1">-nan(ind)</f>
        <v>#NAME?</v>
      </c>
      <c r="W1116">
        <v>1.1120000000000001</v>
      </c>
      <c r="Y1116">
        <v>0.13233800000000001</v>
      </c>
      <c r="AA1116">
        <v>2.8790199999999999E-3</v>
      </c>
    </row>
    <row r="1117" spans="2:27" x14ac:dyDescent="0.25">
      <c r="B1117">
        <v>1.113</v>
      </c>
      <c r="D1117">
        <v>0.13234399999999999</v>
      </c>
      <c r="F1117" t="e" cm="1">
        <f t="array" aca="1" ref="F1117" ca="1">-nan(ind)</f>
        <v>#NAME?</v>
      </c>
      <c r="K1117">
        <v>1.113</v>
      </c>
      <c r="M1117">
        <v>0.123478</v>
      </c>
      <c r="O1117" t="e" cm="1">
        <f t="array" aca="1" ref="O1117" ca="1">-nan(ind)</f>
        <v>#NAME?</v>
      </c>
      <c r="Q1117">
        <v>1.113</v>
      </c>
      <c r="S1117">
        <v>0.123034</v>
      </c>
      <c r="U1117" t="e" cm="1">
        <f t="array" aca="1" ref="U1117" ca="1">-nan(ind)</f>
        <v>#NAME?</v>
      </c>
      <c r="W1117">
        <v>1.113</v>
      </c>
      <c r="Y1117">
        <v>0.13219900000000001</v>
      </c>
      <c r="AA1117">
        <v>2.8751699999999998E-3</v>
      </c>
    </row>
    <row r="1118" spans="2:27" x14ac:dyDescent="0.25">
      <c r="B1118">
        <v>1.1140000000000001</v>
      </c>
      <c r="D1118">
        <v>0.13220399999999999</v>
      </c>
      <c r="F1118" t="e" cm="1">
        <f t="array" aca="1" ref="F1118" ca="1">-nan(ind)</f>
        <v>#NAME?</v>
      </c>
      <c r="K1118">
        <v>1.1140000000000001</v>
      </c>
      <c r="M1118">
        <v>0.123353</v>
      </c>
      <c r="O1118" t="e" cm="1">
        <f t="array" aca="1" ref="O1118" ca="1">-nan(ind)</f>
        <v>#NAME?</v>
      </c>
      <c r="Q1118">
        <v>1.1140000000000001</v>
      </c>
      <c r="S1118">
        <v>0.122904</v>
      </c>
      <c r="U1118" t="e" cm="1">
        <f t="array" aca="1" ref="U1118" ca="1">-nan(ind)</f>
        <v>#NAME?</v>
      </c>
      <c r="W1118">
        <v>1.1140000000000001</v>
      </c>
      <c r="Y1118">
        <v>0.13206100000000001</v>
      </c>
      <c r="AA1118">
        <v>2.8713200000000001E-3</v>
      </c>
    </row>
    <row r="1119" spans="2:27" x14ac:dyDescent="0.25">
      <c r="B1119">
        <v>1.115</v>
      </c>
      <c r="D1119">
        <v>0.13206399999999999</v>
      </c>
      <c r="F1119" t="e" cm="1">
        <f t="array" aca="1" ref="F1119" ca="1">-nan(ind)</f>
        <v>#NAME?</v>
      </c>
      <c r="K1119">
        <v>1.115</v>
      </c>
      <c r="M1119">
        <v>0.123228</v>
      </c>
      <c r="O1119" t="e" cm="1">
        <f t="array" aca="1" ref="O1119" ca="1">-nan(ind)</f>
        <v>#NAME?</v>
      </c>
      <c r="Q1119">
        <v>1.115</v>
      </c>
      <c r="S1119">
        <v>0.12277399999999999</v>
      </c>
      <c r="U1119" t="e" cm="1">
        <f t="array" aca="1" ref="U1119" ca="1">-nan(ind)</f>
        <v>#NAME?</v>
      </c>
      <c r="W1119">
        <v>1.115</v>
      </c>
      <c r="Y1119">
        <v>0.13192300000000001</v>
      </c>
      <c r="AA1119">
        <v>2.8674799999999999E-3</v>
      </c>
    </row>
    <row r="1120" spans="2:27" x14ac:dyDescent="0.25">
      <c r="B1120">
        <v>1.1160000000000001</v>
      </c>
      <c r="D1120">
        <v>0.13192400000000001</v>
      </c>
      <c r="F1120" t="e" cm="1">
        <f t="array" aca="1" ref="F1120" ca="1">-nan(ind)</f>
        <v>#NAME?</v>
      </c>
      <c r="K1120">
        <v>1.1160000000000001</v>
      </c>
      <c r="M1120">
        <v>0.123103</v>
      </c>
      <c r="O1120" t="e" cm="1">
        <f t="array" aca="1" ref="O1120" ca="1">-nan(ind)</f>
        <v>#NAME?</v>
      </c>
      <c r="Q1120">
        <v>1.1160000000000001</v>
      </c>
      <c r="S1120">
        <v>0.122643</v>
      </c>
      <c r="U1120" t="e" cm="1">
        <f t="array" aca="1" ref="U1120" ca="1">-nan(ind)</f>
        <v>#NAME?</v>
      </c>
      <c r="W1120">
        <v>1.1160000000000001</v>
      </c>
      <c r="Y1120">
        <v>0.13178500000000001</v>
      </c>
      <c r="AA1120">
        <v>2.8636500000000001E-3</v>
      </c>
    </row>
    <row r="1121" spans="2:27" x14ac:dyDescent="0.25">
      <c r="B1121">
        <v>1.117</v>
      </c>
      <c r="D1121">
        <v>0.13178500000000001</v>
      </c>
      <c r="F1121" t="e" cm="1">
        <f t="array" aca="1" ref="F1121" ca="1">-nan(ind)</f>
        <v>#NAME?</v>
      </c>
      <c r="K1121">
        <v>1.117</v>
      </c>
      <c r="M1121">
        <v>0.122978</v>
      </c>
      <c r="O1121" t="e" cm="1">
        <f t="array" aca="1" ref="O1121" ca="1">-nan(ind)</f>
        <v>#NAME?</v>
      </c>
      <c r="Q1121">
        <v>1.117</v>
      </c>
      <c r="S1121">
        <v>0.122513</v>
      </c>
      <c r="U1121" t="e" cm="1">
        <f t="array" aca="1" ref="U1121" ca="1">-nan(ind)</f>
        <v>#NAME?</v>
      </c>
      <c r="W1121">
        <v>1.117</v>
      </c>
      <c r="Y1121">
        <v>0.13164799999999999</v>
      </c>
      <c r="AA1121">
        <v>2.8598199999999999E-3</v>
      </c>
    </row>
    <row r="1122" spans="2:27" x14ac:dyDescent="0.25">
      <c r="B1122">
        <v>1.1180000000000001</v>
      </c>
      <c r="D1122">
        <v>0.13164600000000001</v>
      </c>
      <c r="F1122" t="e" cm="1">
        <f t="array" aca="1" ref="F1122" ca="1">-nan(ind)</f>
        <v>#NAME?</v>
      </c>
      <c r="K1122">
        <v>1.1180000000000001</v>
      </c>
      <c r="M1122">
        <v>0.122853</v>
      </c>
      <c r="O1122" t="e" cm="1">
        <f t="array" aca="1" ref="O1122" ca="1">-nan(ind)</f>
        <v>#NAME?</v>
      </c>
      <c r="Q1122">
        <v>1.1180000000000001</v>
      </c>
      <c r="S1122">
        <v>0.12238400000000001</v>
      </c>
      <c r="U1122" t="e" cm="1">
        <f t="array" aca="1" ref="U1122" ca="1">-nan(ind)</f>
        <v>#NAME?</v>
      </c>
      <c r="W1122">
        <v>1.1180000000000001</v>
      </c>
      <c r="Y1122">
        <v>0.13150999999999999</v>
      </c>
      <c r="AA1122">
        <v>2.856E-3</v>
      </c>
    </row>
    <row r="1123" spans="2:27" x14ac:dyDescent="0.25">
      <c r="B1123">
        <v>1.119</v>
      </c>
      <c r="D1123">
        <v>0.13150700000000001</v>
      </c>
      <c r="F1123" t="e" cm="1">
        <f t="array" aca="1" ref="F1123" ca="1">-nan(ind)</f>
        <v>#NAME?</v>
      </c>
      <c r="K1123">
        <v>1.119</v>
      </c>
      <c r="M1123">
        <v>0.122729</v>
      </c>
      <c r="O1123" t="e" cm="1">
        <f t="array" aca="1" ref="O1123" ca="1">-nan(ind)</f>
        <v>#NAME?</v>
      </c>
      <c r="Q1123">
        <v>1.119</v>
      </c>
      <c r="S1123">
        <v>0.122254</v>
      </c>
      <c r="U1123" t="e" cm="1">
        <f t="array" aca="1" ref="U1123" ca="1">-nan(ind)</f>
        <v>#NAME?</v>
      </c>
      <c r="W1123">
        <v>1.119</v>
      </c>
      <c r="Y1123">
        <v>0.13137299999999999</v>
      </c>
      <c r="AA1123">
        <v>2.8521900000000001E-3</v>
      </c>
    </row>
    <row r="1124" spans="2:27" x14ac:dyDescent="0.25">
      <c r="B1124">
        <v>1.1200000000000001</v>
      </c>
      <c r="D1124">
        <v>0.13136800000000001</v>
      </c>
      <c r="F1124" t="e" cm="1">
        <f t="array" aca="1" ref="F1124" ca="1">-nan(ind)</f>
        <v>#NAME?</v>
      </c>
      <c r="K1124">
        <v>1.1200000000000001</v>
      </c>
      <c r="M1124">
        <v>0.122604</v>
      </c>
      <c r="O1124" t="e" cm="1">
        <f t="array" aca="1" ref="O1124" ca="1">-nan(ind)</f>
        <v>#NAME?</v>
      </c>
      <c r="Q1124">
        <v>1.1200000000000001</v>
      </c>
      <c r="S1124">
        <v>0.122125</v>
      </c>
      <c r="U1124" t="e" cm="1">
        <f t="array" aca="1" ref="U1124" ca="1">-nan(ind)</f>
        <v>#NAME?</v>
      </c>
      <c r="W1124">
        <v>1.1200000000000001</v>
      </c>
      <c r="Y1124">
        <v>0.13123599999999999</v>
      </c>
      <c r="AA1124">
        <v>2.8483800000000002E-3</v>
      </c>
    </row>
    <row r="1125" spans="2:27" x14ac:dyDescent="0.25">
      <c r="B1125">
        <v>1.121</v>
      </c>
      <c r="D1125">
        <v>0.13122900000000001</v>
      </c>
      <c r="F1125" t="e" cm="1">
        <f t="array" aca="1" ref="F1125" ca="1">-nan(ind)</f>
        <v>#NAME?</v>
      </c>
      <c r="K1125">
        <v>1.121</v>
      </c>
      <c r="M1125">
        <v>0.12248000000000001</v>
      </c>
      <c r="O1125" t="e" cm="1">
        <f t="array" aca="1" ref="O1125" ca="1">-nan(ind)</f>
        <v>#NAME?</v>
      </c>
      <c r="Q1125">
        <v>1.121</v>
      </c>
      <c r="S1125">
        <v>0.12199500000000001</v>
      </c>
      <c r="U1125" t="e" cm="1">
        <f t="array" aca="1" ref="U1125" ca="1">-nan(ind)</f>
        <v>#NAME?</v>
      </c>
      <c r="W1125">
        <v>1.121</v>
      </c>
      <c r="Y1125">
        <v>0.13109899999999999</v>
      </c>
      <c r="AA1125">
        <v>2.8445800000000002E-3</v>
      </c>
    </row>
    <row r="1126" spans="2:27" x14ac:dyDescent="0.25">
      <c r="B1126">
        <v>1.1220000000000001</v>
      </c>
      <c r="D1126">
        <v>0.13109100000000001</v>
      </c>
      <c r="F1126" t="e" cm="1">
        <f t="array" aca="1" ref="F1126" ca="1">-nan(ind)</f>
        <v>#NAME?</v>
      </c>
      <c r="K1126">
        <v>1.1220000000000001</v>
      </c>
      <c r="M1126">
        <v>0.12235600000000001</v>
      </c>
      <c r="O1126" t="e" cm="1">
        <f t="array" aca="1" ref="O1126" ca="1">-nan(ind)</f>
        <v>#NAME?</v>
      </c>
      <c r="Q1126">
        <v>1.1220000000000001</v>
      </c>
      <c r="S1126">
        <v>0.121866</v>
      </c>
      <c r="U1126" t="e" cm="1">
        <f t="array" aca="1" ref="U1126" ca="1">-nan(ind)</f>
        <v>#NAME?</v>
      </c>
      <c r="W1126">
        <v>1.1220000000000001</v>
      </c>
      <c r="Y1126">
        <v>0.130963</v>
      </c>
      <c r="AA1126">
        <v>2.8407900000000002E-3</v>
      </c>
    </row>
    <row r="1127" spans="2:27" x14ac:dyDescent="0.25">
      <c r="B1127">
        <v>1.123</v>
      </c>
      <c r="D1127">
        <v>0.13095200000000001</v>
      </c>
      <c r="F1127" t="e" cm="1">
        <f t="array" aca="1" ref="F1127" ca="1">-nan(ind)</f>
        <v>#NAME?</v>
      </c>
      <c r="K1127">
        <v>1.123</v>
      </c>
      <c r="M1127">
        <v>0.12223199999999999</v>
      </c>
      <c r="O1127" t="e" cm="1">
        <f t="array" aca="1" ref="O1127" ca="1">-nan(ind)</f>
        <v>#NAME?</v>
      </c>
      <c r="Q1127">
        <v>1.123</v>
      </c>
      <c r="S1127">
        <v>0.121737</v>
      </c>
      <c r="U1127" t="e" cm="1">
        <f t="array" aca="1" ref="U1127" ca="1">-nan(ind)</f>
        <v>#NAME?</v>
      </c>
      <c r="W1127">
        <v>1.123</v>
      </c>
      <c r="Y1127">
        <v>0.130826</v>
      </c>
      <c r="AA1127">
        <v>2.8370000000000001E-3</v>
      </c>
    </row>
    <row r="1128" spans="2:27" x14ac:dyDescent="0.25">
      <c r="B1128">
        <v>1.1240000000000001</v>
      </c>
      <c r="D1128">
        <v>0.13081400000000001</v>
      </c>
      <c r="F1128" t="e" cm="1">
        <f t="array" aca="1" ref="F1128" ca="1">-nan(ind)</f>
        <v>#NAME?</v>
      </c>
      <c r="K1128">
        <v>1.1240000000000001</v>
      </c>
      <c r="M1128">
        <v>0.12210799999999999</v>
      </c>
      <c r="O1128" t="e" cm="1">
        <f t="array" aca="1" ref="O1128" ca="1">-nan(ind)</f>
        <v>#NAME?</v>
      </c>
      <c r="Q1128">
        <v>1.1240000000000001</v>
      </c>
      <c r="S1128">
        <v>0.12160899999999999</v>
      </c>
      <c r="U1128" t="e" cm="1">
        <f t="array" aca="1" ref="U1128" ca="1">-nan(ind)</f>
        <v>#NAME?</v>
      </c>
      <c r="W1128">
        <v>1.1240000000000001</v>
      </c>
      <c r="Y1128">
        <v>0.13069</v>
      </c>
      <c r="AA1128">
        <v>2.83322E-3</v>
      </c>
    </row>
    <row r="1129" spans="2:27" x14ac:dyDescent="0.25">
      <c r="B1129">
        <v>1.125</v>
      </c>
      <c r="D1129">
        <v>0.13067599999999999</v>
      </c>
      <c r="F1129" t="e" cm="1">
        <f t="array" aca="1" ref="F1129" ca="1">-nan(ind)</f>
        <v>#NAME?</v>
      </c>
      <c r="K1129">
        <v>1.125</v>
      </c>
      <c r="M1129">
        <v>0.121985</v>
      </c>
      <c r="O1129" t="e" cm="1">
        <f t="array" aca="1" ref="O1129" ca="1">-nan(ind)</f>
        <v>#NAME?</v>
      </c>
      <c r="Q1129">
        <v>1.125</v>
      </c>
      <c r="S1129">
        <v>0.12148</v>
      </c>
      <c r="U1129" t="e" cm="1">
        <f t="array" aca="1" ref="U1129" ca="1">-nan(ind)</f>
        <v>#NAME?</v>
      </c>
      <c r="W1129">
        <v>1.125</v>
      </c>
      <c r="Y1129">
        <v>0.130554</v>
      </c>
      <c r="AA1129">
        <v>2.8294399999999999E-3</v>
      </c>
    </row>
    <row r="1130" spans="2:27" x14ac:dyDescent="0.25">
      <c r="B1130">
        <v>1.1259999999999999</v>
      </c>
      <c r="D1130">
        <v>0.13053899999999999</v>
      </c>
      <c r="F1130" t="e" cm="1">
        <f t="array" aca="1" ref="F1130" ca="1">-nan(ind)</f>
        <v>#NAME?</v>
      </c>
      <c r="K1130">
        <v>1.1259999999999999</v>
      </c>
      <c r="M1130">
        <v>0.121861</v>
      </c>
      <c r="O1130" t="e" cm="1">
        <f t="array" aca="1" ref="O1130" ca="1">-nan(ind)</f>
        <v>#NAME?</v>
      </c>
      <c r="Q1130">
        <v>1.1259999999999999</v>
      </c>
      <c r="S1130">
        <v>0.121352</v>
      </c>
      <c r="U1130" t="e" cm="1">
        <f t="array" aca="1" ref="U1130" ca="1">-nan(ind)</f>
        <v>#NAME?</v>
      </c>
      <c r="W1130">
        <v>1.1259999999999999</v>
      </c>
      <c r="Y1130">
        <v>0.13041800000000001</v>
      </c>
      <c r="AA1130">
        <v>2.8256800000000001E-3</v>
      </c>
    </row>
    <row r="1131" spans="2:27" x14ac:dyDescent="0.25">
      <c r="B1131">
        <v>1.127</v>
      </c>
      <c r="D1131">
        <v>0.13040099999999999</v>
      </c>
      <c r="F1131" t="e" cm="1">
        <f t="array" aca="1" ref="F1131" ca="1">-nan(ind)</f>
        <v>#NAME?</v>
      </c>
      <c r="K1131">
        <v>1.127</v>
      </c>
      <c r="M1131">
        <v>0.121738</v>
      </c>
      <c r="O1131" t="e" cm="1">
        <f t="array" aca="1" ref="O1131" ca="1">-nan(ind)</f>
        <v>#NAME?</v>
      </c>
      <c r="Q1131">
        <v>1.127</v>
      </c>
      <c r="S1131">
        <v>0.121224</v>
      </c>
      <c r="U1131" t="e" cm="1">
        <f t="array" aca="1" ref="U1131" ca="1">-nan(ind)</f>
        <v>#NAME?</v>
      </c>
      <c r="W1131">
        <v>1.127</v>
      </c>
      <c r="Y1131">
        <v>0.13028200000000001</v>
      </c>
      <c r="AA1131">
        <v>2.82191E-3</v>
      </c>
    </row>
    <row r="1132" spans="2:27" x14ac:dyDescent="0.25">
      <c r="B1132">
        <v>1.1279999999999999</v>
      </c>
      <c r="D1132">
        <v>0.13026399999999999</v>
      </c>
      <c r="F1132" t="e" cm="1">
        <f t="array" aca="1" ref="F1132" ca="1">-nan(ind)</f>
        <v>#NAME?</v>
      </c>
      <c r="K1132">
        <v>1.1279999999999999</v>
      </c>
      <c r="M1132">
        <v>0.121615</v>
      </c>
      <c r="O1132" t="e" cm="1">
        <f t="array" aca="1" ref="O1132" ca="1">-nan(ind)</f>
        <v>#NAME?</v>
      </c>
      <c r="Q1132">
        <v>1.1279999999999999</v>
      </c>
      <c r="S1132">
        <v>0.121096</v>
      </c>
      <c r="U1132" t="e" cm="1">
        <f t="array" aca="1" ref="U1132" ca="1">-nan(ind)</f>
        <v>#NAME?</v>
      </c>
      <c r="W1132">
        <v>1.1279999999999999</v>
      </c>
      <c r="Y1132">
        <v>0.13014700000000001</v>
      </c>
      <c r="AA1132">
        <v>2.8181600000000001E-3</v>
      </c>
    </row>
    <row r="1133" spans="2:27" x14ac:dyDescent="0.25">
      <c r="B1133">
        <v>1.129</v>
      </c>
      <c r="D1133">
        <v>0.13012699999999999</v>
      </c>
      <c r="F1133" t="e" cm="1">
        <f t="array" aca="1" ref="F1133" ca="1">-nan(ind)</f>
        <v>#NAME?</v>
      </c>
      <c r="K1133">
        <v>1.129</v>
      </c>
      <c r="M1133">
        <v>0.121492</v>
      </c>
      <c r="O1133" t="e" cm="1">
        <f t="array" aca="1" ref="O1133" ca="1">-nan(ind)</f>
        <v>#NAME?</v>
      </c>
      <c r="Q1133">
        <v>1.129</v>
      </c>
      <c r="S1133">
        <v>0.12096800000000001</v>
      </c>
      <c r="U1133" t="e" cm="1">
        <f t="array" aca="1" ref="U1133" ca="1">-nan(ind)</f>
        <v>#NAME?</v>
      </c>
      <c r="W1133">
        <v>1.129</v>
      </c>
      <c r="Y1133">
        <v>0.13001099999999999</v>
      </c>
      <c r="AA1133">
        <v>2.8144099999999998E-3</v>
      </c>
    </row>
    <row r="1134" spans="2:27" x14ac:dyDescent="0.25">
      <c r="B1134">
        <v>1.1299999999999999</v>
      </c>
      <c r="D1134">
        <v>0.12998999999999999</v>
      </c>
      <c r="F1134" t="e" cm="1">
        <f t="array" aca="1" ref="F1134" ca="1">-nan(ind)</f>
        <v>#NAME?</v>
      </c>
      <c r="K1134">
        <v>1.1299999999999999</v>
      </c>
      <c r="M1134">
        <v>0.12137000000000001</v>
      </c>
      <c r="O1134" t="e" cm="1">
        <f t="array" aca="1" ref="O1134" ca="1">-nan(ind)</f>
        <v>#NAME?</v>
      </c>
      <c r="Q1134">
        <v>1.1299999999999999</v>
      </c>
      <c r="S1134">
        <v>0.120841</v>
      </c>
      <c r="U1134" t="e" cm="1">
        <f t="array" aca="1" ref="U1134" ca="1">-nan(ind)</f>
        <v>#NAME?</v>
      </c>
      <c r="W1134">
        <v>1.1299999999999999</v>
      </c>
      <c r="Y1134">
        <v>0.12987599999999999</v>
      </c>
      <c r="AA1134">
        <v>2.8106699999999999E-3</v>
      </c>
    </row>
    <row r="1135" spans="2:27" x14ac:dyDescent="0.25">
      <c r="B1135">
        <v>1.131</v>
      </c>
      <c r="D1135">
        <v>0.129853</v>
      </c>
      <c r="F1135" t="e" cm="1">
        <f t="array" aca="1" ref="F1135" ca="1">-nan(ind)</f>
        <v>#NAME?</v>
      </c>
      <c r="K1135">
        <v>1.131</v>
      </c>
      <c r="M1135">
        <v>0.12124699999999999</v>
      </c>
      <c r="O1135" t="e" cm="1">
        <f t="array" aca="1" ref="O1135" ca="1">-nan(ind)</f>
        <v>#NAME?</v>
      </c>
      <c r="Q1135">
        <v>1.131</v>
      </c>
      <c r="S1135">
        <v>0.120713</v>
      </c>
      <c r="U1135" t="e" cm="1">
        <f t="array" aca="1" ref="U1135" ca="1">-nan(ind)</f>
        <v>#NAME?</v>
      </c>
      <c r="W1135">
        <v>1.131</v>
      </c>
      <c r="Y1135">
        <v>0.129741</v>
      </c>
      <c r="AA1135">
        <v>2.80693E-3</v>
      </c>
    </row>
    <row r="1136" spans="2:27" x14ac:dyDescent="0.25">
      <c r="B1136">
        <v>1.1319999999999999</v>
      </c>
      <c r="D1136">
        <v>0.129717</v>
      </c>
      <c r="F1136" t="e" cm="1">
        <f t="array" aca="1" ref="F1136" ca="1">-nan(ind)</f>
        <v>#NAME?</v>
      </c>
      <c r="K1136">
        <v>1.1319999999999999</v>
      </c>
      <c r="M1136">
        <v>0.121125</v>
      </c>
      <c r="O1136" t="e" cm="1">
        <f t="array" aca="1" ref="O1136" ca="1">-nan(ind)</f>
        <v>#NAME?</v>
      </c>
      <c r="Q1136">
        <v>1.1319999999999999</v>
      </c>
      <c r="S1136">
        <v>0.120586</v>
      </c>
      <c r="U1136" t="e" cm="1">
        <f t="array" aca="1" ref="U1136" ca="1">-nan(ind)</f>
        <v>#NAME?</v>
      </c>
      <c r="W1136">
        <v>1.1319999999999999</v>
      </c>
      <c r="Y1136">
        <v>0.129607</v>
      </c>
      <c r="AA1136">
        <v>2.80321E-3</v>
      </c>
    </row>
    <row r="1137" spans="2:27" x14ac:dyDescent="0.25">
      <c r="B1137">
        <v>1.133</v>
      </c>
      <c r="D1137">
        <v>0.12958</v>
      </c>
      <c r="F1137" t="e" cm="1">
        <f t="array" aca="1" ref="F1137" ca="1">-nan(ind)</f>
        <v>#NAME?</v>
      </c>
      <c r="K1137">
        <v>1.133</v>
      </c>
      <c r="M1137">
        <v>0.121002</v>
      </c>
      <c r="O1137" t="e" cm="1">
        <f t="array" aca="1" ref="O1137" ca="1">-nan(ind)</f>
        <v>#NAME?</v>
      </c>
      <c r="Q1137">
        <v>1.133</v>
      </c>
      <c r="S1137">
        <v>0.120459</v>
      </c>
      <c r="U1137" t="e" cm="1">
        <f t="array" aca="1" ref="U1137" ca="1">-nan(ind)</f>
        <v>#NAME?</v>
      </c>
      <c r="W1137">
        <v>1.133</v>
      </c>
      <c r="Y1137">
        <v>0.129472</v>
      </c>
      <c r="AA1137">
        <v>2.79948E-3</v>
      </c>
    </row>
    <row r="1138" spans="2:27" x14ac:dyDescent="0.25">
      <c r="B1138">
        <v>1.1339999999999999</v>
      </c>
      <c r="D1138">
        <v>0.129444</v>
      </c>
      <c r="F1138" t="e" cm="1">
        <f t="array" aca="1" ref="F1138" ca="1">-nan(ind)</f>
        <v>#NAME?</v>
      </c>
      <c r="K1138">
        <v>1.1339999999999999</v>
      </c>
      <c r="M1138">
        <v>0.12088</v>
      </c>
      <c r="O1138" t="e" cm="1">
        <f t="array" aca="1" ref="O1138" ca="1">-nan(ind)</f>
        <v>#NAME?</v>
      </c>
      <c r="Q1138">
        <v>1.1339999999999999</v>
      </c>
      <c r="S1138">
        <v>0.12033199999999999</v>
      </c>
      <c r="U1138" t="e" cm="1">
        <f t="array" aca="1" ref="U1138" ca="1">-nan(ind)</f>
        <v>#NAME?</v>
      </c>
      <c r="W1138">
        <v>1.1339999999999999</v>
      </c>
      <c r="Y1138">
        <v>0.12933800000000001</v>
      </c>
      <c r="AA1138">
        <v>2.7957699999999999E-3</v>
      </c>
    </row>
    <row r="1139" spans="2:27" x14ac:dyDescent="0.25">
      <c r="B1139">
        <v>1.135</v>
      </c>
      <c r="D1139">
        <v>0.12930800000000001</v>
      </c>
      <c r="F1139" t="e" cm="1">
        <f t="array" aca="1" ref="F1139" ca="1">-nan(ind)</f>
        <v>#NAME?</v>
      </c>
      <c r="K1139">
        <v>1.135</v>
      </c>
      <c r="M1139">
        <v>0.120758</v>
      </c>
      <c r="O1139" t="e" cm="1">
        <f t="array" aca="1" ref="O1139" ca="1">-nan(ind)</f>
        <v>#NAME?</v>
      </c>
      <c r="Q1139">
        <v>1.135</v>
      </c>
      <c r="S1139">
        <v>0.12020599999999999</v>
      </c>
      <c r="U1139" t="e" cm="1">
        <f t="array" aca="1" ref="U1139" ca="1">-nan(ind)</f>
        <v>#NAME?</v>
      </c>
      <c r="W1139">
        <v>1.135</v>
      </c>
      <c r="Y1139">
        <v>0.12920300000000001</v>
      </c>
      <c r="AA1139">
        <v>2.7920599999999999E-3</v>
      </c>
    </row>
    <row r="1140" spans="2:27" x14ac:dyDescent="0.25">
      <c r="B1140">
        <v>1.1359999999999999</v>
      </c>
      <c r="D1140">
        <v>0.12917300000000001</v>
      </c>
      <c r="F1140" t="e" cm="1">
        <f t="array" aca="1" ref="F1140" ca="1">-nan(ind)</f>
        <v>#NAME?</v>
      </c>
      <c r="K1140">
        <v>1.1359999999999999</v>
      </c>
      <c r="M1140">
        <v>0.12063699999999999</v>
      </c>
      <c r="O1140" t="e" cm="1">
        <f t="array" aca="1" ref="O1140" ca="1">-nan(ind)</f>
        <v>#NAME?</v>
      </c>
      <c r="Q1140">
        <v>1.1359999999999999</v>
      </c>
      <c r="S1140">
        <v>0.12007900000000001</v>
      </c>
      <c r="U1140" t="e" cm="1">
        <f t="array" aca="1" ref="U1140" ca="1">-nan(ind)</f>
        <v>#NAME?</v>
      </c>
      <c r="W1140">
        <v>1.1359999999999999</v>
      </c>
      <c r="Y1140">
        <v>0.12906899999999999</v>
      </c>
      <c r="AA1140">
        <v>2.7883500000000002E-3</v>
      </c>
    </row>
    <row r="1141" spans="2:27" x14ac:dyDescent="0.25">
      <c r="B1141">
        <v>1.137</v>
      </c>
      <c r="D1141">
        <v>0.12903700000000001</v>
      </c>
      <c r="F1141" t="e" cm="1">
        <f t="array" aca="1" ref="F1141" ca="1">-nan(ind)</f>
        <v>#NAME?</v>
      </c>
      <c r="K1141">
        <v>1.137</v>
      </c>
      <c r="M1141">
        <v>0.120515</v>
      </c>
      <c r="O1141" t="e" cm="1">
        <f t="array" aca="1" ref="O1141" ca="1">-nan(ind)</f>
        <v>#NAME?</v>
      </c>
      <c r="Q1141">
        <v>1.137</v>
      </c>
      <c r="S1141">
        <v>0.119953</v>
      </c>
      <c r="U1141" t="e" cm="1">
        <f t="array" aca="1" ref="U1141" ca="1">-nan(ind)</f>
        <v>#NAME?</v>
      </c>
      <c r="W1141">
        <v>1.137</v>
      </c>
      <c r="Y1141">
        <v>0.128936</v>
      </c>
      <c r="AA1141">
        <v>2.78466E-3</v>
      </c>
    </row>
    <row r="1142" spans="2:27" x14ac:dyDescent="0.25">
      <c r="B1142">
        <v>1.1379999999999999</v>
      </c>
      <c r="D1142">
        <v>0.12890199999999999</v>
      </c>
      <c r="F1142" t="e" cm="1">
        <f t="array" aca="1" ref="F1142" ca="1">-nan(ind)</f>
        <v>#NAME?</v>
      </c>
      <c r="K1142">
        <v>1.1379999999999999</v>
      </c>
      <c r="M1142">
        <v>0.120394</v>
      </c>
      <c r="O1142" t="e" cm="1">
        <f t="array" aca="1" ref="O1142" ca="1">-nan(ind)</f>
        <v>#NAME?</v>
      </c>
      <c r="Q1142">
        <v>1.1379999999999999</v>
      </c>
      <c r="S1142">
        <v>0.119827</v>
      </c>
      <c r="U1142" t="e" cm="1">
        <f t="array" aca="1" ref="U1142" ca="1">-nan(ind)</f>
        <v>#NAME?</v>
      </c>
      <c r="W1142">
        <v>1.1379999999999999</v>
      </c>
      <c r="Y1142">
        <v>0.128802</v>
      </c>
      <c r="AA1142">
        <v>2.7809699999999998E-3</v>
      </c>
    </row>
    <row r="1143" spans="2:27" x14ac:dyDescent="0.25">
      <c r="B1143">
        <v>1.139</v>
      </c>
      <c r="D1143">
        <v>0.12876699999999999</v>
      </c>
      <c r="F1143" t="e" cm="1">
        <f t="array" aca="1" ref="F1143" ca="1">-nan(ind)</f>
        <v>#NAME?</v>
      </c>
      <c r="K1143">
        <v>1.139</v>
      </c>
      <c r="M1143">
        <v>0.120272</v>
      </c>
      <c r="O1143" t="e" cm="1">
        <f t="array" aca="1" ref="O1143" ca="1">-nan(ind)</f>
        <v>#NAME?</v>
      </c>
      <c r="Q1143">
        <v>1.139</v>
      </c>
      <c r="S1143">
        <v>0.119701</v>
      </c>
      <c r="U1143" t="e" cm="1">
        <f t="array" aca="1" ref="U1143" ca="1">-nan(ind)</f>
        <v>#NAME?</v>
      </c>
      <c r="W1143">
        <v>1.139</v>
      </c>
      <c r="Y1143">
        <v>0.12866900000000001</v>
      </c>
      <c r="AA1143">
        <v>2.77728E-3</v>
      </c>
    </row>
    <row r="1144" spans="2:27" x14ac:dyDescent="0.25">
      <c r="B1144">
        <v>1.1399999999999999</v>
      </c>
      <c r="D1144">
        <v>0.128632</v>
      </c>
      <c r="F1144" t="e" cm="1">
        <f t="array" aca="1" ref="F1144" ca="1">-nan(ind)</f>
        <v>#NAME?</v>
      </c>
      <c r="K1144">
        <v>1.1399999999999999</v>
      </c>
      <c r="M1144">
        <v>0.12015099999999999</v>
      </c>
      <c r="O1144" t="e" cm="1">
        <f t="array" aca="1" ref="O1144" ca="1">-nan(ind)</f>
        <v>#NAME?</v>
      </c>
      <c r="Q1144">
        <v>1.1399999999999999</v>
      </c>
      <c r="S1144">
        <v>0.119575</v>
      </c>
      <c r="U1144" t="e" cm="1">
        <f t="array" aca="1" ref="U1144" ca="1">-nan(ind)</f>
        <v>#NAME?</v>
      </c>
      <c r="W1144">
        <v>1.1399999999999999</v>
      </c>
      <c r="Y1144">
        <v>0.12853500000000001</v>
      </c>
      <c r="AA1144">
        <v>2.7736000000000002E-3</v>
      </c>
    </row>
    <row r="1145" spans="2:27" x14ac:dyDescent="0.25">
      <c r="B1145">
        <v>1.141</v>
      </c>
      <c r="D1145">
        <v>0.128497</v>
      </c>
      <c r="F1145" t="e" cm="1">
        <f t="array" aca="1" ref="F1145" ca="1">-nan(ind)</f>
        <v>#NAME?</v>
      </c>
      <c r="K1145">
        <v>1.141</v>
      </c>
      <c r="M1145">
        <v>0.12003</v>
      </c>
      <c r="O1145" t="e" cm="1">
        <f t="array" aca="1" ref="O1145" ca="1">-nan(ind)</f>
        <v>#NAME?</v>
      </c>
      <c r="Q1145">
        <v>1.141</v>
      </c>
      <c r="S1145">
        <v>0.11945</v>
      </c>
      <c r="U1145" t="e" cm="1">
        <f t="array" aca="1" ref="U1145" ca="1">-nan(ind)</f>
        <v>#NAME?</v>
      </c>
      <c r="W1145">
        <v>1.141</v>
      </c>
      <c r="Y1145">
        <v>0.12840199999999999</v>
      </c>
      <c r="AA1145">
        <v>2.7699299999999999E-3</v>
      </c>
    </row>
    <row r="1146" spans="2:27" x14ac:dyDescent="0.25">
      <c r="B1146">
        <v>1.1419999999999999</v>
      </c>
      <c r="D1146">
        <v>0.128362</v>
      </c>
      <c r="F1146" t="e" cm="1">
        <f t="array" aca="1" ref="F1146" ca="1">-nan(ind)</f>
        <v>#NAME?</v>
      </c>
      <c r="K1146">
        <v>1.1419999999999999</v>
      </c>
      <c r="M1146">
        <v>0.11991</v>
      </c>
      <c r="O1146" t="e" cm="1">
        <f t="array" aca="1" ref="O1146" ca="1">-nan(ind)</f>
        <v>#NAME?</v>
      </c>
      <c r="Q1146">
        <v>1.1419999999999999</v>
      </c>
      <c r="S1146">
        <v>0.119325</v>
      </c>
      <c r="U1146" t="e" cm="1">
        <f t="array" aca="1" ref="U1146" ca="1">-nan(ind)</f>
        <v>#NAME?</v>
      </c>
      <c r="W1146">
        <v>1.1419999999999999</v>
      </c>
      <c r="Y1146">
        <v>0.12826899999999999</v>
      </c>
      <c r="AA1146">
        <v>2.7662699999999999E-3</v>
      </c>
    </row>
    <row r="1147" spans="2:27" x14ac:dyDescent="0.25">
      <c r="B1147">
        <v>1.143</v>
      </c>
      <c r="D1147">
        <v>0.12822800000000001</v>
      </c>
      <c r="F1147" t="e" cm="1">
        <f t="array" aca="1" ref="F1147" ca="1">-nan(ind)</f>
        <v>#NAME?</v>
      </c>
      <c r="K1147">
        <v>1.143</v>
      </c>
      <c r="M1147">
        <v>0.11978900000000001</v>
      </c>
      <c r="O1147" t="e" cm="1">
        <f t="array" aca="1" ref="O1147" ca="1">-nan(ind)</f>
        <v>#NAME?</v>
      </c>
      <c r="Q1147">
        <v>1.143</v>
      </c>
      <c r="S1147">
        <v>0.119199</v>
      </c>
      <c r="U1147" t="e" cm="1">
        <f t="array" aca="1" ref="U1147" ca="1">-nan(ind)</f>
        <v>#NAME?</v>
      </c>
      <c r="W1147">
        <v>1.143</v>
      </c>
      <c r="Y1147">
        <v>0.128137</v>
      </c>
      <c r="AA1147">
        <v>2.76261E-3</v>
      </c>
    </row>
    <row r="1148" spans="2:27" x14ac:dyDescent="0.25">
      <c r="B1148">
        <v>1.1439999999999999</v>
      </c>
      <c r="D1148">
        <v>0.12809400000000001</v>
      </c>
      <c r="F1148" t="e" cm="1">
        <f t="array" aca="1" ref="F1148" ca="1">-nan(ind)</f>
        <v>#NAME?</v>
      </c>
      <c r="K1148">
        <v>1.1439999999999999</v>
      </c>
      <c r="M1148">
        <v>0.119669</v>
      </c>
      <c r="O1148" t="e" cm="1">
        <f t="array" aca="1" ref="O1148" ca="1">-nan(ind)</f>
        <v>#NAME?</v>
      </c>
      <c r="Q1148">
        <v>1.1439999999999999</v>
      </c>
      <c r="S1148">
        <v>0.119074</v>
      </c>
      <c r="U1148" t="e" cm="1">
        <f t="array" aca="1" ref="U1148" ca="1">-nan(ind)</f>
        <v>#NAME?</v>
      </c>
      <c r="W1148">
        <v>1.1439999999999999</v>
      </c>
      <c r="Y1148">
        <v>0.12800400000000001</v>
      </c>
      <c r="AA1148">
        <v>2.75896E-3</v>
      </c>
    </row>
    <row r="1149" spans="2:27" x14ac:dyDescent="0.25">
      <c r="B1149">
        <v>1.145</v>
      </c>
      <c r="D1149">
        <v>0.12795999999999999</v>
      </c>
      <c r="F1149" t="e" cm="1">
        <f t="array" aca="1" ref="F1149" ca="1">-nan(ind)</f>
        <v>#NAME?</v>
      </c>
      <c r="K1149">
        <v>1.145</v>
      </c>
      <c r="M1149">
        <v>0.119548</v>
      </c>
      <c r="O1149" t="e" cm="1">
        <f t="array" aca="1" ref="O1149" ca="1">-nan(ind)</f>
        <v>#NAME?</v>
      </c>
      <c r="Q1149">
        <v>1.145</v>
      </c>
      <c r="S1149">
        <v>0.11895</v>
      </c>
      <c r="U1149" t="e" cm="1">
        <f t="array" aca="1" ref="U1149" ca="1">-nan(ind)</f>
        <v>#NAME?</v>
      </c>
      <c r="W1149">
        <v>1.145</v>
      </c>
      <c r="Y1149">
        <v>0.12787200000000001</v>
      </c>
      <c r="AA1149">
        <v>2.75531E-3</v>
      </c>
    </row>
    <row r="1150" spans="2:27" x14ac:dyDescent="0.25">
      <c r="B1150">
        <v>1.1459999999999999</v>
      </c>
      <c r="D1150">
        <v>0.127826</v>
      </c>
      <c r="F1150" t="e" cm="1">
        <f t="array" aca="1" ref="F1150" ca="1">-nan(ind)</f>
        <v>#NAME?</v>
      </c>
      <c r="K1150">
        <v>1.1459999999999999</v>
      </c>
      <c r="M1150">
        <v>0.11942800000000001</v>
      </c>
      <c r="O1150" t="e" cm="1">
        <f t="array" aca="1" ref="O1150" ca="1">-nan(ind)</f>
        <v>#NAME?</v>
      </c>
      <c r="Q1150">
        <v>1.1459999999999999</v>
      </c>
      <c r="S1150">
        <v>0.118825</v>
      </c>
      <c r="U1150" t="e" cm="1">
        <f t="array" aca="1" ref="U1150" ca="1">-nan(ind)</f>
        <v>#NAME?</v>
      </c>
      <c r="W1150">
        <v>1.1459999999999999</v>
      </c>
      <c r="Y1150">
        <v>0.12773999999999999</v>
      </c>
      <c r="AA1150">
        <v>2.7516699999999999E-3</v>
      </c>
    </row>
    <row r="1151" spans="2:27" x14ac:dyDescent="0.25">
      <c r="B1151">
        <v>1.147</v>
      </c>
      <c r="D1151">
        <v>0.127692</v>
      </c>
      <c r="F1151" t="e" cm="1">
        <f t="array" aca="1" ref="F1151" ca="1">-nan(ind)</f>
        <v>#NAME?</v>
      </c>
      <c r="K1151">
        <v>1.147</v>
      </c>
      <c r="M1151">
        <v>0.119308</v>
      </c>
      <c r="O1151" t="e" cm="1">
        <f t="array" aca="1" ref="O1151" ca="1">-nan(ind)</f>
        <v>#NAME?</v>
      </c>
      <c r="Q1151">
        <v>1.147</v>
      </c>
      <c r="S1151">
        <v>0.118701</v>
      </c>
      <c r="U1151" t="e" cm="1">
        <f t="array" aca="1" ref="U1151" ca="1">-nan(ind)</f>
        <v>#NAME?</v>
      </c>
      <c r="W1151">
        <v>1.147</v>
      </c>
      <c r="Y1151">
        <v>0.127608</v>
      </c>
      <c r="AA1151">
        <v>2.7480400000000002E-3</v>
      </c>
    </row>
    <row r="1152" spans="2:27" x14ac:dyDescent="0.25">
      <c r="B1152">
        <v>1.1479999999999999</v>
      </c>
      <c r="D1152">
        <v>0.12755900000000001</v>
      </c>
      <c r="F1152" t="e" cm="1">
        <f t="array" aca="1" ref="F1152" ca="1">-nan(ind)</f>
        <v>#NAME?</v>
      </c>
      <c r="K1152">
        <v>1.1479999999999999</v>
      </c>
      <c r="M1152">
        <v>0.119188</v>
      </c>
      <c r="O1152" t="e" cm="1">
        <f t="array" aca="1" ref="O1152" ca="1">-nan(ind)</f>
        <v>#NAME?</v>
      </c>
      <c r="Q1152">
        <v>1.1479999999999999</v>
      </c>
      <c r="S1152">
        <v>0.118576</v>
      </c>
      <c r="U1152" t="e" cm="1">
        <f t="array" aca="1" ref="U1152" ca="1">-nan(ind)</f>
        <v>#NAME?</v>
      </c>
      <c r="W1152">
        <v>1.1479999999999999</v>
      </c>
      <c r="Y1152">
        <v>0.12747600000000001</v>
      </c>
      <c r="AA1152">
        <v>2.7444100000000001E-3</v>
      </c>
    </row>
    <row r="1153" spans="2:27" x14ac:dyDescent="0.25">
      <c r="B1153">
        <v>1.149</v>
      </c>
      <c r="D1153">
        <v>0.12742600000000001</v>
      </c>
      <c r="F1153" t="e" cm="1">
        <f t="array" aca="1" ref="F1153" ca="1">-nan(ind)</f>
        <v>#NAME?</v>
      </c>
      <c r="K1153">
        <v>1.149</v>
      </c>
      <c r="M1153">
        <v>0.11906899999999999</v>
      </c>
      <c r="O1153" t="e" cm="1">
        <f t="array" aca="1" ref="O1153" ca="1">-nan(ind)</f>
        <v>#NAME?</v>
      </c>
      <c r="Q1153">
        <v>1.149</v>
      </c>
      <c r="S1153">
        <v>0.118452</v>
      </c>
      <c r="U1153" t="e" cm="1">
        <f t="array" aca="1" ref="U1153" ca="1">-nan(ind)</f>
        <v>#NAME?</v>
      </c>
      <c r="W1153">
        <v>1.149</v>
      </c>
      <c r="Y1153">
        <v>0.12734400000000001</v>
      </c>
      <c r="AA1153">
        <v>2.7407899999999999E-3</v>
      </c>
    </row>
    <row r="1154" spans="2:27" x14ac:dyDescent="0.25">
      <c r="B1154">
        <v>1.1499999999999999</v>
      </c>
      <c r="D1154">
        <v>0.12729299999999999</v>
      </c>
      <c r="F1154" t="e" cm="1">
        <f t="array" aca="1" ref="F1154" ca="1">-nan(ind)</f>
        <v>#NAME?</v>
      </c>
      <c r="K1154">
        <v>1.1499999999999999</v>
      </c>
      <c r="M1154">
        <v>0.118949</v>
      </c>
      <c r="O1154" t="e" cm="1">
        <f t="array" aca="1" ref="O1154" ca="1">-nan(ind)</f>
        <v>#NAME?</v>
      </c>
      <c r="Q1154">
        <v>1.1499999999999999</v>
      </c>
      <c r="S1154">
        <v>0.118328</v>
      </c>
      <c r="U1154" t="e" cm="1">
        <f t="array" aca="1" ref="U1154" ca="1">-nan(ind)</f>
        <v>#NAME?</v>
      </c>
      <c r="W1154">
        <v>1.1499999999999999</v>
      </c>
      <c r="Y1154">
        <v>0.12721299999999999</v>
      </c>
      <c r="AA1154">
        <v>2.7371700000000001E-3</v>
      </c>
    </row>
    <row r="1155" spans="2:27" x14ac:dyDescent="0.25">
      <c r="B1155">
        <v>1.151</v>
      </c>
      <c r="D1155">
        <v>0.12716</v>
      </c>
      <c r="F1155" t="e" cm="1">
        <f t="array" aca="1" ref="F1155" ca="1">-nan(ind)</f>
        <v>#NAME?</v>
      </c>
      <c r="K1155">
        <v>1.151</v>
      </c>
      <c r="M1155">
        <v>0.11883000000000001</v>
      </c>
      <c r="O1155" t="e" cm="1">
        <f t="array" aca="1" ref="O1155" ca="1">-nan(ind)</f>
        <v>#NAME?</v>
      </c>
      <c r="Q1155">
        <v>1.151</v>
      </c>
      <c r="S1155">
        <v>0.118205</v>
      </c>
      <c r="U1155" t="e" cm="1">
        <f t="array" aca="1" ref="U1155" ca="1">-nan(ind)</f>
        <v>#NAME?</v>
      </c>
      <c r="W1155">
        <v>1.151</v>
      </c>
      <c r="Y1155">
        <v>0.127081</v>
      </c>
      <c r="AA1155">
        <v>2.7335699999999998E-3</v>
      </c>
    </row>
    <row r="1156" spans="2:27" x14ac:dyDescent="0.25">
      <c r="B1156">
        <v>1.1519999999999999</v>
      </c>
      <c r="D1156">
        <v>0.127027</v>
      </c>
      <c r="F1156" t="e" cm="1">
        <f t="array" aca="1" ref="F1156" ca="1">-nan(ind)</f>
        <v>#NAME?</v>
      </c>
      <c r="K1156">
        <v>1.1519999999999999</v>
      </c>
      <c r="M1156">
        <v>0.118711</v>
      </c>
      <c r="O1156" t="e" cm="1">
        <f t="array" aca="1" ref="O1156" ca="1">-nan(ind)</f>
        <v>#NAME?</v>
      </c>
      <c r="Q1156">
        <v>1.1519999999999999</v>
      </c>
      <c r="S1156">
        <v>0.11808100000000001</v>
      </c>
      <c r="U1156" t="e" cm="1">
        <f t="array" aca="1" ref="U1156" ca="1">-nan(ind)</f>
        <v>#NAME?</v>
      </c>
      <c r="W1156">
        <v>1.1519999999999999</v>
      </c>
      <c r="Y1156">
        <v>0.12695000000000001</v>
      </c>
      <c r="AA1156">
        <v>2.72996E-3</v>
      </c>
    </row>
    <row r="1157" spans="2:27" x14ac:dyDescent="0.25">
      <c r="B1157">
        <v>1.153</v>
      </c>
      <c r="D1157">
        <v>0.12689400000000001</v>
      </c>
      <c r="F1157" t="e" cm="1">
        <f t="array" aca="1" ref="F1157" ca="1">-nan(ind)</f>
        <v>#NAME?</v>
      </c>
      <c r="K1157">
        <v>1.153</v>
      </c>
      <c r="M1157">
        <v>0.118592</v>
      </c>
      <c r="O1157" t="e" cm="1">
        <f t="array" aca="1" ref="O1157" ca="1">-nan(ind)</f>
        <v>#NAME?</v>
      </c>
      <c r="Q1157">
        <v>1.153</v>
      </c>
      <c r="S1157">
        <v>0.11795799999999999</v>
      </c>
      <c r="U1157" t="e" cm="1">
        <f t="array" aca="1" ref="U1157" ca="1">-nan(ind)</f>
        <v>#NAME?</v>
      </c>
      <c r="W1157">
        <v>1.153</v>
      </c>
      <c r="Y1157">
        <v>0.12681899999999999</v>
      </c>
      <c r="AA1157">
        <v>2.7263700000000001E-3</v>
      </c>
    </row>
    <row r="1158" spans="2:27" x14ac:dyDescent="0.25">
      <c r="B1158">
        <v>1.1539999999999999</v>
      </c>
      <c r="D1158">
        <v>0.12676200000000001</v>
      </c>
      <c r="F1158" t="e" cm="1">
        <f t="array" aca="1" ref="F1158" ca="1">-nan(ind)</f>
        <v>#NAME?</v>
      </c>
      <c r="K1158">
        <v>1.1539999999999999</v>
      </c>
      <c r="M1158">
        <v>0.11847299999999999</v>
      </c>
      <c r="O1158" t="e" cm="1">
        <f t="array" aca="1" ref="O1158" ca="1">-nan(ind)</f>
        <v>#NAME?</v>
      </c>
      <c r="Q1158">
        <v>1.1539999999999999</v>
      </c>
      <c r="S1158">
        <v>0.117835</v>
      </c>
      <c r="U1158" t="e" cm="1">
        <f t="array" aca="1" ref="U1158" ca="1">-nan(ind)</f>
        <v>#NAME?</v>
      </c>
      <c r="W1158">
        <v>1.1539999999999999</v>
      </c>
      <c r="Y1158">
        <v>0.126689</v>
      </c>
      <c r="AA1158">
        <v>2.7227800000000002E-3</v>
      </c>
    </row>
    <row r="1159" spans="2:27" x14ac:dyDescent="0.25">
      <c r="B1159">
        <v>1.155</v>
      </c>
      <c r="D1159">
        <v>0.12662999999999999</v>
      </c>
      <c r="F1159" t="e" cm="1">
        <f t="array" aca="1" ref="F1159" ca="1">-nan(ind)</f>
        <v>#NAME?</v>
      </c>
      <c r="K1159">
        <v>1.155</v>
      </c>
      <c r="M1159">
        <v>0.118354</v>
      </c>
      <c r="O1159" t="e" cm="1">
        <f t="array" aca="1" ref="O1159" ca="1">-nan(ind)</f>
        <v>#NAME?</v>
      </c>
      <c r="Q1159">
        <v>1.155</v>
      </c>
      <c r="S1159">
        <v>0.117712</v>
      </c>
      <c r="U1159" t="e" cm="1">
        <f t="array" aca="1" ref="U1159" ca="1">-nan(ind)</f>
        <v>#NAME?</v>
      </c>
      <c r="W1159">
        <v>1.155</v>
      </c>
      <c r="Y1159">
        <v>0.126558</v>
      </c>
      <c r="AA1159">
        <v>2.7191899999999998E-3</v>
      </c>
    </row>
    <row r="1160" spans="2:27" x14ac:dyDescent="0.25">
      <c r="B1160">
        <v>1.1559999999999999</v>
      </c>
      <c r="D1160">
        <v>0.126498</v>
      </c>
      <c r="F1160" t="e" cm="1">
        <f t="array" aca="1" ref="F1160" ca="1">-nan(ind)</f>
        <v>#NAME?</v>
      </c>
      <c r="K1160">
        <v>1.1559999999999999</v>
      </c>
      <c r="M1160">
        <v>0.11823599999999999</v>
      </c>
      <c r="O1160" t="e" cm="1">
        <f t="array" aca="1" ref="O1160" ca="1">-nan(ind)</f>
        <v>#NAME?</v>
      </c>
      <c r="Q1160">
        <v>1.1559999999999999</v>
      </c>
      <c r="S1160">
        <v>0.117589</v>
      </c>
      <c r="U1160" t="e" cm="1">
        <f t="array" aca="1" ref="U1160" ca="1">-nan(ind)</f>
        <v>#NAME?</v>
      </c>
      <c r="W1160">
        <v>1.1559999999999999</v>
      </c>
      <c r="Y1160">
        <v>0.12642800000000001</v>
      </c>
      <c r="AA1160">
        <v>2.7156200000000002E-3</v>
      </c>
    </row>
    <row r="1161" spans="2:27" x14ac:dyDescent="0.25">
      <c r="B1161">
        <v>1.157</v>
      </c>
      <c r="D1161">
        <v>0.12636600000000001</v>
      </c>
      <c r="F1161" t="e" cm="1">
        <f t="array" aca="1" ref="F1161" ca="1">-nan(ind)</f>
        <v>#NAME?</v>
      </c>
      <c r="K1161">
        <v>1.157</v>
      </c>
      <c r="M1161">
        <v>0.118117</v>
      </c>
      <c r="O1161" t="e" cm="1">
        <f t="array" aca="1" ref="O1161" ca="1">-nan(ind)</f>
        <v>#NAME?</v>
      </c>
      <c r="Q1161">
        <v>1.157</v>
      </c>
      <c r="S1161">
        <v>0.117466</v>
      </c>
      <c r="U1161" t="e" cm="1">
        <f t="array" aca="1" ref="U1161" ca="1">-nan(ind)</f>
        <v>#NAME?</v>
      </c>
      <c r="W1161">
        <v>1.157</v>
      </c>
      <c r="Y1161">
        <v>0.12629799999999999</v>
      </c>
      <c r="AA1161">
        <v>2.7120500000000001E-3</v>
      </c>
    </row>
    <row r="1162" spans="2:27" x14ac:dyDescent="0.25">
      <c r="B1162">
        <v>1.1579999999999999</v>
      </c>
      <c r="D1162">
        <v>0.12623500000000001</v>
      </c>
      <c r="F1162" t="e" cm="1">
        <f t="array" aca="1" ref="F1162" ca="1">-nan(ind)</f>
        <v>#NAME?</v>
      </c>
      <c r="K1162">
        <v>1.1579999999999999</v>
      </c>
      <c r="M1162">
        <v>0.11799900000000001</v>
      </c>
      <c r="O1162" t="e" cm="1">
        <f t="array" aca="1" ref="O1162" ca="1">-nan(ind)</f>
        <v>#NAME?</v>
      </c>
      <c r="Q1162">
        <v>1.1579999999999999</v>
      </c>
      <c r="S1162">
        <v>0.117344</v>
      </c>
      <c r="U1162" t="e" cm="1">
        <f t="array" aca="1" ref="U1162" ca="1">-nan(ind)</f>
        <v>#NAME?</v>
      </c>
      <c r="W1162">
        <v>1.1579999999999999</v>
      </c>
      <c r="Y1162">
        <v>0.126168</v>
      </c>
      <c r="AA1162">
        <v>2.7084800000000001E-3</v>
      </c>
    </row>
    <row r="1163" spans="2:27" x14ac:dyDescent="0.25">
      <c r="B1163">
        <v>1.159</v>
      </c>
      <c r="D1163">
        <v>0.12610399999999999</v>
      </c>
      <c r="F1163" t="e" cm="1">
        <f t="array" aca="1" ref="F1163" ca="1">-nan(ind)</f>
        <v>#NAME?</v>
      </c>
      <c r="K1163">
        <v>1.159</v>
      </c>
      <c r="M1163">
        <v>0.117881</v>
      </c>
      <c r="O1163" t="e" cm="1">
        <f t="array" aca="1" ref="O1163" ca="1">-nan(ind)</f>
        <v>#NAME?</v>
      </c>
      <c r="Q1163">
        <v>1.159</v>
      </c>
      <c r="S1163">
        <v>0.11722100000000001</v>
      </c>
      <c r="U1163" t="e" cm="1">
        <f t="array" aca="1" ref="U1163" ca="1">-nan(ind)</f>
        <v>#NAME?</v>
      </c>
      <c r="W1163">
        <v>1.159</v>
      </c>
      <c r="Y1163">
        <v>0.12603800000000001</v>
      </c>
      <c r="AA1163">
        <v>2.70492E-3</v>
      </c>
    </row>
    <row r="1164" spans="2:27" x14ac:dyDescent="0.25">
      <c r="B1164">
        <v>1.1599999999999999</v>
      </c>
      <c r="D1164">
        <v>0.125972</v>
      </c>
      <c r="F1164" t="e" cm="1">
        <f t="array" aca="1" ref="F1164" ca="1">-nan(ind)</f>
        <v>#NAME?</v>
      </c>
      <c r="K1164">
        <v>1.1599999999999999</v>
      </c>
      <c r="M1164">
        <v>0.11776300000000001</v>
      </c>
      <c r="O1164" t="e" cm="1">
        <f t="array" aca="1" ref="O1164" ca="1">-nan(ind)</f>
        <v>#NAME?</v>
      </c>
      <c r="Q1164">
        <v>1.1599999999999999</v>
      </c>
      <c r="S1164">
        <v>0.11709899999999999</v>
      </c>
      <c r="U1164" t="e" cm="1">
        <f t="array" aca="1" ref="U1164" ca="1">-nan(ind)</f>
        <v>#NAME?</v>
      </c>
      <c r="W1164">
        <v>1.1599999999999999</v>
      </c>
      <c r="Y1164">
        <v>0.12590799999999999</v>
      </c>
      <c r="AA1164">
        <v>2.7013699999999998E-3</v>
      </c>
    </row>
    <row r="1165" spans="2:27" x14ac:dyDescent="0.25">
      <c r="B1165">
        <v>1.161</v>
      </c>
      <c r="D1165">
        <v>0.12584100000000001</v>
      </c>
      <c r="F1165" t="e" cm="1">
        <f t="array" aca="1" ref="F1165" ca="1">-nan(ind)</f>
        <v>#NAME?</v>
      </c>
      <c r="K1165">
        <v>1.161</v>
      </c>
      <c r="M1165">
        <v>0.117645</v>
      </c>
      <c r="O1165" t="e" cm="1">
        <f t="array" aca="1" ref="O1165" ca="1">-nan(ind)</f>
        <v>#NAME?</v>
      </c>
      <c r="Q1165">
        <v>1.161</v>
      </c>
      <c r="S1165">
        <v>0.116977</v>
      </c>
      <c r="U1165" t="e" cm="1">
        <f t="array" aca="1" ref="U1165" ca="1">-nan(ind)</f>
        <v>#NAME?</v>
      </c>
      <c r="W1165">
        <v>1.161</v>
      </c>
      <c r="Y1165">
        <v>0.125779</v>
      </c>
      <c r="AA1165">
        <v>2.69783E-3</v>
      </c>
    </row>
    <row r="1166" spans="2:27" x14ac:dyDescent="0.25">
      <c r="B1166">
        <v>1.1619999999999999</v>
      </c>
      <c r="D1166">
        <v>0.12571099999999999</v>
      </c>
      <c r="F1166" t="e" cm="1">
        <f t="array" aca="1" ref="F1166" ca="1">-nan(ind)</f>
        <v>#NAME?</v>
      </c>
      <c r="K1166">
        <v>1.1619999999999999</v>
      </c>
      <c r="M1166">
        <v>0.11752799999999999</v>
      </c>
      <c r="O1166" t="e" cm="1">
        <f t="array" aca="1" ref="O1166" ca="1">-nan(ind)</f>
        <v>#NAME?</v>
      </c>
      <c r="Q1166">
        <v>1.1619999999999999</v>
      </c>
      <c r="S1166">
        <v>0.116855</v>
      </c>
      <c r="U1166" t="e" cm="1">
        <f t="array" aca="1" ref="U1166" ca="1">-nan(ind)</f>
        <v>#NAME?</v>
      </c>
      <c r="W1166">
        <v>1.1619999999999999</v>
      </c>
      <c r="Y1166">
        <v>0.12565000000000001</v>
      </c>
      <c r="AA1166">
        <v>2.6942899999999998E-3</v>
      </c>
    </row>
    <row r="1167" spans="2:27" x14ac:dyDescent="0.25">
      <c r="B1167">
        <v>1.163</v>
      </c>
      <c r="D1167">
        <v>0.12558</v>
      </c>
      <c r="F1167" t="e" cm="1">
        <f t="array" aca="1" ref="F1167" ca="1">-nan(ind)</f>
        <v>#NAME?</v>
      </c>
      <c r="K1167">
        <v>1.163</v>
      </c>
      <c r="M1167">
        <v>0.11741</v>
      </c>
      <c r="O1167" t="e" cm="1">
        <f t="array" aca="1" ref="O1167" ca="1">-nan(ind)</f>
        <v>#NAME?</v>
      </c>
      <c r="Q1167">
        <v>1.163</v>
      </c>
      <c r="S1167">
        <v>0.116734</v>
      </c>
      <c r="U1167" t="e" cm="1">
        <f t="array" aca="1" ref="U1167" ca="1">-nan(ind)</f>
        <v>#NAME?</v>
      </c>
      <c r="W1167">
        <v>1.163</v>
      </c>
      <c r="Y1167">
        <v>0.12551999999999999</v>
      </c>
      <c r="AA1167">
        <v>2.69075E-3</v>
      </c>
    </row>
    <row r="1168" spans="2:27" x14ac:dyDescent="0.25">
      <c r="B1168">
        <v>1.1639999999999999</v>
      </c>
      <c r="D1168">
        <v>0.125449</v>
      </c>
      <c r="F1168" t="e" cm="1">
        <f t="array" aca="1" ref="F1168" ca="1">-nan(ind)</f>
        <v>#NAME?</v>
      </c>
      <c r="K1168">
        <v>1.1639999999999999</v>
      </c>
      <c r="M1168">
        <v>0.11729299999999999</v>
      </c>
      <c r="O1168" t="e" cm="1">
        <f t="array" aca="1" ref="O1168" ca="1">-nan(ind)</f>
        <v>#NAME?</v>
      </c>
      <c r="Q1168">
        <v>1.1639999999999999</v>
      </c>
      <c r="S1168">
        <v>0.11661199999999999</v>
      </c>
      <c r="U1168" t="e" cm="1">
        <f t="array" aca="1" ref="U1168" ca="1">-nan(ind)</f>
        <v>#NAME?</v>
      </c>
      <c r="W1168">
        <v>1.1639999999999999</v>
      </c>
      <c r="Y1168">
        <v>0.125391</v>
      </c>
      <c r="AA1168">
        <v>2.6872200000000001E-3</v>
      </c>
    </row>
    <row r="1169" spans="2:27" x14ac:dyDescent="0.25">
      <c r="B1169">
        <v>1.165</v>
      </c>
      <c r="D1169">
        <v>0.12531900000000001</v>
      </c>
      <c r="F1169" t="e" cm="1">
        <f t="array" aca="1" ref="F1169" ca="1">-nan(ind)</f>
        <v>#NAME?</v>
      </c>
      <c r="K1169">
        <v>1.165</v>
      </c>
      <c r="M1169">
        <v>0.117176</v>
      </c>
      <c r="O1169" t="e" cm="1">
        <f t="array" aca="1" ref="O1169" ca="1">-nan(ind)</f>
        <v>#NAME?</v>
      </c>
      <c r="Q1169">
        <v>1.165</v>
      </c>
      <c r="S1169">
        <v>0.116491</v>
      </c>
      <c r="U1169" t="e" cm="1">
        <f t="array" aca="1" ref="U1169" ca="1">-nan(ind)</f>
        <v>#NAME?</v>
      </c>
      <c r="W1169">
        <v>1.165</v>
      </c>
      <c r="Y1169">
        <v>0.12526300000000001</v>
      </c>
      <c r="AA1169">
        <v>2.6836999999999998E-3</v>
      </c>
    </row>
    <row r="1170" spans="2:27" x14ac:dyDescent="0.25">
      <c r="B1170">
        <v>1.1659999999999999</v>
      </c>
      <c r="D1170">
        <v>0.12518899999999999</v>
      </c>
      <c r="F1170" t="e" cm="1">
        <f t="array" aca="1" ref="F1170" ca="1">-nan(ind)</f>
        <v>#NAME?</v>
      </c>
      <c r="K1170">
        <v>1.1659999999999999</v>
      </c>
      <c r="M1170">
        <v>0.117059</v>
      </c>
      <c r="O1170" t="e" cm="1">
        <f t="array" aca="1" ref="O1170" ca="1">-nan(ind)</f>
        <v>#NAME?</v>
      </c>
      <c r="Q1170">
        <v>1.1659999999999999</v>
      </c>
      <c r="S1170">
        <v>0.11637</v>
      </c>
      <c r="U1170" t="e" cm="1">
        <f t="array" aca="1" ref="U1170" ca="1">-nan(ind)</f>
        <v>#NAME?</v>
      </c>
      <c r="W1170">
        <v>1.1659999999999999</v>
      </c>
      <c r="Y1170">
        <v>0.125134</v>
      </c>
      <c r="AA1170">
        <v>2.6801899999999998E-3</v>
      </c>
    </row>
    <row r="1171" spans="2:27" x14ac:dyDescent="0.25">
      <c r="B1171">
        <v>1.167</v>
      </c>
      <c r="D1171">
        <v>0.125059</v>
      </c>
      <c r="F1171" t="e" cm="1">
        <f t="array" aca="1" ref="F1171" ca="1">-nan(ind)</f>
        <v>#NAME?</v>
      </c>
      <c r="K1171">
        <v>1.167</v>
      </c>
      <c r="M1171">
        <v>0.116942</v>
      </c>
      <c r="O1171" t="e" cm="1">
        <f t="array" aca="1" ref="O1171" ca="1">-nan(ind)</f>
        <v>#NAME?</v>
      </c>
      <c r="Q1171">
        <v>1.167</v>
      </c>
      <c r="S1171">
        <v>0.11624900000000001</v>
      </c>
      <c r="U1171" t="e" cm="1">
        <f t="array" aca="1" ref="U1171" ca="1">-nan(ind)</f>
        <v>#NAME?</v>
      </c>
      <c r="W1171">
        <v>1.167</v>
      </c>
      <c r="Y1171">
        <v>0.12500600000000001</v>
      </c>
      <c r="AA1171">
        <v>2.6766799999999999E-3</v>
      </c>
    </row>
    <row r="1172" spans="2:27" x14ac:dyDescent="0.25">
      <c r="B1172">
        <v>1.1679999999999999</v>
      </c>
      <c r="D1172">
        <v>0.12493</v>
      </c>
      <c r="F1172" t="e" cm="1">
        <f t="array" aca="1" ref="F1172" ca="1">-nan(ind)</f>
        <v>#NAME?</v>
      </c>
      <c r="K1172">
        <v>1.1679999999999999</v>
      </c>
      <c r="M1172">
        <v>0.116825</v>
      </c>
      <c r="O1172" t="e" cm="1">
        <f t="array" aca="1" ref="O1172" ca="1">-nan(ind)</f>
        <v>#NAME?</v>
      </c>
      <c r="Q1172">
        <v>1.1679999999999999</v>
      </c>
      <c r="S1172">
        <v>0.116128</v>
      </c>
      <c r="U1172" t="e" cm="1">
        <f t="array" aca="1" ref="U1172" ca="1">-nan(ind)</f>
        <v>#NAME?</v>
      </c>
      <c r="W1172">
        <v>1.1679999999999999</v>
      </c>
      <c r="Y1172">
        <v>0.124878</v>
      </c>
      <c r="AA1172">
        <v>2.6731699999999999E-3</v>
      </c>
    </row>
    <row r="1173" spans="2:27" x14ac:dyDescent="0.25">
      <c r="B1173">
        <v>1.169</v>
      </c>
      <c r="D1173">
        <v>0.12479999999999999</v>
      </c>
      <c r="F1173" t="e" cm="1">
        <f t="array" aca="1" ref="F1173" ca="1">-nan(ind)</f>
        <v>#NAME?</v>
      </c>
      <c r="K1173">
        <v>1.169</v>
      </c>
      <c r="M1173">
        <v>0.11670899999999999</v>
      </c>
      <c r="O1173" t="e" cm="1">
        <f t="array" aca="1" ref="O1173" ca="1">-nan(ind)</f>
        <v>#NAME?</v>
      </c>
      <c r="Q1173">
        <v>1.169</v>
      </c>
      <c r="S1173">
        <v>0.116008</v>
      </c>
      <c r="U1173" t="e" cm="1">
        <f t="array" aca="1" ref="U1173" ca="1">-nan(ind)</f>
        <v>#NAME?</v>
      </c>
      <c r="W1173">
        <v>1.169</v>
      </c>
      <c r="Y1173">
        <v>0.12475</v>
      </c>
      <c r="AA1173">
        <v>2.6696799999999998E-3</v>
      </c>
    </row>
    <row r="1174" spans="2:27" x14ac:dyDescent="0.25">
      <c r="B1174">
        <v>1.17</v>
      </c>
      <c r="D1174">
        <v>0.124671</v>
      </c>
      <c r="F1174" t="e" cm="1">
        <f t="array" aca="1" ref="F1174" ca="1">-nan(ind)</f>
        <v>#NAME?</v>
      </c>
      <c r="K1174">
        <v>1.17</v>
      </c>
      <c r="M1174">
        <v>0.116592</v>
      </c>
      <c r="O1174" t="e" cm="1">
        <f t="array" aca="1" ref="O1174" ca="1">-nan(ind)</f>
        <v>#NAME?</v>
      </c>
      <c r="Q1174">
        <v>1.17</v>
      </c>
      <c r="S1174">
        <v>0.115887</v>
      </c>
      <c r="U1174" t="e" cm="1">
        <f t="array" aca="1" ref="U1174" ca="1">-nan(ind)</f>
        <v>#NAME?</v>
      </c>
      <c r="W1174">
        <v>1.17</v>
      </c>
      <c r="Y1174">
        <v>0.124622</v>
      </c>
      <c r="AA1174">
        <v>2.6661900000000001E-3</v>
      </c>
    </row>
    <row r="1175" spans="2:27" x14ac:dyDescent="0.25">
      <c r="B1175">
        <v>1.171</v>
      </c>
      <c r="D1175">
        <v>0.124542</v>
      </c>
      <c r="F1175" t="e" cm="1">
        <f t="array" aca="1" ref="F1175" ca="1">-nan(ind)</f>
        <v>#NAME?</v>
      </c>
      <c r="K1175">
        <v>1.171</v>
      </c>
      <c r="M1175">
        <v>0.116476</v>
      </c>
      <c r="O1175" t="e" cm="1">
        <f t="array" aca="1" ref="O1175" ca="1">-nan(ind)</f>
        <v>#NAME?</v>
      </c>
      <c r="Q1175">
        <v>1.171</v>
      </c>
      <c r="S1175">
        <v>0.11576699999999999</v>
      </c>
      <c r="U1175" t="e" cm="1">
        <f t="array" aca="1" ref="U1175" ca="1">-nan(ind)</f>
        <v>#NAME?</v>
      </c>
      <c r="W1175">
        <v>1.171</v>
      </c>
      <c r="Y1175">
        <v>0.12449399999999999</v>
      </c>
      <c r="AA1175">
        <v>2.6627E-3</v>
      </c>
    </row>
    <row r="1176" spans="2:27" x14ac:dyDescent="0.25">
      <c r="B1176">
        <v>1.1719999999999999</v>
      </c>
      <c r="D1176">
        <v>0.124413</v>
      </c>
      <c r="F1176" t="e" cm="1">
        <f t="array" aca="1" ref="F1176" ca="1">-nan(ind)</f>
        <v>#NAME?</v>
      </c>
      <c r="K1176">
        <v>1.1719999999999999</v>
      </c>
      <c r="M1176">
        <v>0.11636000000000001</v>
      </c>
      <c r="O1176" t="e" cm="1">
        <f t="array" aca="1" ref="O1176" ca="1">-nan(ind)</f>
        <v>#NAME?</v>
      </c>
      <c r="Q1176">
        <v>1.1719999999999999</v>
      </c>
      <c r="S1176">
        <v>0.115647</v>
      </c>
      <c r="U1176" t="e" cm="1">
        <f t="array" aca="1" ref="U1176" ca="1">-nan(ind)</f>
        <v>#NAME?</v>
      </c>
      <c r="W1176">
        <v>1.1719999999999999</v>
      </c>
      <c r="Y1176">
        <v>0.12436700000000001</v>
      </c>
      <c r="AA1176">
        <v>2.6592199999999999E-3</v>
      </c>
    </row>
    <row r="1177" spans="2:27" x14ac:dyDescent="0.25">
      <c r="B1177">
        <v>1.173</v>
      </c>
      <c r="D1177">
        <v>0.12428400000000001</v>
      </c>
      <c r="F1177" t="e" cm="1">
        <f t="array" aca="1" ref="F1177" ca="1">-nan(ind)</f>
        <v>#NAME?</v>
      </c>
      <c r="K1177">
        <v>1.173</v>
      </c>
      <c r="M1177">
        <v>0.116244</v>
      </c>
      <c r="O1177" t="e" cm="1">
        <f t="array" aca="1" ref="O1177" ca="1">-nan(ind)</f>
        <v>#NAME?</v>
      </c>
      <c r="Q1177">
        <v>1.173</v>
      </c>
      <c r="S1177">
        <v>0.115527</v>
      </c>
      <c r="U1177" t="e" cm="1">
        <f t="array" aca="1" ref="U1177" ca="1">-nan(ind)</f>
        <v>#NAME?</v>
      </c>
      <c r="W1177">
        <v>1.173</v>
      </c>
      <c r="Y1177">
        <v>0.124239</v>
      </c>
      <c r="AA1177">
        <v>2.6557500000000001E-3</v>
      </c>
    </row>
    <row r="1178" spans="2:27" x14ac:dyDescent="0.25">
      <c r="B1178">
        <v>1.1739999999999999</v>
      </c>
      <c r="D1178">
        <v>0.124155</v>
      </c>
      <c r="F1178" t="e" cm="1">
        <f t="array" aca="1" ref="F1178" ca="1">-nan(ind)</f>
        <v>#NAME?</v>
      </c>
      <c r="K1178">
        <v>1.1739999999999999</v>
      </c>
      <c r="M1178">
        <v>0.116128</v>
      </c>
      <c r="O1178" t="e" cm="1">
        <f t="array" aca="1" ref="O1178" ca="1">-nan(ind)</f>
        <v>#NAME?</v>
      </c>
      <c r="Q1178">
        <v>1.1739999999999999</v>
      </c>
      <c r="S1178">
        <v>0.115408</v>
      </c>
      <c r="U1178" t="e" cm="1">
        <f t="array" aca="1" ref="U1178" ca="1">-nan(ind)</f>
        <v>#NAME?</v>
      </c>
      <c r="W1178">
        <v>1.1739999999999999</v>
      </c>
      <c r="Y1178">
        <v>0.124112</v>
      </c>
      <c r="AA1178">
        <v>2.6522799999999999E-3</v>
      </c>
    </row>
    <row r="1179" spans="2:27" x14ac:dyDescent="0.25">
      <c r="B1179">
        <v>1.175</v>
      </c>
      <c r="D1179">
        <v>0.124027</v>
      </c>
      <c r="F1179" t="e" cm="1">
        <f t="array" aca="1" ref="F1179" ca="1">-nan(ind)</f>
        <v>#NAME?</v>
      </c>
      <c r="K1179">
        <v>1.175</v>
      </c>
      <c r="M1179">
        <v>0.11601300000000001</v>
      </c>
      <c r="O1179" t="e" cm="1">
        <f t="array" aca="1" ref="O1179" ca="1">-nan(ind)</f>
        <v>#NAME?</v>
      </c>
      <c r="Q1179">
        <v>1.175</v>
      </c>
      <c r="S1179">
        <v>0.115288</v>
      </c>
      <c r="U1179" t="e" cm="1">
        <f t="array" aca="1" ref="U1179" ca="1">-nan(ind)</f>
        <v>#NAME?</v>
      </c>
      <c r="W1179">
        <v>1.175</v>
      </c>
      <c r="Y1179">
        <v>0.123985</v>
      </c>
      <c r="AA1179">
        <v>2.6488200000000001E-3</v>
      </c>
    </row>
    <row r="1180" spans="2:27" x14ac:dyDescent="0.25">
      <c r="B1180">
        <v>1.1759999999999999</v>
      </c>
      <c r="D1180">
        <v>0.123899</v>
      </c>
      <c r="F1180" t="e" cm="1">
        <f t="array" aca="1" ref="F1180" ca="1">-nan(ind)</f>
        <v>#NAME?</v>
      </c>
      <c r="K1180">
        <v>1.1759999999999999</v>
      </c>
      <c r="M1180">
        <v>0.115897</v>
      </c>
      <c r="O1180" t="e" cm="1">
        <f t="array" aca="1" ref="O1180" ca="1">-nan(ind)</f>
        <v>#NAME?</v>
      </c>
      <c r="Q1180">
        <v>1.1759999999999999</v>
      </c>
      <c r="S1180">
        <v>0.11516899999999999</v>
      </c>
      <c r="U1180" t="e" cm="1">
        <f t="array" aca="1" ref="U1180" ca="1">-nan(ind)</f>
        <v>#NAME?</v>
      </c>
      <c r="W1180">
        <v>1.1759999999999999</v>
      </c>
      <c r="Y1180">
        <v>0.123858</v>
      </c>
      <c r="AA1180">
        <v>2.6453700000000002E-3</v>
      </c>
    </row>
    <row r="1181" spans="2:27" x14ac:dyDescent="0.25">
      <c r="B1181">
        <v>1.177</v>
      </c>
      <c r="D1181">
        <v>0.12377000000000001</v>
      </c>
      <c r="F1181" t="e" cm="1">
        <f t="array" aca="1" ref="F1181" ca="1">-nan(ind)</f>
        <v>#NAME?</v>
      </c>
      <c r="K1181">
        <v>1.177</v>
      </c>
      <c r="M1181">
        <v>0.115782</v>
      </c>
      <c r="O1181" t="e" cm="1">
        <f t="array" aca="1" ref="O1181" ca="1">-nan(ind)</f>
        <v>#NAME?</v>
      </c>
      <c r="Q1181">
        <v>1.177</v>
      </c>
      <c r="S1181">
        <v>0.11505</v>
      </c>
      <c r="U1181" t="e" cm="1">
        <f t="array" aca="1" ref="U1181" ca="1">-nan(ind)</f>
        <v>#NAME?</v>
      </c>
      <c r="W1181">
        <v>1.177</v>
      </c>
      <c r="Y1181">
        <v>0.12373199999999999</v>
      </c>
      <c r="AA1181">
        <v>2.6419199999999999E-3</v>
      </c>
    </row>
    <row r="1182" spans="2:27" x14ac:dyDescent="0.25">
      <c r="B1182">
        <v>1.1779999999999999</v>
      </c>
      <c r="D1182">
        <v>0.123643</v>
      </c>
      <c r="F1182" t="e" cm="1">
        <f t="array" aca="1" ref="F1182" ca="1">-nan(ind)</f>
        <v>#NAME?</v>
      </c>
      <c r="K1182">
        <v>1.1779999999999999</v>
      </c>
      <c r="M1182">
        <v>0.11566700000000001</v>
      </c>
      <c r="O1182" t="e" cm="1">
        <f t="array" aca="1" ref="O1182" ca="1">-nan(ind)</f>
        <v>#NAME?</v>
      </c>
      <c r="Q1182">
        <v>1.1779999999999999</v>
      </c>
      <c r="S1182">
        <v>0.11493100000000001</v>
      </c>
      <c r="U1182" t="e" cm="1">
        <f t="array" aca="1" ref="U1182" ca="1">-nan(ind)</f>
        <v>#NAME?</v>
      </c>
      <c r="W1182">
        <v>1.1779999999999999</v>
      </c>
      <c r="Y1182">
        <v>0.12360500000000001</v>
      </c>
      <c r="AA1182">
        <v>2.6384799999999999E-3</v>
      </c>
    </row>
    <row r="1183" spans="2:27" x14ac:dyDescent="0.25">
      <c r="B1183">
        <v>1.179</v>
      </c>
      <c r="D1183">
        <v>0.123515</v>
      </c>
      <c r="F1183" t="e" cm="1">
        <f t="array" aca="1" ref="F1183" ca="1">-nan(ind)</f>
        <v>#NAME?</v>
      </c>
      <c r="K1183">
        <v>1.179</v>
      </c>
      <c r="M1183">
        <v>0.115552</v>
      </c>
      <c r="O1183" t="e" cm="1">
        <f t="array" aca="1" ref="O1183" ca="1">-nan(ind)</f>
        <v>#NAME?</v>
      </c>
      <c r="Q1183">
        <v>1.179</v>
      </c>
      <c r="S1183">
        <v>0.114812</v>
      </c>
      <c r="U1183" t="e" cm="1">
        <f t="array" aca="1" ref="U1183" ca="1">-nan(ind)</f>
        <v>#NAME?</v>
      </c>
      <c r="W1183">
        <v>1.179</v>
      </c>
      <c r="Y1183">
        <v>0.12347900000000001</v>
      </c>
      <c r="AA1183">
        <v>2.63504E-3</v>
      </c>
    </row>
    <row r="1184" spans="2:27" x14ac:dyDescent="0.25">
      <c r="B1184">
        <v>1.18</v>
      </c>
      <c r="D1184">
        <v>0.123387</v>
      </c>
      <c r="F1184" t="e" cm="1">
        <f t="array" aca="1" ref="F1184" ca="1">-nan(ind)</f>
        <v>#NAME?</v>
      </c>
      <c r="K1184">
        <v>1.18</v>
      </c>
      <c r="M1184">
        <v>0.115437</v>
      </c>
      <c r="O1184" t="e" cm="1">
        <f t="array" aca="1" ref="O1184" ca="1">-nan(ind)</f>
        <v>#NAME?</v>
      </c>
      <c r="Q1184">
        <v>1.18</v>
      </c>
      <c r="S1184">
        <v>0.114693</v>
      </c>
      <c r="U1184" t="e" cm="1">
        <f t="array" aca="1" ref="U1184" ca="1">-nan(ind)</f>
        <v>#NAME?</v>
      </c>
      <c r="W1184">
        <v>1.18</v>
      </c>
      <c r="Y1184">
        <v>0.123353</v>
      </c>
      <c r="AA1184">
        <v>2.6316099999999999E-3</v>
      </c>
    </row>
    <row r="1185" spans="2:27" x14ac:dyDescent="0.25">
      <c r="B1185">
        <v>1.181</v>
      </c>
      <c r="D1185">
        <v>0.12325999999999999</v>
      </c>
      <c r="F1185" t="e" cm="1">
        <f t="array" aca="1" ref="F1185" ca="1">-nan(ind)</f>
        <v>#NAME?</v>
      </c>
      <c r="K1185">
        <v>1.181</v>
      </c>
      <c r="M1185">
        <v>0.11532299999999999</v>
      </c>
      <c r="O1185" t="e" cm="1">
        <f t="array" aca="1" ref="O1185" ca="1">-nan(ind)</f>
        <v>#NAME?</v>
      </c>
      <c r="Q1185">
        <v>1.181</v>
      </c>
      <c r="S1185">
        <v>0.114574</v>
      </c>
      <c r="U1185" t="e" cm="1">
        <f t="array" aca="1" ref="U1185" ca="1">-nan(ind)</f>
        <v>#NAME?</v>
      </c>
      <c r="W1185">
        <v>1.181</v>
      </c>
      <c r="Y1185">
        <v>0.123227</v>
      </c>
      <c r="AA1185">
        <v>2.6281899999999999E-3</v>
      </c>
    </row>
    <row r="1186" spans="2:27" x14ac:dyDescent="0.25">
      <c r="B1186">
        <v>1.1819999999999999</v>
      </c>
      <c r="D1186">
        <v>0.12313300000000001</v>
      </c>
      <c r="F1186" t="e" cm="1">
        <f t="array" aca="1" ref="F1186" ca="1">-nan(ind)</f>
        <v>#NAME?</v>
      </c>
      <c r="K1186">
        <v>1.1819999999999999</v>
      </c>
      <c r="M1186">
        <v>0.115208</v>
      </c>
      <c r="O1186" t="e" cm="1">
        <f t="array" aca="1" ref="O1186" ca="1">-nan(ind)</f>
        <v>#NAME?</v>
      </c>
      <c r="Q1186">
        <v>1.1819999999999999</v>
      </c>
      <c r="S1186">
        <v>0.114456</v>
      </c>
      <c r="U1186" t="e" cm="1">
        <f t="array" aca="1" ref="U1186" ca="1">-nan(ind)</f>
        <v>#NAME?</v>
      </c>
      <c r="W1186">
        <v>1.1819999999999999</v>
      </c>
      <c r="Y1186">
        <v>0.123101</v>
      </c>
      <c r="AA1186">
        <v>2.6247699999999998E-3</v>
      </c>
    </row>
    <row r="1187" spans="2:27" x14ac:dyDescent="0.25">
      <c r="B1187">
        <v>1.1830000000000001</v>
      </c>
      <c r="D1187">
        <v>0.123006</v>
      </c>
      <c r="F1187" t="e" cm="1">
        <f t="array" aca="1" ref="F1187" ca="1">-nan(ind)</f>
        <v>#NAME?</v>
      </c>
      <c r="K1187">
        <v>1.1830000000000001</v>
      </c>
      <c r="M1187">
        <v>0.115094</v>
      </c>
      <c r="O1187" t="e" cm="1">
        <f t="array" aca="1" ref="O1187" ca="1">-nan(ind)</f>
        <v>#NAME?</v>
      </c>
      <c r="Q1187">
        <v>1.1830000000000001</v>
      </c>
      <c r="S1187">
        <v>0.114338</v>
      </c>
      <c r="U1187" t="e" cm="1">
        <f t="array" aca="1" ref="U1187" ca="1">-nan(ind)</f>
        <v>#NAME?</v>
      </c>
      <c r="W1187">
        <v>1.1830000000000001</v>
      </c>
      <c r="Y1187">
        <v>0.122975</v>
      </c>
      <c r="AA1187">
        <v>2.6213500000000002E-3</v>
      </c>
    </row>
    <row r="1188" spans="2:27" x14ac:dyDescent="0.25">
      <c r="B1188">
        <v>1.1839999999999999</v>
      </c>
      <c r="D1188">
        <v>0.122879</v>
      </c>
      <c r="F1188" t="e" cm="1">
        <f t="array" aca="1" ref="F1188" ca="1">-nan(ind)</f>
        <v>#NAME?</v>
      </c>
      <c r="K1188">
        <v>1.1839999999999999</v>
      </c>
      <c r="M1188">
        <v>0.114979</v>
      </c>
      <c r="O1188" t="e" cm="1">
        <f t="array" aca="1" ref="O1188" ca="1">-nan(ind)</f>
        <v>#NAME?</v>
      </c>
      <c r="Q1188">
        <v>1.1839999999999999</v>
      </c>
      <c r="S1188">
        <v>0.11422</v>
      </c>
      <c r="U1188" t="e" cm="1">
        <f t="array" aca="1" ref="U1188" ca="1">-nan(ind)</f>
        <v>#NAME?</v>
      </c>
      <c r="W1188">
        <v>1.1839999999999999</v>
      </c>
      <c r="Y1188">
        <v>0.12285</v>
      </c>
      <c r="AA1188">
        <v>2.61795E-3</v>
      </c>
    </row>
    <row r="1189" spans="2:27" x14ac:dyDescent="0.25">
      <c r="B1189">
        <v>1.1850000000000001</v>
      </c>
      <c r="D1189">
        <v>0.122752</v>
      </c>
      <c r="F1189" t="e" cm="1">
        <f t="array" aca="1" ref="F1189" ca="1">-nan(ind)</f>
        <v>#NAME?</v>
      </c>
      <c r="K1189">
        <v>1.1850000000000001</v>
      </c>
      <c r="M1189">
        <v>0.11486499999999999</v>
      </c>
      <c r="O1189" t="e" cm="1">
        <f t="array" aca="1" ref="O1189" ca="1">-nan(ind)</f>
        <v>#NAME?</v>
      </c>
      <c r="Q1189">
        <v>1.1850000000000001</v>
      </c>
      <c r="S1189">
        <v>0.114102</v>
      </c>
      <c r="U1189" t="e" cm="1">
        <f t="array" aca="1" ref="U1189" ca="1">-nan(ind)</f>
        <v>#NAME?</v>
      </c>
      <c r="W1189">
        <v>1.1850000000000001</v>
      </c>
      <c r="Y1189">
        <v>0.122725</v>
      </c>
      <c r="AA1189">
        <v>2.6145500000000002E-3</v>
      </c>
    </row>
    <row r="1190" spans="2:27" x14ac:dyDescent="0.25">
      <c r="B1190">
        <v>1.1859999999999999</v>
      </c>
      <c r="D1190">
        <v>0.122626</v>
      </c>
      <c r="F1190" t="e" cm="1">
        <f t="array" aca="1" ref="F1190" ca="1">-nan(ind)</f>
        <v>#NAME?</v>
      </c>
      <c r="K1190">
        <v>1.1859999999999999</v>
      </c>
      <c r="M1190">
        <v>0.11475100000000001</v>
      </c>
      <c r="O1190" t="e" cm="1">
        <f t="array" aca="1" ref="O1190" ca="1">-nan(ind)</f>
        <v>#NAME?</v>
      </c>
      <c r="Q1190">
        <v>1.1859999999999999</v>
      </c>
      <c r="S1190">
        <v>0.113984</v>
      </c>
      <c r="U1190" t="e" cm="1">
        <f t="array" aca="1" ref="U1190" ca="1">-nan(ind)</f>
        <v>#NAME?</v>
      </c>
      <c r="W1190">
        <v>1.1859999999999999</v>
      </c>
      <c r="Y1190">
        <v>0.1226</v>
      </c>
      <c r="AA1190">
        <v>2.61115E-3</v>
      </c>
    </row>
    <row r="1191" spans="2:27" x14ac:dyDescent="0.25">
      <c r="B1191">
        <v>1.1870000000000001</v>
      </c>
      <c r="D1191">
        <v>0.1225</v>
      </c>
      <c r="F1191" t="e" cm="1">
        <f t="array" aca="1" ref="F1191" ca="1">-nan(ind)</f>
        <v>#NAME?</v>
      </c>
      <c r="K1191">
        <v>1.1870000000000001</v>
      </c>
      <c r="M1191">
        <v>0.114638</v>
      </c>
      <c r="O1191" t="e" cm="1">
        <f t="array" aca="1" ref="O1191" ca="1">-nan(ind)</f>
        <v>#NAME?</v>
      </c>
      <c r="Q1191">
        <v>1.1870000000000001</v>
      </c>
      <c r="S1191">
        <v>0.113867</v>
      </c>
      <c r="U1191" t="e" cm="1">
        <f t="array" aca="1" ref="U1191" ca="1">-nan(ind)</f>
        <v>#NAME?</v>
      </c>
      <c r="W1191">
        <v>1.1870000000000001</v>
      </c>
      <c r="Y1191">
        <v>0.122475</v>
      </c>
      <c r="AA1191">
        <v>2.6077600000000002E-3</v>
      </c>
    </row>
    <row r="1192" spans="2:27" x14ac:dyDescent="0.25">
      <c r="B1192">
        <v>1.1879999999999999</v>
      </c>
      <c r="D1192">
        <v>0.122374</v>
      </c>
      <c r="F1192" t="e" cm="1">
        <f t="array" aca="1" ref="F1192" ca="1">-nan(ind)</f>
        <v>#NAME?</v>
      </c>
      <c r="K1192">
        <v>1.1879999999999999</v>
      </c>
      <c r="M1192">
        <v>0.114524</v>
      </c>
      <c r="O1192" t="e" cm="1">
        <f t="array" aca="1" ref="O1192" ca="1">-nan(ind)</f>
        <v>#NAME?</v>
      </c>
      <c r="Q1192">
        <v>1.1879999999999999</v>
      </c>
      <c r="S1192">
        <v>0.11375</v>
      </c>
      <c r="U1192" t="e" cm="1">
        <f t="array" aca="1" ref="U1192" ca="1">-nan(ind)</f>
        <v>#NAME?</v>
      </c>
      <c r="W1192">
        <v>1.1879999999999999</v>
      </c>
      <c r="Y1192">
        <v>0.12235</v>
      </c>
      <c r="AA1192">
        <v>2.6043799999999999E-3</v>
      </c>
    </row>
    <row r="1193" spans="2:27" x14ac:dyDescent="0.25">
      <c r="B1193">
        <v>1.1890000000000001</v>
      </c>
      <c r="D1193">
        <v>0.122248</v>
      </c>
      <c r="F1193" t="e" cm="1">
        <f t="array" aca="1" ref="F1193" ca="1">-nan(ind)</f>
        <v>#NAME?</v>
      </c>
      <c r="K1193">
        <v>1.1890000000000001</v>
      </c>
      <c r="M1193">
        <v>0.114411</v>
      </c>
      <c r="O1193" t="e" cm="1">
        <f t="array" aca="1" ref="O1193" ca="1">-nan(ind)</f>
        <v>#NAME?</v>
      </c>
      <c r="Q1193">
        <v>1.1890000000000001</v>
      </c>
      <c r="S1193">
        <v>0.113632</v>
      </c>
      <c r="U1193" t="e" cm="1">
        <f t="array" aca="1" ref="U1193" ca="1">-nan(ind)</f>
        <v>#NAME?</v>
      </c>
      <c r="W1193">
        <v>1.1890000000000001</v>
      </c>
      <c r="Y1193">
        <v>0.122226</v>
      </c>
      <c r="AA1193">
        <v>2.60101E-3</v>
      </c>
    </row>
    <row r="1194" spans="2:27" x14ac:dyDescent="0.25">
      <c r="B1194">
        <v>1.19</v>
      </c>
      <c r="D1194">
        <v>0.12212199999999999</v>
      </c>
      <c r="F1194" t="e" cm="1">
        <f t="array" aca="1" ref="F1194" ca="1">-nan(ind)</f>
        <v>#NAME?</v>
      </c>
      <c r="K1194">
        <v>1.19</v>
      </c>
      <c r="M1194">
        <v>0.114297</v>
      </c>
      <c r="O1194" t="e" cm="1">
        <f t="array" aca="1" ref="O1194" ca="1">-nan(ind)</f>
        <v>#NAME?</v>
      </c>
      <c r="Q1194">
        <v>1.19</v>
      </c>
      <c r="S1194">
        <v>0.113515</v>
      </c>
      <c r="U1194" t="e" cm="1">
        <f t="array" aca="1" ref="U1194" ca="1">-nan(ind)</f>
        <v>#NAME?</v>
      </c>
      <c r="W1194">
        <v>1.19</v>
      </c>
      <c r="Y1194">
        <v>0.122101</v>
      </c>
      <c r="AA1194">
        <v>2.5976300000000001E-3</v>
      </c>
    </row>
    <row r="1195" spans="2:27" x14ac:dyDescent="0.25">
      <c r="B1195">
        <v>1.1910000000000001</v>
      </c>
      <c r="D1195">
        <v>0.12199599999999999</v>
      </c>
      <c r="F1195" t="e" cm="1">
        <f t="array" aca="1" ref="F1195" ca="1">-nan(ind)</f>
        <v>#NAME?</v>
      </c>
      <c r="K1195">
        <v>1.1910000000000001</v>
      </c>
      <c r="M1195">
        <v>0.11418399999999999</v>
      </c>
      <c r="O1195" t="e" cm="1">
        <f t="array" aca="1" ref="O1195" ca="1">-nan(ind)</f>
        <v>#NAME?</v>
      </c>
      <c r="Q1195">
        <v>1.1910000000000001</v>
      </c>
      <c r="S1195">
        <v>0.113399</v>
      </c>
      <c r="U1195" t="e" cm="1">
        <f t="array" aca="1" ref="U1195" ca="1">-nan(ind)</f>
        <v>#NAME?</v>
      </c>
      <c r="W1195">
        <v>1.1910000000000001</v>
      </c>
      <c r="Y1195">
        <v>0.121977</v>
      </c>
      <c r="AA1195">
        <v>2.5942700000000001E-3</v>
      </c>
    </row>
    <row r="1196" spans="2:27" x14ac:dyDescent="0.25">
      <c r="B1196">
        <v>1.1919999999999999</v>
      </c>
      <c r="D1196">
        <v>0.12187099999999999</v>
      </c>
      <c r="F1196" t="e" cm="1">
        <f t="array" aca="1" ref="F1196" ca="1">-nan(ind)</f>
        <v>#NAME?</v>
      </c>
      <c r="K1196">
        <v>1.1919999999999999</v>
      </c>
      <c r="M1196">
        <v>0.11407100000000001</v>
      </c>
      <c r="O1196" t="e" cm="1">
        <f t="array" aca="1" ref="O1196" ca="1">-nan(ind)</f>
        <v>#NAME?</v>
      </c>
      <c r="Q1196">
        <v>1.1919999999999999</v>
      </c>
      <c r="S1196">
        <v>0.11328199999999999</v>
      </c>
      <c r="U1196" t="e" cm="1">
        <f t="array" aca="1" ref="U1196" ca="1">-nan(ind)</f>
        <v>#NAME?</v>
      </c>
      <c r="W1196">
        <v>1.1919999999999999</v>
      </c>
      <c r="Y1196">
        <v>0.121853</v>
      </c>
      <c r="AA1196">
        <v>2.5909100000000001E-3</v>
      </c>
    </row>
    <row r="1197" spans="2:27" x14ac:dyDescent="0.25">
      <c r="B1197">
        <v>1.1930000000000001</v>
      </c>
      <c r="D1197">
        <v>0.12174599999999999</v>
      </c>
      <c r="F1197" t="e" cm="1">
        <f t="array" aca="1" ref="F1197" ca="1">-nan(ind)</f>
        <v>#NAME?</v>
      </c>
      <c r="K1197">
        <v>1.1930000000000001</v>
      </c>
      <c r="M1197">
        <v>0.113958</v>
      </c>
      <c r="O1197" t="e" cm="1">
        <f t="array" aca="1" ref="O1197" ca="1">-nan(ind)</f>
        <v>#NAME?</v>
      </c>
      <c r="Q1197">
        <v>1.1930000000000001</v>
      </c>
      <c r="S1197">
        <v>0.113165</v>
      </c>
      <c r="U1197" t="e" cm="1">
        <f t="array" aca="1" ref="U1197" ca="1">-nan(ind)</f>
        <v>#NAME?</v>
      </c>
      <c r="W1197">
        <v>1.1930000000000001</v>
      </c>
      <c r="Y1197">
        <v>0.121729</v>
      </c>
      <c r="AA1197">
        <v>2.58756E-3</v>
      </c>
    </row>
    <row r="1198" spans="2:27" x14ac:dyDescent="0.25">
      <c r="B1198">
        <v>1.194</v>
      </c>
      <c r="D1198">
        <v>0.12162100000000001</v>
      </c>
      <c r="F1198" t="e" cm="1">
        <f t="array" aca="1" ref="F1198" ca="1">-nan(ind)</f>
        <v>#NAME?</v>
      </c>
      <c r="K1198">
        <v>1.194</v>
      </c>
      <c r="M1198">
        <v>0.113845</v>
      </c>
      <c r="O1198" t="e" cm="1">
        <f t="array" aca="1" ref="O1198" ca="1">-nan(ind)</f>
        <v>#NAME?</v>
      </c>
      <c r="Q1198">
        <v>1.194</v>
      </c>
      <c r="S1198">
        <v>0.113049</v>
      </c>
      <c r="U1198" t="e" cm="1">
        <f t="array" aca="1" ref="U1198" ca="1">-nan(ind)</f>
        <v>#NAME?</v>
      </c>
      <c r="W1198">
        <v>1.194</v>
      </c>
      <c r="Y1198">
        <v>0.121605</v>
      </c>
      <c r="AA1198">
        <v>2.58421E-3</v>
      </c>
    </row>
    <row r="1199" spans="2:27" x14ac:dyDescent="0.25">
      <c r="B1199">
        <v>1.1950000000000001</v>
      </c>
      <c r="D1199">
        <v>0.12149600000000001</v>
      </c>
      <c r="F1199" t="e" cm="1">
        <f t="array" aca="1" ref="F1199" ca="1">-nan(ind)</f>
        <v>#NAME?</v>
      </c>
      <c r="K1199">
        <v>1.1950000000000001</v>
      </c>
      <c r="M1199">
        <v>0.113733</v>
      </c>
      <c r="O1199" t="e" cm="1">
        <f t="array" aca="1" ref="O1199" ca="1">-nan(ind)</f>
        <v>#NAME?</v>
      </c>
      <c r="Q1199">
        <v>1.1950000000000001</v>
      </c>
      <c r="S1199">
        <v>0.11293300000000001</v>
      </c>
      <c r="U1199" t="e" cm="1">
        <f t="array" aca="1" ref="U1199" ca="1">-nan(ind)</f>
        <v>#NAME?</v>
      </c>
      <c r="W1199">
        <v>1.1950000000000001</v>
      </c>
      <c r="Y1199">
        <v>0.12148200000000001</v>
      </c>
      <c r="AA1199">
        <v>2.5808699999999999E-3</v>
      </c>
    </row>
    <row r="1200" spans="2:27" x14ac:dyDescent="0.25">
      <c r="B1200">
        <v>1.196</v>
      </c>
      <c r="D1200">
        <v>0.12137100000000001</v>
      </c>
      <c r="F1200" t="e" cm="1">
        <f t="array" aca="1" ref="F1200" ca="1">-nan(ind)</f>
        <v>#NAME?</v>
      </c>
      <c r="K1200">
        <v>1.196</v>
      </c>
      <c r="M1200">
        <v>0.11362</v>
      </c>
      <c r="O1200" t="e" cm="1">
        <f t="array" aca="1" ref="O1200" ca="1">-nan(ind)</f>
        <v>#NAME?</v>
      </c>
      <c r="Q1200">
        <v>1.196</v>
      </c>
      <c r="S1200">
        <v>0.112817</v>
      </c>
      <c r="U1200" t="e" cm="1">
        <f t="array" aca="1" ref="U1200" ca="1">-nan(ind)</f>
        <v>#NAME?</v>
      </c>
      <c r="W1200">
        <v>1.196</v>
      </c>
      <c r="Y1200">
        <v>0.12135799999999999</v>
      </c>
      <c r="AA1200">
        <v>2.5775300000000002E-3</v>
      </c>
    </row>
    <row r="1201" spans="2:27" x14ac:dyDescent="0.25">
      <c r="B1201">
        <v>1.1970000000000001</v>
      </c>
      <c r="D1201">
        <v>0.12124699999999999</v>
      </c>
      <c r="F1201" t="e" cm="1">
        <f t="array" aca="1" ref="F1201" ca="1">-nan(ind)</f>
        <v>#NAME?</v>
      </c>
      <c r="K1201">
        <v>1.1970000000000001</v>
      </c>
      <c r="M1201">
        <v>0.113508</v>
      </c>
      <c r="O1201" t="e" cm="1">
        <f t="array" aca="1" ref="O1201" ca="1">-nan(ind)</f>
        <v>#NAME?</v>
      </c>
      <c r="Q1201">
        <v>1.1970000000000001</v>
      </c>
      <c r="S1201">
        <v>0.112701</v>
      </c>
      <c r="U1201" t="e" cm="1">
        <f t="array" aca="1" ref="U1201" ca="1">-nan(ind)</f>
        <v>#NAME?</v>
      </c>
      <c r="W1201">
        <v>1.1970000000000001</v>
      </c>
      <c r="Y1201">
        <v>0.121235</v>
      </c>
      <c r="AA1201">
        <v>2.5742E-3</v>
      </c>
    </row>
    <row r="1202" spans="2:27" x14ac:dyDescent="0.25">
      <c r="B1202">
        <v>1.198</v>
      </c>
      <c r="D1202">
        <v>0.12112199999999999</v>
      </c>
      <c r="F1202" t="e" cm="1">
        <f t="array" aca="1" ref="F1202" ca="1">-nan(ind)</f>
        <v>#NAME?</v>
      </c>
      <c r="K1202">
        <v>1.198</v>
      </c>
      <c r="M1202">
        <v>0.113396</v>
      </c>
      <c r="O1202" t="e" cm="1">
        <f t="array" aca="1" ref="O1202" ca="1">-nan(ind)</f>
        <v>#NAME?</v>
      </c>
      <c r="Q1202">
        <v>1.198</v>
      </c>
      <c r="S1202">
        <v>0.112585</v>
      </c>
      <c r="U1202" t="e" cm="1">
        <f t="array" aca="1" ref="U1202" ca="1">-nan(ind)</f>
        <v>#NAME?</v>
      </c>
      <c r="W1202">
        <v>1.198</v>
      </c>
      <c r="Y1202">
        <v>0.121112</v>
      </c>
      <c r="AA1202">
        <v>2.5708800000000002E-3</v>
      </c>
    </row>
    <row r="1203" spans="2:27" x14ac:dyDescent="0.25">
      <c r="B1203">
        <v>1.1990000000000001</v>
      </c>
      <c r="D1203">
        <v>0.12099799999999999</v>
      </c>
      <c r="F1203" t="e" cm="1">
        <f t="array" aca="1" ref="F1203" ca="1">-nan(ind)</f>
        <v>#NAME?</v>
      </c>
      <c r="K1203">
        <v>1.1990000000000001</v>
      </c>
      <c r="M1203">
        <v>0.113284</v>
      </c>
      <c r="O1203" t="e" cm="1">
        <f t="array" aca="1" ref="O1203" ca="1">-nan(ind)</f>
        <v>#NAME?</v>
      </c>
      <c r="Q1203">
        <v>1.1990000000000001</v>
      </c>
      <c r="S1203">
        <v>0.11247</v>
      </c>
      <c r="U1203" t="e" cm="1">
        <f t="array" aca="1" ref="U1203" ca="1">-nan(ind)</f>
        <v>#NAME?</v>
      </c>
      <c r="W1203">
        <v>1.1990000000000001</v>
      </c>
      <c r="Y1203">
        <v>0.120989</v>
      </c>
      <c r="AA1203">
        <v>2.56756E-3</v>
      </c>
    </row>
    <row r="1204" spans="2:27" x14ac:dyDescent="0.25">
      <c r="B1204">
        <v>1.2</v>
      </c>
      <c r="D1204">
        <v>0.120874</v>
      </c>
      <c r="F1204" t="e" cm="1">
        <f t="array" aca="1" ref="F1204" ca="1">-nan(ind)</f>
        <v>#NAME?</v>
      </c>
      <c r="K1204">
        <v>1.2</v>
      </c>
      <c r="M1204">
        <v>0.11317199999999999</v>
      </c>
      <c r="O1204" t="e" cm="1">
        <f t="array" aca="1" ref="O1204" ca="1">-nan(ind)</f>
        <v>#NAME?</v>
      </c>
      <c r="Q1204">
        <v>1.2</v>
      </c>
      <c r="S1204">
        <v>0.112355</v>
      </c>
      <c r="U1204" t="e" cm="1">
        <f t="array" aca="1" ref="U1204" ca="1">-nan(ind)</f>
        <v>#NAME?</v>
      </c>
      <c r="W1204">
        <v>1.2</v>
      </c>
      <c r="Y1204">
        <v>0.120867</v>
      </c>
      <c r="AA1204">
        <v>2.5642500000000001E-3</v>
      </c>
    </row>
    <row r="1205" spans="2:27" x14ac:dyDescent="0.25">
      <c r="B1205">
        <v>1.2010000000000001</v>
      </c>
      <c r="D1205">
        <v>0.12075</v>
      </c>
      <c r="F1205" t="e" cm="1">
        <f t="array" aca="1" ref="F1205" ca="1">-nan(ind)</f>
        <v>#NAME?</v>
      </c>
      <c r="K1205">
        <v>1.2010000000000001</v>
      </c>
      <c r="M1205">
        <v>0.11305999999999999</v>
      </c>
      <c r="O1205" t="e" cm="1">
        <f t="array" aca="1" ref="O1205" ca="1">-nan(ind)</f>
        <v>#NAME?</v>
      </c>
      <c r="Q1205">
        <v>1.2010000000000001</v>
      </c>
      <c r="S1205">
        <v>0.11223900000000001</v>
      </c>
      <c r="U1205" t="e" cm="1">
        <f t="array" aca="1" ref="U1205" ca="1">-nan(ind)</f>
        <v>#NAME?</v>
      </c>
      <c r="W1205">
        <v>1.2010000000000001</v>
      </c>
      <c r="Y1205">
        <v>0.120744</v>
      </c>
      <c r="AA1205">
        <v>2.5609399999999998E-3</v>
      </c>
    </row>
    <row r="1206" spans="2:27" x14ac:dyDescent="0.25">
      <c r="B1206">
        <v>1.202</v>
      </c>
      <c r="D1206">
        <v>0.120627</v>
      </c>
      <c r="F1206" t="e" cm="1">
        <f t="array" aca="1" ref="F1206" ca="1">-nan(ind)</f>
        <v>#NAME?</v>
      </c>
      <c r="K1206">
        <v>1.202</v>
      </c>
      <c r="M1206">
        <v>0.11294899999999999</v>
      </c>
      <c r="O1206" t="e" cm="1">
        <f t="array" aca="1" ref="O1206" ca="1">-nan(ind)</f>
        <v>#NAME?</v>
      </c>
      <c r="Q1206">
        <v>1.202</v>
      </c>
      <c r="S1206">
        <v>0.112124</v>
      </c>
      <c r="U1206" t="e" cm="1">
        <f t="array" aca="1" ref="U1206" ca="1">-nan(ind)</f>
        <v>#NAME?</v>
      </c>
      <c r="W1206">
        <v>1.202</v>
      </c>
      <c r="Y1206">
        <v>0.12062199999999999</v>
      </c>
      <c r="AA1206">
        <v>2.5576399999999999E-3</v>
      </c>
    </row>
    <row r="1207" spans="2:27" x14ac:dyDescent="0.25">
      <c r="B1207">
        <v>1.2030000000000001</v>
      </c>
      <c r="D1207">
        <v>0.120503</v>
      </c>
      <c r="F1207" t="e" cm="1">
        <f t="array" aca="1" ref="F1207" ca="1">-nan(ind)</f>
        <v>#NAME?</v>
      </c>
      <c r="K1207">
        <v>1.2030000000000001</v>
      </c>
      <c r="M1207">
        <v>0.11283700000000001</v>
      </c>
      <c r="O1207" t="e" cm="1">
        <f t="array" aca="1" ref="O1207" ca="1">-nan(ind)</f>
        <v>#NAME?</v>
      </c>
      <c r="Q1207">
        <v>1.2030000000000001</v>
      </c>
      <c r="S1207">
        <v>0.112009</v>
      </c>
      <c r="U1207" t="e" cm="1">
        <f t="array" aca="1" ref="U1207" ca="1">-nan(ind)</f>
        <v>#NAME?</v>
      </c>
      <c r="W1207">
        <v>1.2030000000000001</v>
      </c>
      <c r="Y1207">
        <v>0.120499</v>
      </c>
      <c r="AA1207">
        <v>2.5543499999999999E-3</v>
      </c>
    </row>
    <row r="1208" spans="2:27" x14ac:dyDescent="0.25">
      <c r="B1208">
        <v>1.204</v>
      </c>
      <c r="D1208">
        <v>0.12038</v>
      </c>
      <c r="F1208" t="e" cm="1">
        <f t="array" aca="1" ref="F1208" ca="1">-nan(ind)</f>
        <v>#NAME?</v>
      </c>
      <c r="K1208">
        <v>1.204</v>
      </c>
      <c r="M1208">
        <v>0.11272600000000001</v>
      </c>
      <c r="O1208" t="e" cm="1">
        <f t="array" aca="1" ref="O1208" ca="1">-nan(ind)</f>
        <v>#NAME?</v>
      </c>
      <c r="Q1208">
        <v>1.204</v>
      </c>
      <c r="S1208">
        <v>0.11189499999999999</v>
      </c>
      <c r="U1208" t="e" cm="1">
        <f t="array" aca="1" ref="U1208" ca="1">-nan(ind)</f>
        <v>#NAME?</v>
      </c>
      <c r="W1208">
        <v>1.204</v>
      </c>
      <c r="Y1208">
        <v>0.120377</v>
      </c>
      <c r="AA1208">
        <v>2.55106E-3</v>
      </c>
    </row>
    <row r="1209" spans="2:27" x14ac:dyDescent="0.25">
      <c r="B1209">
        <v>1.2050000000000001</v>
      </c>
      <c r="D1209">
        <v>0.120257</v>
      </c>
      <c r="F1209" t="e" cm="1">
        <f t="array" aca="1" ref="F1209" ca="1">-nan(ind)</f>
        <v>#NAME?</v>
      </c>
      <c r="K1209">
        <v>1.2050000000000001</v>
      </c>
      <c r="M1209">
        <v>0.11261500000000001</v>
      </c>
      <c r="O1209" t="e" cm="1">
        <f t="array" aca="1" ref="O1209" ca="1">-nan(ind)</f>
        <v>#NAME?</v>
      </c>
      <c r="Q1209">
        <v>1.2050000000000001</v>
      </c>
      <c r="S1209">
        <v>0.11178</v>
      </c>
      <c r="U1209" t="e" cm="1">
        <f t="array" aca="1" ref="U1209" ca="1">-nan(ind)</f>
        <v>#NAME?</v>
      </c>
      <c r="W1209">
        <v>1.2050000000000001</v>
      </c>
      <c r="Y1209">
        <v>0.120256</v>
      </c>
      <c r="AA1209">
        <v>2.54777E-3</v>
      </c>
    </row>
    <row r="1210" spans="2:27" x14ac:dyDescent="0.25">
      <c r="B1210">
        <v>1.206</v>
      </c>
      <c r="D1210">
        <v>0.120134</v>
      </c>
      <c r="F1210" t="e" cm="1">
        <f t="array" aca="1" ref="F1210" ca="1">-nan(ind)</f>
        <v>#NAME?</v>
      </c>
      <c r="K1210">
        <v>1.206</v>
      </c>
      <c r="M1210">
        <v>0.11250400000000001</v>
      </c>
      <c r="O1210" t="e" cm="1">
        <f t="array" aca="1" ref="O1210" ca="1">-nan(ind)</f>
        <v>#NAME?</v>
      </c>
      <c r="Q1210">
        <v>1.206</v>
      </c>
      <c r="S1210">
        <v>0.111666</v>
      </c>
      <c r="U1210" t="e" cm="1">
        <f t="array" aca="1" ref="U1210" ca="1">-nan(ind)</f>
        <v>#NAME?</v>
      </c>
      <c r="W1210">
        <v>1.206</v>
      </c>
      <c r="Y1210">
        <v>0.120134</v>
      </c>
      <c r="AA1210">
        <v>2.5444999999999999E-3</v>
      </c>
    </row>
    <row r="1211" spans="2:27" x14ac:dyDescent="0.25">
      <c r="B1211">
        <v>1.2070000000000001</v>
      </c>
      <c r="D1211">
        <v>0.12001100000000001</v>
      </c>
      <c r="F1211" t="e" cm="1">
        <f t="array" aca="1" ref="F1211" ca="1">-nan(ind)</f>
        <v>#NAME?</v>
      </c>
      <c r="K1211">
        <v>1.2070000000000001</v>
      </c>
      <c r="M1211">
        <v>0.11239300000000001</v>
      </c>
      <c r="O1211" t="e" cm="1">
        <f t="array" aca="1" ref="O1211" ca="1">-nan(ind)</f>
        <v>#NAME?</v>
      </c>
      <c r="Q1211">
        <v>1.2070000000000001</v>
      </c>
      <c r="S1211">
        <v>0.111552</v>
      </c>
      <c r="U1211" t="e" cm="1">
        <f t="array" aca="1" ref="U1211" ca="1">-nan(ind)</f>
        <v>#NAME?</v>
      </c>
      <c r="W1211">
        <v>1.2070000000000001</v>
      </c>
      <c r="Y1211">
        <v>0.12001199999999999</v>
      </c>
      <c r="AA1211">
        <v>2.5412199999999999E-3</v>
      </c>
    </row>
    <row r="1212" spans="2:27" x14ac:dyDescent="0.25">
      <c r="B1212">
        <v>1.208</v>
      </c>
      <c r="D1212">
        <v>0.11988799999999999</v>
      </c>
      <c r="F1212" t="e" cm="1">
        <f t="array" aca="1" ref="F1212" ca="1">-nan(ind)</f>
        <v>#NAME?</v>
      </c>
      <c r="K1212">
        <v>1.208</v>
      </c>
      <c r="M1212">
        <v>0.11228299999999999</v>
      </c>
      <c r="O1212" t="e" cm="1">
        <f t="array" aca="1" ref="O1212" ca="1">-nan(ind)</f>
        <v>#NAME?</v>
      </c>
      <c r="Q1212">
        <v>1.208</v>
      </c>
      <c r="S1212">
        <v>0.111438</v>
      </c>
      <c r="U1212" t="e" cm="1">
        <f t="array" aca="1" ref="U1212" ca="1">-nan(ind)</f>
        <v>#NAME?</v>
      </c>
      <c r="W1212">
        <v>1.208</v>
      </c>
      <c r="Y1212">
        <v>0.119891</v>
      </c>
      <c r="AA1212">
        <v>2.5379600000000001E-3</v>
      </c>
    </row>
    <row r="1213" spans="2:27" x14ac:dyDescent="0.25">
      <c r="B1213">
        <v>1.2090000000000001</v>
      </c>
      <c r="D1213">
        <v>0.119766</v>
      </c>
      <c r="F1213" t="e" cm="1">
        <f t="array" aca="1" ref="F1213" ca="1">-nan(ind)</f>
        <v>#NAME?</v>
      </c>
      <c r="K1213">
        <v>1.2090000000000001</v>
      </c>
      <c r="M1213">
        <v>0.11217199999999999</v>
      </c>
      <c r="O1213" t="e" cm="1">
        <f t="array" aca="1" ref="O1213" ca="1">-nan(ind)</f>
        <v>#NAME?</v>
      </c>
      <c r="Q1213">
        <v>1.2090000000000001</v>
      </c>
      <c r="S1213">
        <v>0.11132400000000001</v>
      </c>
      <c r="U1213" t="e" cm="1">
        <f t="array" aca="1" ref="U1213" ca="1">-nan(ind)</f>
        <v>#NAME?</v>
      </c>
      <c r="W1213">
        <v>1.2090000000000001</v>
      </c>
      <c r="Y1213">
        <v>0.11977</v>
      </c>
      <c r="AA1213">
        <v>2.5347E-3</v>
      </c>
    </row>
    <row r="1214" spans="2:27" x14ac:dyDescent="0.25">
      <c r="B1214">
        <v>1.21</v>
      </c>
      <c r="D1214">
        <v>0.119644</v>
      </c>
      <c r="F1214" t="e" cm="1">
        <f t="array" aca="1" ref="F1214" ca="1">-nan(ind)</f>
        <v>#NAME?</v>
      </c>
      <c r="K1214">
        <v>1.21</v>
      </c>
      <c r="M1214">
        <v>0.11206199999999999</v>
      </c>
      <c r="O1214" t="e" cm="1">
        <f t="array" aca="1" ref="O1214" ca="1">-nan(ind)</f>
        <v>#NAME?</v>
      </c>
      <c r="Q1214">
        <v>1.21</v>
      </c>
      <c r="S1214">
        <v>0.11121</v>
      </c>
      <c r="U1214" t="e" cm="1">
        <f t="array" aca="1" ref="U1214" ca="1">-nan(ind)</f>
        <v>#NAME?</v>
      </c>
      <c r="W1214">
        <v>1.21</v>
      </c>
      <c r="Y1214">
        <v>0.11964900000000001</v>
      </c>
      <c r="AA1214">
        <v>2.5314399999999998E-3</v>
      </c>
    </row>
    <row r="1215" spans="2:27" x14ac:dyDescent="0.25">
      <c r="B1215">
        <v>1.2110000000000001</v>
      </c>
      <c r="D1215">
        <v>0.119522</v>
      </c>
      <c r="F1215" t="e" cm="1">
        <f t="array" aca="1" ref="F1215" ca="1">-nan(ind)</f>
        <v>#NAME?</v>
      </c>
      <c r="K1215">
        <v>1.2110000000000001</v>
      </c>
      <c r="M1215">
        <v>0.11195099999999999</v>
      </c>
      <c r="O1215" t="e" cm="1">
        <f t="array" aca="1" ref="O1215" ca="1">-nan(ind)</f>
        <v>#NAME?</v>
      </c>
      <c r="Q1215">
        <v>1.2110000000000001</v>
      </c>
      <c r="S1215">
        <v>0.111096</v>
      </c>
      <c r="U1215" t="e" cm="1">
        <f t="array" aca="1" ref="U1215" ca="1">-nan(ind)</f>
        <v>#NAME?</v>
      </c>
      <c r="W1215">
        <v>1.2110000000000001</v>
      </c>
      <c r="Y1215">
        <v>0.119528</v>
      </c>
      <c r="AA1215">
        <v>2.5282E-3</v>
      </c>
    </row>
    <row r="1216" spans="2:27" x14ac:dyDescent="0.25">
      <c r="B1216">
        <v>1.212</v>
      </c>
      <c r="D1216">
        <v>0.11940000000000001</v>
      </c>
      <c r="F1216" t="e" cm="1">
        <f t="array" aca="1" ref="F1216" ca="1">-nan(ind)</f>
        <v>#NAME?</v>
      </c>
      <c r="K1216">
        <v>1.212</v>
      </c>
      <c r="M1216">
        <v>0.111841</v>
      </c>
      <c r="O1216" t="e" cm="1">
        <f t="array" aca="1" ref="O1216" ca="1">-nan(ind)</f>
        <v>#NAME?</v>
      </c>
      <c r="Q1216">
        <v>1.212</v>
      </c>
      <c r="S1216">
        <v>0.110983</v>
      </c>
      <c r="U1216" t="e" cm="1">
        <f t="array" aca="1" ref="U1216" ca="1">-nan(ind)</f>
        <v>#NAME?</v>
      </c>
      <c r="W1216">
        <v>1.212</v>
      </c>
      <c r="Y1216">
        <v>0.119407</v>
      </c>
      <c r="AA1216">
        <v>2.5249500000000002E-3</v>
      </c>
    </row>
    <row r="1217" spans="2:27" x14ac:dyDescent="0.25">
      <c r="B1217">
        <v>1.2130000000000001</v>
      </c>
      <c r="D1217">
        <v>0.119278</v>
      </c>
      <c r="F1217" t="e" cm="1">
        <f t="array" aca="1" ref="F1217" ca="1">-nan(ind)</f>
        <v>#NAME?</v>
      </c>
      <c r="K1217">
        <v>1.2130000000000001</v>
      </c>
      <c r="M1217">
        <v>0.111731</v>
      </c>
      <c r="O1217" t="e" cm="1">
        <f t="array" aca="1" ref="O1217" ca="1">-nan(ind)</f>
        <v>#NAME?</v>
      </c>
      <c r="Q1217">
        <v>1.2130000000000001</v>
      </c>
      <c r="S1217">
        <v>0.11087</v>
      </c>
      <c r="U1217" t="e" cm="1">
        <f t="array" aca="1" ref="U1217" ca="1">-nan(ind)</f>
        <v>#NAME?</v>
      </c>
      <c r="W1217">
        <v>1.2130000000000001</v>
      </c>
      <c r="Y1217">
        <v>0.119287</v>
      </c>
      <c r="AA1217">
        <v>2.5217099999999999E-3</v>
      </c>
    </row>
    <row r="1218" spans="2:27" x14ac:dyDescent="0.25">
      <c r="B1218">
        <v>1.214</v>
      </c>
      <c r="D1218">
        <v>0.119156</v>
      </c>
      <c r="F1218" t="e" cm="1">
        <f t="array" aca="1" ref="F1218" ca="1">-nan(ind)</f>
        <v>#NAME?</v>
      </c>
      <c r="K1218">
        <v>1.214</v>
      </c>
      <c r="M1218">
        <v>0.111622</v>
      </c>
      <c r="O1218" t="e" cm="1">
        <f t="array" aca="1" ref="O1218" ca="1">-nan(ind)</f>
        <v>#NAME?</v>
      </c>
      <c r="Q1218">
        <v>1.214</v>
      </c>
      <c r="S1218">
        <v>0.11075699999999999</v>
      </c>
      <c r="U1218" t="e" cm="1">
        <f t="array" aca="1" ref="U1218" ca="1">-nan(ind)</f>
        <v>#NAME?</v>
      </c>
      <c r="W1218">
        <v>1.214</v>
      </c>
      <c r="Y1218">
        <v>0.11916599999999999</v>
      </c>
      <c r="AA1218">
        <v>2.51848E-3</v>
      </c>
    </row>
    <row r="1219" spans="2:27" x14ac:dyDescent="0.25">
      <c r="B1219">
        <v>1.2150000000000001</v>
      </c>
      <c r="D1219">
        <v>0.119035</v>
      </c>
      <c r="F1219" t="e" cm="1">
        <f t="array" aca="1" ref="F1219" ca="1">-nan(ind)</f>
        <v>#NAME?</v>
      </c>
      <c r="K1219">
        <v>1.2150000000000001</v>
      </c>
      <c r="M1219">
        <v>0.111512</v>
      </c>
      <c r="O1219" t="e" cm="1">
        <f t="array" aca="1" ref="O1219" ca="1">-nan(ind)</f>
        <v>#NAME?</v>
      </c>
      <c r="Q1219">
        <v>1.2150000000000001</v>
      </c>
      <c r="S1219">
        <v>0.11064400000000001</v>
      </c>
      <c r="U1219" t="e" cm="1">
        <f t="array" aca="1" ref="U1219" ca="1">-nan(ind)</f>
        <v>#NAME?</v>
      </c>
      <c r="W1219">
        <v>1.2150000000000001</v>
      </c>
      <c r="Y1219">
        <v>0.119046</v>
      </c>
      <c r="AA1219">
        <v>2.5152600000000001E-3</v>
      </c>
    </row>
    <row r="1220" spans="2:27" x14ac:dyDescent="0.25">
      <c r="B1220">
        <v>1.216</v>
      </c>
      <c r="D1220">
        <v>0.11891400000000001</v>
      </c>
      <c r="F1220" t="e" cm="1">
        <f t="array" aca="1" ref="F1220" ca="1">-nan(ind)</f>
        <v>#NAME?</v>
      </c>
      <c r="K1220">
        <v>1.216</v>
      </c>
      <c r="M1220">
        <v>0.111402</v>
      </c>
      <c r="O1220" t="e" cm="1">
        <f t="array" aca="1" ref="O1220" ca="1">-nan(ind)</f>
        <v>#NAME?</v>
      </c>
      <c r="Q1220">
        <v>1.216</v>
      </c>
      <c r="S1220">
        <v>0.110531</v>
      </c>
      <c r="U1220" t="e" cm="1">
        <f t="array" aca="1" ref="U1220" ca="1">-nan(ind)</f>
        <v>#NAME?</v>
      </c>
      <c r="W1220">
        <v>1.216</v>
      </c>
      <c r="Y1220">
        <v>0.118926</v>
      </c>
      <c r="AA1220">
        <v>2.5120400000000001E-3</v>
      </c>
    </row>
    <row r="1221" spans="2:27" x14ac:dyDescent="0.25">
      <c r="B1221">
        <v>1.2170000000000001</v>
      </c>
      <c r="D1221">
        <v>0.11879199999999999</v>
      </c>
      <c r="F1221" t="e" cm="1">
        <f t="array" aca="1" ref="F1221" ca="1">-nan(ind)</f>
        <v>#NAME?</v>
      </c>
      <c r="K1221">
        <v>1.2170000000000001</v>
      </c>
      <c r="M1221">
        <v>0.111293</v>
      </c>
      <c r="O1221" t="e" cm="1">
        <f t="array" aca="1" ref="O1221" ca="1">-nan(ind)</f>
        <v>#NAME?</v>
      </c>
      <c r="Q1221">
        <v>1.2170000000000001</v>
      </c>
      <c r="S1221">
        <v>0.110418</v>
      </c>
      <c r="U1221" t="e" cm="1">
        <f t="array" aca="1" ref="U1221" ca="1">-nan(ind)</f>
        <v>#NAME?</v>
      </c>
      <c r="W1221">
        <v>1.2170000000000001</v>
      </c>
      <c r="Y1221">
        <v>0.11880599999999999</v>
      </c>
      <c r="AA1221">
        <v>2.5088200000000001E-3</v>
      </c>
    </row>
    <row r="1222" spans="2:27" x14ac:dyDescent="0.25">
      <c r="B1222">
        <v>1.218</v>
      </c>
      <c r="D1222">
        <v>0.118672</v>
      </c>
      <c r="F1222" t="e" cm="1">
        <f t="array" aca="1" ref="F1222" ca="1">-nan(ind)</f>
        <v>#NAME?</v>
      </c>
      <c r="K1222">
        <v>1.218</v>
      </c>
      <c r="M1222">
        <v>0.11118400000000001</v>
      </c>
      <c r="O1222" t="e" cm="1">
        <f t="array" aca="1" ref="O1222" ca="1">-nan(ind)</f>
        <v>#NAME?</v>
      </c>
      <c r="Q1222">
        <v>1.218</v>
      </c>
      <c r="S1222">
        <v>0.110306</v>
      </c>
      <c r="U1222" t="e" cm="1">
        <f t="array" aca="1" ref="U1222" ca="1">-nan(ind)</f>
        <v>#NAME?</v>
      </c>
      <c r="W1222">
        <v>1.218</v>
      </c>
      <c r="Y1222">
        <v>0.118686</v>
      </c>
      <c r="AA1222">
        <v>2.5056100000000001E-3</v>
      </c>
    </row>
    <row r="1223" spans="2:27" x14ac:dyDescent="0.25">
      <c r="B1223">
        <v>1.2190000000000001</v>
      </c>
      <c r="D1223">
        <v>0.118551</v>
      </c>
      <c r="F1223" t="e" cm="1">
        <f t="array" aca="1" ref="F1223" ca="1">-nan(ind)</f>
        <v>#NAME?</v>
      </c>
      <c r="K1223">
        <v>1.2190000000000001</v>
      </c>
      <c r="M1223">
        <v>0.11107499999999999</v>
      </c>
      <c r="O1223" t="e" cm="1">
        <f t="array" aca="1" ref="O1223" ca="1">-nan(ind)</f>
        <v>#NAME?</v>
      </c>
      <c r="Q1223">
        <v>1.2190000000000001</v>
      </c>
      <c r="S1223">
        <v>0.110194</v>
      </c>
      <c r="U1223" t="e" cm="1">
        <f t="array" aca="1" ref="U1223" ca="1">-nan(ind)</f>
        <v>#NAME?</v>
      </c>
      <c r="W1223">
        <v>1.2190000000000001</v>
      </c>
      <c r="Y1223">
        <v>0.11856700000000001</v>
      </c>
      <c r="AA1223">
        <v>2.5024100000000001E-3</v>
      </c>
    </row>
    <row r="1224" spans="2:27" x14ac:dyDescent="0.25">
      <c r="B1224">
        <v>1.22</v>
      </c>
      <c r="D1224">
        <v>0.11842999999999999</v>
      </c>
      <c r="F1224" t="e" cm="1">
        <f t="array" aca="1" ref="F1224" ca="1">-nan(ind)</f>
        <v>#NAME?</v>
      </c>
      <c r="K1224">
        <v>1.22</v>
      </c>
      <c r="M1224">
        <v>0.110966</v>
      </c>
      <c r="O1224" t="e" cm="1">
        <f t="array" aca="1" ref="O1224" ca="1">-nan(ind)</f>
        <v>#NAME?</v>
      </c>
      <c r="Q1224">
        <v>1.22</v>
      </c>
      <c r="S1224">
        <v>0.110081</v>
      </c>
      <c r="U1224" t="e" cm="1">
        <f t="array" aca="1" ref="U1224" ca="1">-nan(ind)</f>
        <v>#NAME?</v>
      </c>
      <c r="W1224">
        <v>1.22</v>
      </c>
      <c r="Y1224">
        <v>0.118447</v>
      </c>
      <c r="AA1224">
        <v>2.49921E-3</v>
      </c>
    </row>
    <row r="1225" spans="2:27" x14ac:dyDescent="0.25">
      <c r="B1225">
        <v>1.2210000000000001</v>
      </c>
      <c r="D1225">
        <v>0.11831</v>
      </c>
      <c r="F1225" t="e" cm="1">
        <f t="array" aca="1" ref="F1225" ca="1">-nan(ind)</f>
        <v>#NAME?</v>
      </c>
      <c r="K1225">
        <v>1.2210000000000001</v>
      </c>
      <c r="M1225">
        <v>0.110857</v>
      </c>
      <c r="O1225" t="e" cm="1">
        <f t="array" aca="1" ref="O1225" ca="1">-nan(ind)</f>
        <v>#NAME?</v>
      </c>
      <c r="Q1225">
        <v>1.2210000000000001</v>
      </c>
      <c r="S1225">
        <v>0.109969</v>
      </c>
      <c r="U1225" t="e" cm="1">
        <f t="array" aca="1" ref="U1225" ca="1">-nan(ind)</f>
        <v>#NAME?</v>
      </c>
      <c r="W1225">
        <v>1.2210000000000001</v>
      </c>
      <c r="Y1225">
        <v>0.118328</v>
      </c>
      <c r="AA1225">
        <v>2.4960199999999998E-3</v>
      </c>
    </row>
    <row r="1226" spans="2:27" x14ac:dyDescent="0.25">
      <c r="B1226">
        <v>1.222</v>
      </c>
      <c r="D1226">
        <v>0.11819</v>
      </c>
      <c r="F1226" t="e" cm="1">
        <f t="array" aca="1" ref="F1226" ca="1">-nan(ind)</f>
        <v>#NAME?</v>
      </c>
      <c r="K1226">
        <v>1.222</v>
      </c>
      <c r="M1226">
        <v>0.110748</v>
      </c>
      <c r="O1226" t="e" cm="1">
        <f t="array" aca="1" ref="O1226" ca="1">-nan(ind)</f>
        <v>#NAME?</v>
      </c>
      <c r="Q1226">
        <v>1.222</v>
      </c>
      <c r="S1226">
        <v>0.109858</v>
      </c>
      <c r="U1226" t="e" cm="1">
        <f t="array" aca="1" ref="U1226" ca="1">-nan(ind)</f>
        <v>#NAME?</v>
      </c>
      <c r="W1226">
        <v>1.222</v>
      </c>
      <c r="Y1226">
        <v>0.11820899999999999</v>
      </c>
      <c r="AA1226">
        <v>2.4928300000000001E-3</v>
      </c>
    </row>
    <row r="1227" spans="2:27" x14ac:dyDescent="0.25">
      <c r="B1227">
        <v>1.2230000000000001</v>
      </c>
      <c r="D1227">
        <v>0.11806899999999999</v>
      </c>
      <c r="F1227" t="e" cm="1">
        <f t="array" aca="1" ref="F1227" ca="1">-nan(ind)</f>
        <v>#NAME?</v>
      </c>
      <c r="K1227">
        <v>1.2230000000000001</v>
      </c>
      <c r="M1227">
        <v>0.11064</v>
      </c>
      <c r="O1227" t="e" cm="1">
        <f t="array" aca="1" ref="O1227" ca="1">-nan(ind)</f>
        <v>#NAME?</v>
      </c>
      <c r="Q1227">
        <v>1.2230000000000001</v>
      </c>
      <c r="S1227">
        <v>0.109746</v>
      </c>
      <c r="U1227" t="e" cm="1">
        <f t="array" aca="1" ref="U1227" ca="1">-nan(ind)</f>
        <v>#NAME?</v>
      </c>
      <c r="W1227">
        <v>1.2230000000000001</v>
      </c>
      <c r="Y1227">
        <v>0.11809</v>
      </c>
      <c r="AA1227">
        <v>2.4896499999999999E-3</v>
      </c>
    </row>
    <row r="1228" spans="2:27" x14ac:dyDescent="0.25">
      <c r="B1228">
        <v>1.224</v>
      </c>
      <c r="D1228">
        <v>0.11795</v>
      </c>
      <c r="F1228" t="e" cm="1">
        <f t="array" aca="1" ref="F1228" ca="1">-nan(ind)</f>
        <v>#NAME?</v>
      </c>
      <c r="K1228">
        <v>1.224</v>
      </c>
      <c r="M1228">
        <v>0.110531</v>
      </c>
      <c r="O1228" t="e" cm="1">
        <f t="array" aca="1" ref="O1228" ca="1">-nan(ind)</f>
        <v>#NAME?</v>
      </c>
      <c r="Q1228">
        <v>1.224</v>
      </c>
      <c r="S1228">
        <v>0.109634</v>
      </c>
      <c r="U1228" t="e" cm="1">
        <f t="array" aca="1" ref="U1228" ca="1">-nan(ind)</f>
        <v>#NAME?</v>
      </c>
      <c r="W1228">
        <v>1.224</v>
      </c>
      <c r="Y1228">
        <v>0.11797100000000001</v>
      </c>
      <c r="AA1228">
        <v>2.4864800000000001E-3</v>
      </c>
    </row>
    <row r="1229" spans="2:27" x14ac:dyDescent="0.25">
      <c r="B1229">
        <v>1.2250000000000001</v>
      </c>
      <c r="D1229">
        <v>0.11783</v>
      </c>
      <c r="F1229" t="e" cm="1">
        <f t="array" aca="1" ref="F1229" ca="1">-nan(ind)</f>
        <v>#NAME?</v>
      </c>
      <c r="K1229">
        <v>1.2250000000000001</v>
      </c>
      <c r="M1229">
        <v>0.11042299999999999</v>
      </c>
      <c r="O1229" t="e" cm="1">
        <f t="array" aca="1" ref="O1229" ca="1">-nan(ind)</f>
        <v>#NAME?</v>
      </c>
      <c r="Q1229">
        <v>1.2250000000000001</v>
      </c>
      <c r="S1229">
        <v>0.109523</v>
      </c>
      <c r="U1229" t="e" cm="1">
        <f t="array" aca="1" ref="U1229" ca="1">-nan(ind)</f>
        <v>#NAME?</v>
      </c>
      <c r="W1229">
        <v>1.2250000000000001</v>
      </c>
      <c r="Y1229">
        <v>0.117853</v>
      </c>
      <c r="AA1229">
        <v>2.4833099999999999E-3</v>
      </c>
    </row>
    <row r="1230" spans="2:27" x14ac:dyDescent="0.25">
      <c r="B1230">
        <v>1.226</v>
      </c>
      <c r="D1230">
        <v>0.11771</v>
      </c>
      <c r="F1230" t="e" cm="1">
        <f t="array" aca="1" ref="F1230" ca="1">-nan(ind)</f>
        <v>#NAME?</v>
      </c>
      <c r="K1230">
        <v>1.226</v>
      </c>
      <c r="M1230">
        <v>0.110315</v>
      </c>
      <c r="O1230" t="e" cm="1">
        <f t="array" aca="1" ref="O1230" ca="1">-nan(ind)</f>
        <v>#NAME?</v>
      </c>
      <c r="Q1230">
        <v>1.226</v>
      </c>
      <c r="S1230">
        <v>0.109412</v>
      </c>
      <c r="U1230" t="e" cm="1">
        <f t="array" aca="1" ref="U1230" ca="1">-nan(ind)</f>
        <v>#NAME?</v>
      </c>
      <c r="W1230">
        <v>1.226</v>
      </c>
      <c r="Y1230">
        <v>0.11773400000000001</v>
      </c>
      <c r="AA1230">
        <v>2.48014E-3</v>
      </c>
    </row>
    <row r="1231" spans="2:27" x14ac:dyDescent="0.25">
      <c r="B1231">
        <v>1.2270000000000001</v>
      </c>
      <c r="D1231">
        <v>0.117591</v>
      </c>
      <c r="F1231" t="e" cm="1">
        <f t="array" aca="1" ref="F1231" ca="1">-nan(ind)</f>
        <v>#NAME?</v>
      </c>
      <c r="K1231">
        <v>1.2270000000000001</v>
      </c>
      <c r="M1231">
        <v>0.110207</v>
      </c>
      <c r="O1231" t="e" cm="1">
        <f t="array" aca="1" ref="O1231" ca="1">-nan(ind)</f>
        <v>#NAME?</v>
      </c>
      <c r="Q1231">
        <v>1.2270000000000001</v>
      </c>
      <c r="S1231">
        <v>0.109301</v>
      </c>
      <c r="U1231" t="e" cm="1">
        <f t="array" aca="1" ref="U1231" ca="1">-nan(ind)</f>
        <v>#NAME?</v>
      </c>
      <c r="W1231">
        <v>1.2270000000000001</v>
      </c>
      <c r="Y1231">
        <v>0.117616</v>
      </c>
      <c r="AA1231">
        <v>2.4769800000000002E-3</v>
      </c>
    </row>
    <row r="1232" spans="2:27" x14ac:dyDescent="0.25">
      <c r="B1232">
        <v>1.228</v>
      </c>
      <c r="D1232">
        <v>0.11747199999999999</v>
      </c>
      <c r="F1232" t="e" cm="1">
        <f t="array" aca="1" ref="F1232" ca="1">-nan(ind)</f>
        <v>#NAME?</v>
      </c>
      <c r="K1232">
        <v>1.228</v>
      </c>
      <c r="M1232">
        <v>0.110099</v>
      </c>
      <c r="O1232" t="e" cm="1">
        <f t="array" aca="1" ref="O1232" ca="1">-nan(ind)</f>
        <v>#NAME?</v>
      </c>
      <c r="Q1232">
        <v>1.228</v>
      </c>
      <c r="S1232">
        <v>0.10919</v>
      </c>
      <c r="U1232" t="e" cm="1">
        <f t="array" aca="1" ref="U1232" ca="1">-nan(ind)</f>
        <v>#NAME?</v>
      </c>
      <c r="W1232">
        <v>1.228</v>
      </c>
      <c r="Y1232">
        <v>0.11749800000000001</v>
      </c>
      <c r="AA1232">
        <v>2.4738300000000002E-3</v>
      </c>
    </row>
    <row r="1233" spans="2:27" x14ac:dyDescent="0.25">
      <c r="B1233">
        <v>1.2290000000000001</v>
      </c>
      <c r="D1233">
        <v>0.117352</v>
      </c>
      <c r="F1233" t="e" cm="1">
        <f t="array" aca="1" ref="F1233" ca="1">-nan(ind)</f>
        <v>#NAME?</v>
      </c>
      <c r="K1233">
        <v>1.2290000000000001</v>
      </c>
      <c r="M1233">
        <v>0.10999200000000001</v>
      </c>
      <c r="O1233" t="e" cm="1">
        <f t="array" aca="1" ref="O1233" ca="1">-nan(ind)</f>
        <v>#NAME?</v>
      </c>
      <c r="Q1233">
        <v>1.2290000000000001</v>
      </c>
      <c r="S1233">
        <v>0.109079</v>
      </c>
      <c r="U1233" t="e" cm="1">
        <f t="array" aca="1" ref="U1233" ca="1">-nan(ind)</f>
        <v>#NAME?</v>
      </c>
      <c r="W1233">
        <v>1.2290000000000001</v>
      </c>
      <c r="Y1233">
        <v>0.11738</v>
      </c>
      <c r="AA1233">
        <v>2.4706799999999998E-3</v>
      </c>
    </row>
    <row r="1234" spans="2:27" x14ac:dyDescent="0.25">
      <c r="B1234">
        <v>1.23</v>
      </c>
      <c r="D1234">
        <v>0.117234</v>
      </c>
      <c r="F1234" t="e" cm="1">
        <f t="array" aca="1" ref="F1234" ca="1">-nan(ind)</f>
        <v>#NAME?</v>
      </c>
      <c r="K1234">
        <v>1.23</v>
      </c>
      <c r="M1234">
        <v>0.109884</v>
      </c>
      <c r="O1234" t="e" cm="1">
        <f t="array" aca="1" ref="O1234" ca="1">-nan(ind)</f>
        <v>#NAME?</v>
      </c>
      <c r="Q1234">
        <v>1.23</v>
      </c>
      <c r="S1234">
        <v>0.108969</v>
      </c>
      <c r="U1234" t="e" cm="1">
        <f t="array" aca="1" ref="U1234" ca="1">-nan(ind)</f>
        <v>#NAME?</v>
      </c>
      <c r="W1234">
        <v>1.23</v>
      </c>
      <c r="Y1234">
        <v>0.11726200000000001</v>
      </c>
      <c r="AA1234">
        <v>2.4675399999999998E-3</v>
      </c>
    </row>
    <row r="1235" spans="2:27" x14ac:dyDescent="0.25">
      <c r="B1235">
        <v>1.2310000000000001</v>
      </c>
      <c r="D1235">
        <v>0.117115</v>
      </c>
      <c r="F1235" t="e" cm="1">
        <f t="array" aca="1" ref="F1235" ca="1">-nan(ind)</f>
        <v>#NAME?</v>
      </c>
      <c r="K1235">
        <v>1.2310000000000001</v>
      </c>
      <c r="M1235">
        <v>0.109777</v>
      </c>
      <c r="O1235" t="e" cm="1">
        <f t="array" aca="1" ref="O1235" ca="1">-nan(ind)</f>
        <v>#NAME?</v>
      </c>
      <c r="Q1235">
        <v>1.2310000000000001</v>
      </c>
      <c r="S1235">
        <v>0.108858</v>
      </c>
      <c r="U1235" t="e" cm="1">
        <f t="array" aca="1" ref="U1235" ca="1">-nan(ind)</f>
        <v>#NAME?</v>
      </c>
      <c r="W1235">
        <v>1.2310000000000001</v>
      </c>
      <c r="Y1235">
        <v>0.117145</v>
      </c>
      <c r="AA1235">
        <v>2.4644100000000002E-3</v>
      </c>
    </row>
    <row r="1236" spans="2:27" x14ac:dyDescent="0.25">
      <c r="B1236">
        <v>1.232</v>
      </c>
      <c r="D1236">
        <v>0.116996</v>
      </c>
      <c r="F1236" t="e" cm="1">
        <f t="array" aca="1" ref="F1236" ca="1">-nan(ind)</f>
        <v>#NAME?</v>
      </c>
      <c r="K1236">
        <v>1.232</v>
      </c>
      <c r="M1236">
        <v>0.109669</v>
      </c>
      <c r="O1236" t="e" cm="1">
        <f t="array" aca="1" ref="O1236" ca="1">-nan(ind)</f>
        <v>#NAME?</v>
      </c>
      <c r="Q1236">
        <v>1.232</v>
      </c>
      <c r="S1236">
        <v>0.108748</v>
      </c>
      <c r="U1236" t="e" cm="1">
        <f t="array" aca="1" ref="U1236" ca="1">-nan(ind)</f>
        <v>#NAME?</v>
      </c>
      <c r="W1236">
        <v>1.232</v>
      </c>
      <c r="Y1236">
        <v>0.11702700000000001</v>
      </c>
      <c r="AA1236">
        <v>2.4612700000000002E-3</v>
      </c>
    </row>
    <row r="1237" spans="2:27" x14ac:dyDescent="0.25">
      <c r="B1237">
        <v>1.2330000000000001</v>
      </c>
      <c r="D1237">
        <v>0.116878</v>
      </c>
      <c r="F1237" t="e" cm="1">
        <f t="array" aca="1" ref="F1237" ca="1">-nan(ind)</f>
        <v>#NAME?</v>
      </c>
      <c r="K1237">
        <v>1.2330000000000001</v>
      </c>
      <c r="M1237">
        <v>0.10956200000000001</v>
      </c>
      <c r="O1237" t="e" cm="1">
        <f t="array" aca="1" ref="O1237" ca="1">-nan(ind)</f>
        <v>#NAME?</v>
      </c>
      <c r="Q1237">
        <v>1.2330000000000001</v>
      </c>
      <c r="S1237">
        <v>0.108638</v>
      </c>
      <c r="U1237" t="e" cm="1">
        <f t="array" aca="1" ref="U1237" ca="1">-nan(ind)</f>
        <v>#NAME?</v>
      </c>
      <c r="W1237">
        <v>1.2330000000000001</v>
      </c>
      <c r="Y1237">
        <v>0.11691</v>
      </c>
      <c r="AA1237">
        <v>2.4581500000000001E-3</v>
      </c>
    </row>
    <row r="1238" spans="2:27" x14ac:dyDescent="0.25">
      <c r="B1238">
        <v>1.234</v>
      </c>
      <c r="D1238">
        <v>0.11676</v>
      </c>
      <c r="F1238" t="e" cm="1">
        <f t="array" aca="1" ref="F1238" ca="1">-nan(ind)</f>
        <v>#NAME?</v>
      </c>
      <c r="K1238">
        <v>1.234</v>
      </c>
      <c r="M1238">
        <v>0.109455</v>
      </c>
      <c r="O1238" t="e" cm="1">
        <f t="array" aca="1" ref="O1238" ca="1">-nan(ind)</f>
        <v>#NAME?</v>
      </c>
      <c r="Q1238">
        <v>1.234</v>
      </c>
      <c r="S1238">
        <v>0.108528</v>
      </c>
      <c r="U1238" t="e" cm="1">
        <f t="array" aca="1" ref="U1238" ca="1">-nan(ind)</f>
        <v>#NAME?</v>
      </c>
      <c r="W1238">
        <v>1.234</v>
      </c>
      <c r="Y1238">
        <v>0.11679299999999999</v>
      </c>
      <c r="AA1238">
        <v>2.45503E-3</v>
      </c>
    </row>
    <row r="1239" spans="2:27" x14ac:dyDescent="0.25">
      <c r="B1239">
        <v>1.2350000000000001</v>
      </c>
      <c r="D1239">
        <v>0.11664099999999999</v>
      </c>
      <c r="F1239" t="e" cm="1">
        <f t="array" aca="1" ref="F1239" ca="1">-nan(ind)</f>
        <v>#NAME?</v>
      </c>
      <c r="K1239">
        <v>1.2350000000000001</v>
      </c>
      <c r="M1239">
        <v>0.109348</v>
      </c>
      <c r="O1239" t="e" cm="1">
        <f t="array" aca="1" ref="O1239" ca="1">-nan(ind)</f>
        <v>#NAME?</v>
      </c>
      <c r="Q1239">
        <v>1.2350000000000001</v>
      </c>
      <c r="S1239">
        <v>0.108418</v>
      </c>
      <c r="U1239" t="e" cm="1">
        <f t="array" aca="1" ref="U1239" ca="1">-nan(ind)</f>
        <v>#NAME?</v>
      </c>
      <c r="W1239">
        <v>1.2350000000000001</v>
      </c>
      <c r="Y1239">
        <v>0.116676</v>
      </c>
      <c r="AA1239">
        <v>2.4519199999999998E-3</v>
      </c>
    </row>
    <row r="1240" spans="2:27" x14ac:dyDescent="0.25">
      <c r="B1240">
        <v>1.236</v>
      </c>
      <c r="D1240">
        <v>0.116523</v>
      </c>
      <c r="F1240" t="e" cm="1">
        <f t="array" aca="1" ref="F1240" ca="1">-nan(ind)</f>
        <v>#NAME?</v>
      </c>
      <c r="K1240">
        <v>1.236</v>
      </c>
      <c r="M1240">
        <v>0.10924200000000001</v>
      </c>
      <c r="O1240" t="e" cm="1">
        <f t="array" aca="1" ref="O1240" ca="1">-nan(ind)</f>
        <v>#NAME?</v>
      </c>
      <c r="Q1240">
        <v>1.236</v>
      </c>
      <c r="S1240">
        <v>0.108308</v>
      </c>
      <c r="U1240" t="e" cm="1">
        <f t="array" aca="1" ref="U1240" ca="1">-nan(ind)</f>
        <v>#NAME?</v>
      </c>
      <c r="W1240">
        <v>1.236</v>
      </c>
      <c r="Y1240">
        <v>0.116559</v>
      </c>
      <c r="AA1240">
        <v>2.44881E-3</v>
      </c>
    </row>
    <row r="1241" spans="2:27" x14ac:dyDescent="0.25">
      <c r="B1241">
        <v>1.2370000000000001</v>
      </c>
      <c r="D1241">
        <v>0.116406</v>
      </c>
      <c r="F1241" t="e" cm="1">
        <f t="array" aca="1" ref="F1241" ca="1">-nan(ind)</f>
        <v>#NAME?</v>
      </c>
      <c r="K1241">
        <v>1.2370000000000001</v>
      </c>
      <c r="M1241">
        <v>0.109135</v>
      </c>
      <c r="O1241" t="e" cm="1">
        <f t="array" aca="1" ref="O1241" ca="1">-nan(ind)</f>
        <v>#NAME?</v>
      </c>
      <c r="Q1241">
        <v>1.2370000000000001</v>
      </c>
      <c r="S1241">
        <v>0.108199</v>
      </c>
      <c r="U1241" t="e" cm="1">
        <f t="array" aca="1" ref="U1241" ca="1">-nan(ind)</f>
        <v>#NAME?</v>
      </c>
      <c r="W1241">
        <v>1.2370000000000001</v>
      </c>
      <c r="Y1241">
        <v>0.116442</v>
      </c>
      <c r="AA1241">
        <v>2.4456999999999999E-3</v>
      </c>
    </row>
    <row r="1242" spans="2:27" x14ac:dyDescent="0.25">
      <c r="B1242">
        <v>1.238</v>
      </c>
      <c r="D1242">
        <v>0.116288</v>
      </c>
      <c r="F1242" t="e" cm="1">
        <f t="array" aca="1" ref="F1242" ca="1">-nan(ind)</f>
        <v>#NAME?</v>
      </c>
      <c r="K1242">
        <v>1.238</v>
      </c>
      <c r="M1242">
        <v>0.109029</v>
      </c>
      <c r="O1242" t="e" cm="1">
        <f t="array" aca="1" ref="O1242" ca="1">-nan(ind)</f>
        <v>#NAME?</v>
      </c>
      <c r="Q1242">
        <v>1.238</v>
      </c>
      <c r="S1242">
        <v>0.108089</v>
      </c>
      <c r="U1242" t="e" cm="1">
        <f t="array" aca="1" ref="U1242" ca="1">-nan(ind)</f>
        <v>#NAME?</v>
      </c>
      <c r="W1242">
        <v>1.238</v>
      </c>
      <c r="Y1242">
        <v>0.116326</v>
      </c>
      <c r="AA1242">
        <v>2.44261E-3</v>
      </c>
    </row>
    <row r="1243" spans="2:27" x14ac:dyDescent="0.25">
      <c r="B1243">
        <v>1.2390000000000001</v>
      </c>
      <c r="D1243">
        <v>0.116171</v>
      </c>
      <c r="F1243" t="e" cm="1">
        <f t="array" aca="1" ref="F1243" ca="1">-nan(ind)</f>
        <v>#NAME?</v>
      </c>
      <c r="K1243">
        <v>1.2390000000000001</v>
      </c>
      <c r="M1243">
        <v>0.108922</v>
      </c>
      <c r="O1243" t="e" cm="1">
        <f t="array" aca="1" ref="O1243" ca="1">-nan(ind)</f>
        <v>#NAME?</v>
      </c>
      <c r="Q1243">
        <v>1.2390000000000001</v>
      </c>
      <c r="S1243">
        <v>0.10798000000000001</v>
      </c>
      <c r="U1243" t="e" cm="1">
        <f t="array" aca="1" ref="U1243" ca="1">-nan(ind)</f>
        <v>#NAME?</v>
      </c>
      <c r="W1243">
        <v>1.2390000000000001</v>
      </c>
      <c r="Y1243">
        <v>0.11620900000000001</v>
      </c>
      <c r="AA1243">
        <v>2.4395100000000002E-3</v>
      </c>
    </row>
    <row r="1244" spans="2:27" x14ac:dyDescent="0.25">
      <c r="B1244">
        <v>1.24</v>
      </c>
      <c r="D1244">
        <v>0.116053</v>
      </c>
      <c r="F1244" t="e" cm="1">
        <f t="array" aca="1" ref="F1244" ca="1">-nan(ind)</f>
        <v>#NAME?</v>
      </c>
      <c r="K1244">
        <v>1.24</v>
      </c>
      <c r="M1244">
        <v>0.108816</v>
      </c>
      <c r="O1244" t="e" cm="1">
        <f t="array" aca="1" ref="O1244" ca="1">-nan(ind)</f>
        <v>#NAME?</v>
      </c>
      <c r="Q1244">
        <v>1.24</v>
      </c>
      <c r="S1244">
        <v>0.10787099999999999</v>
      </c>
      <c r="U1244" t="e" cm="1">
        <f t="array" aca="1" ref="U1244" ca="1">-nan(ind)</f>
        <v>#NAME?</v>
      </c>
      <c r="W1244">
        <v>1.24</v>
      </c>
      <c r="Y1244">
        <v>0.116093</v>
      </c>
      <c r="AA1244">
        <v>2.4364299999999998E-3</v>
      </c>
    </row>
    <row r="1245" spans="2:27" x14ac:dyDescent="0.25">
      <c r="B1245">
        <v>1.2410000000000001</v>
      </c>
      <c r="D1245">
        <v>0.115936</v>
      </c>
      <c r="F1245" t="e" cm="1">
        <f t="array" aca="1" ref="F1245" ca="1">-nan(ind)</f>
        <v>#NAME?</v>
      </c>
      <c r="K1245">
        <v>1.2410000000000001</v>
      </c>
      <c r="M1245">
        <v>0.10871</v>
      </c>
      <c r="O1245" t="e" cm="1">
        <f t="array" aca="1" ref="O1245" ca="1">-nan(ind)</f>
        <v>#NAME?</v>
      </c>
      <c r="Q1245">
        <v>1.2410000000000001</v>
      </c>
      <c r="S1245">
        <v>0.107762</v>
      </c>
      <c r="U1245" t="e" cm="1">
        <f t="array" aca="1" ref="U1245" ca="1">-nan(ind)</f>
        <v>#NAME?</v>
      </c>
      <c r="W1245">
        <v>1.2410000000000001</v>
      </c>
      <c r="Y1245">
        <v>0.115977</v>
      </c>
      <c r="AA1245">
        <v>2.43334E-3</v>
      </c>
    </row>
    <row r="1246" spans="2:27" x14ac:dyDescent="0.25">
      <c r="B1246">
        <v>1.242</v>
      </c>
      <c r="D1246">
        <v>0.11581900000000001</v>
      </c>
      <c r="F1246" t="e" cm="1">
        <f t="array" aca="1" ref="F1246" ca="1">-nan(ind)</f>
        <v>#NAME?</v>
      </c>
      <c r="K1246">
        <v>1.242</v>
      </c>
      <c r="M1246">
        <v>0.10860400000000001</v>
      </c>
      <c r="O1246" t="e" cm="1">
        <f t="array" aca="1" ref="O1246" ca="1">-nan(ind)</f>
        <v>#NAME?</v>
      </c>
      <c r="Q1246">
        <v>1.242</v>
      </c>
      <c r="S1246">
        <v>0.107654</v>
      </c>
      <c r="U1246" t="e" cm="1">
        <f t="array" aca="1" ref="U1246" ca="1">-nan(ind)</f>
        <v>#NAME?</v>
      </c>
      <c r="W1246">
        <v>1.242</v>
      </c>
      <c r="Y1246">
        <v>0.11586100000000001</v>
      </c>
      <c r="AA1246">
        <v>2.43027E-3</v>
      </c>
    </row>
    <row r="1247" spans="2:27" x14ac:dyDescent="0.25">
      <c r="B1247">
        <v>1.2430000000000001</v>
      </c>
      <c r="D1247">
        <v>0.115702</v>
      </c>
      <c r="F1247" t="e" cm="1">
        <f t="array" aca="1" ref="F1247" ca="1">-nan(ind)</f>
        <v>#NAME?</v>
      </c>
      <c r="K1247">
        <v>1.2430000000000001</v>
      </c>
      <c r="M1247">
        <v>0.108499</v>
      </c>
      <c r="O1247" t="e" cm="1">
        <f t="array" aca="1" ref="O1247" ca="1">-nan(ind)</f>
        <v>#NAME?</v>
      </c>
      <c r="Q1247">
        <v>1.2430000000000001</v>
      </c>
      <c r="S1247">
        <v>0.107545</v>
      </c>
      <c r="U1247" t="e" cm="1">
        <f t="array" aca="1" ref="U1247" ca="1">-nan(ind)</f>
        <v>#NAME?</v>
      </c>
      <c r="W1247">
        <v>1.2430000000000001</v>
      </c>
      <c r="Y1247">
        <v>0.115746</v>
      </c>
      <c r="AA1247">
        <v>2.4272E-3</v>
      </c>
    </row>
    <row r="1248" spans="2:27" x14ac:dyDescent="0.25">
      <c r="B1248">
        <v>1.244</v>
      </c>
      <c r="D1248">
        <v>0.11558599999999999</v>
      </c>
      <c r="F1248" t="e" cm="1">
        <f t="array" aca="1" ref="F1248" ca="1">-nan(ind)</f>
        <v>#NAME?</v>
      </c>
      <c r="K1248">
        <v>1.244</v>
      </c>
      <c r="M1248">
        <v>0.108393</v>
      </c>
      <c r="O1248" t="e" cm="1">
        <f t="array" aca="1" ref="O1248" ca="1">-nan(ind)</f>
        <v>#NAME?</v>
      </c>
      <c r="Q1248">
        <v>1.244</v>
      </c>
      <c r="S1248">
        <v>0.107437</v>
      </c>
      <c r="U1248" t="e" cm="1">
        <f t="array" aca="1" ref="U1248" ca="1">-nan(ind)</f>
        <v>#NAME?</v>
      </c>
      <c r="W1248">
        <v>1.244</v>
      </c>
      <c r="Y1248">
        <v>0.11563</v>
      </c>
      <c r="AA1248">
        <v>2.42413E-3</v>
      </c>
    </row>
    <row r="1249" spans="2:27" x14ac:dyDescent="0.25">
      <c r="B1249">
        <v>1.2450000000000001</v>
      </c>
      <c r="D1249">
        <v>0.115469</v>
      </c>
      <c r="F1249" t="e" cm="1">
        <f t="array" aca="1" ref="F1249" ca="1">-nan(ind)</f>
        <v>#NAME?</v>
      </c>
      <c r="K1249">
        <v>1.2450000000000001</v>
      </c>
      <c r="M1249">
        <v>0.108288</v>
      </c>
      <c r="O1249" t="e" cm="1">
        <f t="array" aca="1" ref="O1249" ca="1">-nan(ind)</f>
        <v>#NAME?</v>
      </c>
      <c r="Q1249">
        <v>1.2450000000000001</v>
      </c>
      <c r="S1249">
        <v>0.10732800000000001</v>
      </c>
      <c r="U1249" t="e" cm="1">
        <f t="array" aca="1" ref="U1249" ca="1">-nan(ind)</f>
        <v>#NAME?</v>
      </c>
      <c r="W1249">
        <v>1.2450000000000001</v>
      </c>
      <c r="Y1249">
        <v>0.11551500000000001</v>
      </c>
      <c r="AA1249">
        <v>2.42107E-3</v>
      </c>
    </row>
    <row r="1250" spans="2:27" x14ac:dyDescent="0.25">
      <c r="B1250">
        <v>1.246</v>
      </c>
      <c r="D1250">
        <v>0.115353</v>
      </c>
      <c r="F1250" t="e" cm="1">
        <f t="array" aca="1" ref="F1250" ca="1">-nan(ind)</f>
        <v>#NAME?</v>
      </c>
      <c r="K1250">
        <v>1.246</v>
      </c>
      <c r="M1250">
        <v>0.108182</v>
      </c>
      <c r="O1250" t="e" cm="1">
        <f t="array" aca="1" ref="O1250" ca="1">-nan(ind)</f>
        <v>#NAME?</v>
      </c>
      <c r="Q1250">
        <v>1.246</v>
      </c>
      <c r="S1250">
        <v>0.10722</v>
      </c>
      <c r="U1250" t="e" cm="1">
        <f t="array" aca="1" ref="U1250" ca="1">-nan(ind)</f>
        <v>#NAME?</v>
      </c>
      <c r="W1250">
        <v>1.246</v>
      </c>
      <c r="Y1250">
        <v>0.115399</v>
      </c>
      <c r="AA1250">
        <v>2.4180199999999999E-3</v>
      </c>
    </row>
    <row r="1251" spans="2:27" x14ac:dyDescent="0.25">
      <c r="B1251">
        <v>1.2470000000000001</v>
      </c>
      <c r="D1251">
        <v>0.11523700000000001</v>
      </c>
      <c r="F1251" t="e" cm="1">
        <f t="array" aca="1" ref="F1251" ca="1">-nan(ind)</f>
        <v>#NAME?</v>
      </c>
      <c r="K1251">
        <v>1.2470000000000001</v>
      </c>
      <c r="M1251">
        <v>0.10807700000000001</v>
      </c>
      <c r="O1251" t="e" cm="1">
        <f t="array" aca="1" ref="O1251" ca="1">-nan(ind)</f>
        <v>#NAME?</v>
      </c>
      <c r="Q1251">
        <v>1.2470000000000001</v>
      </c>
      <c r="S1251">
        <v>0.107112</v>
      </c>
      <c r="U1251" t="e" cm="1">
        <f t="array" aca="1" ref="U1251" ca="1">-nan(ind)</f>
        <v>#NAME?</v>
      </c>
      <c r="W1251">
        <v>1.2470000000000001</v>
      </c>
      <c r="Y1251">
        <v>0.115284</v>
      </c>
      <c r="AA1251">
        <v>2.4149699999999998E-3</v>
      </c>
    </row>
    <row r="1252" spans="2:27" x14ac:dyDescent="0.25">
      <c r="B1252">
        <v>1.248</v>
      </c>
      <c r="D1252">
        <v>0.115121</v>
      </c>
      <c r="F1252" t="e" cm="1">
        <f t="array" aca="1" ref="F1252" ca="1">-nan(ind)</f>
        <v>#NAME?</v>
      </c>
      <c r="K1252">
        <v>1.248</v>
      </c>
      <c r="M1252">
        <v>0.107972</v>
      </c>
      <c r="O1252" t="e" cm="1">
        <f t="array" aca="1" ref="O1252" ca="1">-nan(ind)</f>
        <v>#NAME?</v>
      </c>
      <c r="Q1252">
        <v>1.248</v>
      </c>
      <c r="S1252">
        <v>0.107004</v>
      </c>
      <c r="U1252" t="e" cm="1">
        <f t="array" aca="1" ref="U1252" ca="1">-nan(ind)</f>
        <v>#NAME?</v>
      </c>
      <c r="W1252">
        <v>1.248</v>
      </c>
      <c r="Y1252">
        <v>0.11516899999999999</v>
      </c>
      <c r="AA1252">
        <v>2.4119200000000001E-3</v>
      </c>
    </row>
    <row r="1253" spans="2:27" x14ac:dyDescent="0.25">
      <c r="B1253">
        <v>1.2490000000000001</v>
      </c>
      <c r="D1253">
        <v>0.115005</v>
      </c>
      <c r="F1253" t="e" cm="1">
        <f t="array" aca="1" ref="F1253" ca="1">-nan(ind)</f>
        <v>#NAME?</v>
      </c>
      <c r="K1253">
        <v>1.2490000000000001</v>
      </c>
      <c r="M1253">
        <v>0.107867</v>
      </c>
      <c r="O1253" t="e" cm="1">
        <f t="array" aca="1" ref="O1253" ca="1">-nan(ind)</f>
        <v>#NAME?</v>
      </c>
      <c r="Q1253">
        <v>1.2490000000000001</v>
      </c>
      <c r="S1253">
        <v>0.10689700000000001</v>
      </c>
      <c r="U1253" t="e" cm="1">
        <f t="array" aca="1" ref="U1253" ca="1">-nan(ind)</f>
        <v>#NAME?</v>
      </c>
      <c r="W1253">
        <v>1.2490000000000001</v>
      </c>
      <c r="Y1253">
        <v>0.115054</v>
      </c>
      <c r="AA1253">
        <v>2.4088899999999999E-3</v>
      </c>
    </row>
    <row r="1254" spans="2:27" x14ac:dyDescent="0.25">
      <c r="B1254">
        <v>1.25</v>
      </c>
      <c r="D1254">
        <v>0.11488900000000001</v>
      </c>
      <c r="F1254" t="e" cm="1">
        <f t="array" aca="1" ref="F1254" ca="1">-nan(ind)</f>
        <v>#NAME?</v>
      </c>
      <c r="K1254">
        <v>1.25</v>
      </c>
      <c r="M1254">
        <v>0.107762</v>
      </c>
      <c r="O1254" t="e" cm="1">
        <f t="array" aca="1" ref="O1254" ca="1">-nan(ind)</f>
        <v>#NAME?</v>
      </c>
      <c r="Q1254">
        <v>1.25</v>
      </c>
      <c r="S1254">
        <v>0.106789</v>
      </c>
      <c r="U1254" t="e" cm="1">
        <f t="array" aca="1" ref="U1254" ca="1">-nan(ind)</f>
        <v>#NAME?</v>
      </c>
      <c r="W1254">
        <v>1.25</v>
      </c>
      <c r="Y1254">
        <v>0.11494</v>
      </c>
      <c r="AA1254">
        <v>2.4058500000000002E-3</v>
      </c>
    </row>
    <row r="1255" spans="2:27" x14ac:dyDescent="0.25">
      <c r="B1255">
        <v>1.2509999999999999</v>
      </c>
      <c r="D1255">
        <v>0.114774</v>
      </c>
      <c r="F1255" t="e" cm="1">
        <f t="array" aca="1" ref="F1255" ca="1">-nan(ind)</f>
        <v>#NAME?</v>
      </c>
      <c r="K1255">
        <v>1.2509999999999999</v>
      </c>
      <c r="M1255">
        <v>0.107658</v>
      </c>
      <c r="O1255" t="e" cm="1">
        <f t="array" aca="1" ref="O1255" ca="1">-nan(ind)</f>
        <v>#NAME?</v>
      </c>
      <c r="Q1255">
        <v>1.2509999999999999</v>
      </c>
      <c r="S1255">
        <v>0.106682</v>
      </c>
      <c r="U1255" t="e" cm="1">
        <f t="array" aca="1" ref="U1255" ca="1">-nan(ind)</f>
        <v>#NAME?</v>
      </c>
      <c r="W1255">
        <v>1.2509999999999999</v>
      </c>
      <c r="Y1255">
        <v>0.114825</v>
      </c>
      <c r="AA1255">
        <v>2.4028299999999999E-3</v>
      </c>
    </row>
    <row r="1256" spans="2:27" x14ac:dyDescent="0.25">
      <c r="B1256">
        <v>1.252</v>
      </c>
      <c r="D1256">
        <v>0.114658</v>
      </c>
      <c r="F1256" t="e" cm="1">
        <f t="array" aca="1" ref="F1256" ca="1">-nan(ind)</f>
        <v>#NAME?</v>
      </c>
      <c r="K1256">
        <v>1.252</v>
      </c>
      <c r="M1256">
        <v>0.107553</v>
      </c>
      <c r="O1256" t="e" cm="1">
        <f t="array" aca="1" ref="O1256" ca="1">-nan(ind)</f>
        <v>#NAME?</v>
      </c>
      <c r="Q1256">
        <v>1.252</v>
      </c>
      <c r="S1256">
        <v>0.106574</v>
      </c>
      <c r="U1256" t="e" cm="1">
        <f t="array" aca="1" ref="U1256" ca="1">-nan(ind)</f>
        <v>#NAME?</v>
      </c>
      <c r="W1256">
        <v>1.252</v>
      </c>
      <c r="Y1256">
        <v>0.11471099999999999</v>
      </c>
      <c r="AA1256">
        <v>2.3998000000000001E-3</v>
      </c>
    </row>
    <row r="1257" spans="2:27" x14ac:dyDescent="0.25">
      <c r="B1257">
        <v>1.2529999999999999</v>
      </c>
      <c r="D1257">
        <v>0.11454300000000001</v>
      </c>
      <c r="F1257" t="e" cm="1">
        <f t="array" aca="1" ref="F1257" ca="1">-nan(ind)</f>
        <v>#NAME?</v>
      </c>
      <c r="K1257">
        <v>1.2529999999999999</v>
      </c>
      <c r="M1257">
        <v>0.107449</v>
      </c>
      <c r="O1257" t="e" cm="1">
        <f t="array" aca="1" ref="O1257" ca="1">-nan(ind)</f>
        <v>#NAME?</v>
      </c>
      <c r="Q1257">
        <v>1.2529999999999999</v>
      </c>
      <c r="S1257">
        <v>0.10646700000000001</v>
      </c>
      <c r="U1257" t="e" cm="1">
        <f t="array" aca="1" ref="U1257" ca="1">-nan(ind)</f>
        <v>#NAME?</v>
      </c>
      <c r="W1257">
        <v>1.2529999999999999</v>
      </c>
      <c r="Y1257">
        <v>0.114597</v>
      </c>
      <c r="AA1257">
        <v>2.3967900000000002E-3</v>
      </c>
    </row>
    <row r="1258" spans="2:27" x14ac:dyDescent="0.25">
      <c r="B1258">
        <v>1.254</v>
      </c>
      <c r="D1258">
        <v>0.114428</v>
      </c>
      <c r="F1258" t="e" cm="1">
        <f t="array" aca="1" ref="F1258" ca="1">-nan(ind)</f>
        <v>#NAME?</v>
      </c>
      <c r="K1258">
        <v>1.254</v>
      </c>
      <c r="M1258">
        <v>0.107345</v>
      </c>
      <c r="O1258" t="e" cm="1">
        <f t="array" aca="1" ref="O1258" ca="1">-nan(ind)</f>
        <v>#NAME?</v>
      </c>
      <c r="Q1258">
        <v>1.254</v>
      </c>
      <c r="S1258">
        <v>0.10636</v>
      </c>
      <c r="U1258" t="e" cm="1">
        <f t="array" aca="1" ref="U1258" ca="1">-nan(ind)</f>
        <v>#NAME?</v>
      </c>
      <c r="W1258">
        <v>1.254</v>
      </c>
      <c r="Y1258">
        <v>0.114483</v>
      </c>
      <c r="AA1258">
        <v>2.3937699999999999E-3</v>
      </c>
    </row>
    <row r="1259" spans="2:27" x14ac:dyDescent="0.25">
      <c r="B1259">
        <v>1.2549999999999999</v>
      </c>
      <c r="D1259">
        <v>0.114313</v>
      </c>
      <c r="F1259" t="e" cm="1">
        <f t="array" aca="1" ref="F1259" ca="1">-nan(ind)</f>
        <v>#NAME?</v>
      </c>
      <c r="K1259">
        <v>1.2549999999999999</v>
      </c>
      <c r="M1259">
        <v>0.10724</v>
      </c>
      <c r="O1259" t="e" cm="1">
        <f t="array" aca="1" ref="O1259" ca="1">-nan(ind)</f>
        <v>#NAME?</v>
      </c>
      <c r="Q1259">
        <v>1.2549999999999999</v>
      </c>
      <c r="S1259">
        <v>0.106254</v>
      </c>
      <c r="U1259" t="e" cm="1">
        <f t="array" aca="1" ref="U1259" ca="1">-nan(ind)</f>
        <v>#NAME?</v>
      </c>
      <c r="W1259">
        <v>1.2549999999999999</v>
      </c>
      <c r="Y1259">
        <v>0.114369</v>
      </c>
      <c r="AA1259">
        <v>2.39077E-3</v>
      </c>
    </row>
    <row r="1260" spans="2:27" x14ac:dyDescent="0.25">
      <c r="B1260">
        <v>1.256</v>
      </c>
      <c r="D1260">
        <v>0.11419899999999999</v>
      </c>
      <c r="F1260" t="e" cm="1">
        <f t="array" aca="1" ref="F1260" ca="1">-nan(ind)</f>
        <v>#NAME?</v>
      </c>
      <c r="K1260">
        <v>1.256</v>
      </c>
      <c r="M1260">
        <v>0.107137</v>
      </c>
      <c r="O1260" t="e" cm="1">
        <f t="array" aca="1" ref="O1260" ca="1">-nan(ind)</f>
        <v>#NAME?</v>
      </c>
      <c r="Q1260">
        <v>1.256</v>
      </c>
      <c r="S1260">
        <v>0.10614700000000001</v>
      </c>
      <c r="U1260" t="e" cm="1">
        <f t="array" aca="1" ref="U1260" ca="1">-nan(ind)</f>
        <v>#NAME?</v>
      </c>
      <c r="W1260">
        <v>1.256</v>
      </c>
      <c r="Y1260">
        <v>0.114255</v>
      </c>
      <c r="AA1260">
        <v>2.38777E-3</v>
      </c>
    </row>
    <row r="1261" spans="2:27" x14ac:dyDescent="0.25">
      <c r="B1261">
        <v>1.2569999999999999</v>
      </c>
      <c r="D1261">
        <v>0.114084</v>
      </c>
      <c r="F1261" t="e" cm="1">
        <f t="array" aca="1" ref="F1261" ca="1">-nan(ind)</f>
        <v>#NAME?</v>
      </c>
      <c r="K1261">
        <v>1.2569999999999999</v>
      </c>
      <c r="M1261">
        <v>0.107033</v>
      </c>
      <c r="O1261" t="e" cm="1">
        <f t="array" aca="1" ref="O1261" ca="1">-nan(ind)</f>
        <v>#NAME?</v>
      </c>
      <c r="Q1261">
        <v>1.2569999999999999</v>
      </c>
      <c r="S1261">
        <v>0.10604</v>
      </c>
      <c r="U1261" t="e" cm="1">
        <f t="array" aca="1" ref="U1261" ca="1">-nan(ind)</f>
        <v>#NAME?</v>
      </c>
      <c r="W1261">
        <v>1.2569999999999999</v>
      </c>
      <c r="Y1261">
        <v>0.11414199999999999</v>
      </c>
      <c r="AA1261">
        <v>2.38477E-3</v>
      </c>
    </row>
    <row r="1262" spans="2:27" x14ac:dyDescent="0.25">
      <c r="B1262">
        <v>1.258</v>
      </c>
      <c r="D1262">
        <v>0.11397</v>
      </c>
      <c r="F1262" t="e" cm="1">
        <f t="array" aca="1" ref="F1262" ca="1">-nan(ind)</f>
        <v>#NAME?</v>
      </c>
      <c r="K1262">
        <v>1.258</v>
      </c>
      <c r="M1262">
        <v>0.106929</v>
      </c>
      <c r="O1262" t="e" cm="1">
        <f t="array" aca="1" ref="O1262" ca="1">-nan(ind)</f>
        <v>#NAME?</v>
      </c>
      <c r="Q1262">
        <v>1.258</v>
      </c>
      <c r="S1262">
        <v>0.105934</v>
      </c>
      <c r="U1262" t="e" cm="1">
        <f t="array" aca="1" ref="U1262" ca="1">-nan(ind)</f>
        <v>#NAME?</v>
      </c>
      <c r="W1262">
        <v>1.258</v>
      </c>
      <c r="Y1262">
        <v>0.114028</v>
      </c>
      <c r="AA1262">
        <v>2.38178E-3</v>
      </c>
    </row>
    <row r="1263" spans="2:27" x14ac:dyDescent="0.25">
      <c r="B1263">
        <v>1.2589999999999999</v>
      </c>
      <c r="D1263">
        <v>0.113855</v>
      </c>
      <c r="F1263" t="e" cm="1">
        <f t="array" aca="1" ref="F1263" ca="1">-nan(ind)</f>
        <v>#NAME?</v>
      </c>
      <c r="K1263">
        <v>1.2589999999999999</v>
      </c>
      <c r="M1263">
        <v>0.106825</v>
      </c>
      <c r="O1263" t="e" cm="1">
        <f t="array" aca="1" ref="O1263" ca="1">-nan(ind)</f>
        <v>#NAME?</v>
      </c>
      <c r="Q1263">
        <v>1.2589999999999999</v>
      </c>
      <c r="S1263">
        <v>0.10582800000000001</v>
      </c>
      <c r="U1263" t="e" cm="1">
        <f t="array" aca="1" ref="U1263" ca="1">-nan(ind)</f>
        <v>#NAME?</v>
      </c>
      <c r="W1263">
        <v>1.2589999999999999</v>
      </c>
      <c r="Y1263">
        <v>0.113915</v>
      </c>
      <c r="AA1263">
        <v>2.3787999999999999E-3</v>
      </c>
    </row>
    <row r="1264" spans="2:27" x14ac:dyDescent="0.25">
      <c r="B1264">
        <v>1.26</v>
      </c>
      <c r="D1264">
        <v>0.11374099999999999</v>
      </c>
      <c r="F1264" t="e" cm="1">
        <f t="array" aca="1" ref="F1264" ca="1">-nan(ind)</f>
        <v>#NAME?</v>
      </c>
      <c r="K1264">
        <v>1.26</v>
      </c>
      <c r="M1264">
        <v>0.106722</v>
      </c>
      <c r="O1264" t="e" cm="1">
        <f t="array" aca="1" ref="O1264" ca="1">-nan(ind)</f>
        <v>#NAME?</v>
      </c>
      <c r="Q1264">
        <v>1.26</v>
      </c>
      <c r="S1264">
        <v>0.105722</v>
      </c>
      <c r="U1264" t="e" cm="1">
        <f t="array" aca="1" ref="U1264" ca="1">-nan(ind)</f>
        <v>#NAME?</v>
      </c>
      <c r="W1264">
        <v>1.26</v>
      </c>
      <c r="Y1264">
        <v>0.113802</v>
      </c>
      <c r="AA1264">
        <v>2.3758199999999998E-3</v>
      </c>
    </row>
    <row r="1265" spans="2:27" x14ac:dyDescent="0.25">
      <c r="B1265">
        <v>1.2609999999999999</v>
      </c>
      <c r="D1265">
        <v>0.11362700000000001</v>
      </c>
      <c r="F1265" t="e" cm="1">
        <f t="array" aca="1" ref="F1265" ca="1">-nan(ind)</f>
        <v>#NAME?</v>
      </c>
      <c r="K1265">
        <v>1.2609999999999999</v>
      </c>
      <c r="M1265">
        <v>0.10661900000000001</v>
      </c>
      <c r="O1265" t="e" cm="1">
        <f t="array" aca="1" ref="O1265" ca="1">-nan(ind)</f>
        <v>#NAME?</v>
      </c>
      <c r="Q1265">
        <v>1.2609999999999999</v>
      </c>
      <c r="S1265">
        <v>0.105616</v>
      </c>
      <c r="U1265" t="e" cm="1">
        <f t="array" aca="1" ref="U1265" ca="1">-nan(ind)</f>
        <v>#NAME?</v>
      </c>
      <c r="W1265">
        <v>1.2609999999999999</v>
      </c>
      <c r="Y1265">
        <v>0.113689</v>
      </c>
      <c r="AA1265">
        <v>2.3728400000000002E-3</v>
      </c>
    </row>
    <row r="1266" spans="2:27" x14ac:dyDescent="0.25">
      <c r="B1266">
        <v>1.262</v>
      </c>
      <c r="D1266">
        <v>0.113514</v>
      </c>
      <c r="F1266" t="e" cm="1">
        <f t="array" aca="1" ref="F1266" ca="1">-nan(ind)</f>
        <v>#NAME?</v>
      </c>
      <c r="K1266">
        <v>1.262</v>
      </c>
      <c r="M1266">
        <v>0.106516</v>
      </c>
      <c r="O1266" t="e" cm="1">
        <f t="array" aca="1" ref="O1266" ca="1">-nan(ind)</f>
        <v>#NAME?</v>
      </c>
      <c r="Q1266">
        <v>1.262</v>
      </c>
      <c r="S1266">
        <v>0.10551000000000001</v>
      </c>
      <c r="U1266" t="e" cm="1">
        <f t="array" aca="1" ref="U1266" ca="1">-nan(ind)</f>
        <v>#NAME?</v>
      </c>
      <c r="W1266">
        <v>1.262</v>
      </c>
      <c r="Y1266">
        <v>0.113576</v>
      </c>
      <c r="AA1266">
        <v>2.36987E-3</v>
      </c>
    </row>
    <row r="1267" spans="2:27" x14ac:dyDescent="0.25">
      <c r="B1267">
        <v>1.2629999999999999</v>
      </c>
      <c r="D1267">
        <v>0.1134</v>
      </c>
      <c r="F1267" t="e" cm="1">
        <f t="array" aca="1" ref="F1267" ca="1">-nan(ind)</f>
        <v>#NAME?</v>
      </c>
      <c r="K1267">
        <v>1.2629999999999999</v>
      </c>
      <c r="M1267">
        <v>0.10641299999999999</v>
      </c>
      <c r="O1267" t="e" cm="1">
        <f t="array" aca="1" ref="O1267" ca="1">-nan(ind)</f>
        <v>#NAME?</v>
      </c>
      <c r="Q1267">
        <v>1.2629999999999999</v>
      </c>
      <c r="S1267">
        <v>0.105405</v>
      </c>
      <c r="U1267" t="e" cm="1">
        <f t="array" aca="1" ref="U1267" ca="1">-nan(ind)</f>
        <v>#NAME?</v>
      </c>
      <c r="W1267">
        <v>1.2629999999999999</v>
      </c>
      <c r="Y1267">
        <v>0.113464</v>
      </c>
      <c r="AA1267">
        <v>2.3669099999999998E-3</v>
      </c>
    </row>
    <row r="1268" spans="2:27" x14ac:dyDescent="0.25">
      <c r="B1268">
        <v>1.264</v>
      </c>
      <c r="D1268">
        <v>0.113286</v>
      </c>
      <c r="F1268" t="e" cm="1">
        <f t="array" aca="1" ref="F1268" ca="1">-nan(ind)</f>
        <v>#NAME?</v>
      </c>
      <c r="K1268">
        <v>1.264</v>
      </c>
      <c r="M1268">
        <v>0.10631</v>
      </c>
      <c r="O1268" t="e" cm="1">
        <f t="array" aca="1" ref="O1268" ca="1">-nan(ind)</f>
        <v>#NAME?</v>
      </c>
      <c r="Q1268">
        <v>1.264</v>
      </c>
      <c r="S1268">
        <v>0.105299</v>
      </c>
      <c r="U1268" t="e" cm="1">
        <f t="array" aca="1" ref="U1268" ca="1">-nan(ind)</f>
        <v>#NAME?</v>
      </c>
      <c r="W1268">
        <v>1.264</v>
      </c>
      <c r="Y1268">
        <v>0.11335099999999999</v>
      </c>
      <c r="AA1268">
        <v>2.3639500000000001E-3</v>
      </c>
    </row>
    <row r="1269" spans="2:27" x14ac:dyDescent="0.25">
      <c r="B1269">
        <v>1.2649999999999999</v>
      </c>
      <c r="D1269">
        <v>0.113173</v>
      </c>
      <c r="F1269" t="e" cm="1">
        <f t="array" aca="1" ref="F1269" ca="1">-nan(ind)</f>
        <v>#NAME?</v>
      </c>
      <c r="K1269">
        <v>1.2649999999999999</v>
      </c>
      <c r="M1269">
        <v>0.106207</v>
      </c>
      <c r="O1269" t="e" cm="1">
        <f t="array" aca="1" ref="O1269" ca="1">-nan(ind)</f>
        <v>#NAME?</v>
      </c>
      <c r="Q1269">
        <v>1.2649999999999999</v>
      </c>
      <c r="S1269">
        <v>0.105194</v>
      </c>
      <c r="U1269" t="e" cm="1">
        <f t="array" aca="1" ref="U1269" ca="1">-nan(ind)</f>
        <v>#NAME?</v>
      </c>
      <c r="W1269">
        <v>1.2649999999999999</v>
      </c>
      <c r="Y1269">
        <v>0.11323900000000001</v>
      </c>
      <c r="AA1269">
        <v>2.3609899999999999E-3</v>
      </c>
    </row>
    <row r="1270" spans="2:27" x14ac:dyDescent="0.25">
      <c r="B1270">
        <v>1.266</v>
      </c>
      <c r="D1270">
        <v>0.11305999999999999</v>
      </c>
      <c r="F1270" t="e" cm="1">
        <f t="array" aca="1" ref="F1270" ca="1">-nan(ind)</f>
        <v>#NAME?</v>
      </c>
      <c r="K1270">
        <v>1.266</v>
      </c>
      <c r="M1270">
        <v>0.106104</v>
      </c>
      <c r="O1270" t="e" cm="1">
        <f t="array" aca="1" ref="O1270" ca="1">-nan(ind)</f>
        <v>#NAME?</v>
      </c>
      <c r="Q1270">
        <v>1.266</v>
      </c>
      <c r="S1270">
        <v>0.105089</v>
      </c>
      <c r="U1270" t="e" cm="1">
        <f t="array" aca="1" ref="U1270" ca="1">-nan(ind)</f>
        <v>#NAME?</v>
      </c>
      <c r="W1270">
        <v>1.266</v>
      </c>
      <c r="Y1270">
        <v>0.113126</v>
      </c>
      <c r="AA1270">
        <v>2.35805E-3</v>
      </c>
    </row>
    <row r="1271" spans="2:27" x14ac:dyDescent="0.25">
      <c r="B1271">
        <v>1.2669999999999999</v>
      </c>
      <c r="D1271">
        <v>0.11294700000000001</v>
      </c>
      <c r="F1271" t="e" cm="1">
        <f t="array" aca="1" ref="F1271" ca="1">-nan(ind)</f>
        <v>#NAME?</v>
      </c>
      <c r="K1271">
        <v>1.2669999999999999</v>
      </c>
      <c r="M1271">
        <v>0.106002</v>
      </c>
      <c r="O1271" t="e" cm="1">
        <f t="array" aca="1" ref="O1271" ca="1">-nan(ind)</f>
        <v>#NAME?</v>
      </c>
      <c r="Q1271">
        <v>1.2669999999999999</v>
      </c>
      <c r="S1271">
        <v>0.10498399999999999</v>
      </c>
      <c r="U1271" t="e" cm="1">
        <f t="array" aca="1" ref="U1271" ca="1">-nan(ind)</f>
        <v>#NAME?</v>
      </c>
      <c r="W1271">
        <v>1.2669999999999999</v>
      </c>
      <c r="Y1271">
        <v>0.113014</v>
      </c>
      <c r="AA1271">
        <v>2.3551000000000002E-3</v>
      </c>
    </row>
    <row r="1272" spans="2:27" x14ac:dyDescent="0.25">
      <c r="B1272">
        <v>1.268</v>
      </c>
      <c r="D1272">
        <v>0.112834</v>
      </c>
      <c r="F1272" t="e" cm="1">
        <f t="array" aca="1" ref="F1272" ca="1">-nan(ind)</f>
        <v>#NAME?</v>
      </c>
      <c r="K1272">
        <v>1.268</v>
      </c>
      <c r="M1272">
        <v>0.10589899999999999</v>
      </c>
      <c r="O1272" t="e" cm="1">
        <f t="array" aca="1" ref="O1272" ca="1">-nan(ind)</f>
        <v>#NAME?</v>
      </c>
      <c r="Q1272">
        <v>1.268</v>
      </c>
      <c r="S1272">
        <v>0.104879</v>
      </c>
      <c r="U1272" t="e" cm="1">
        <f t="array" aca="1" ref="U1272" ca="1">-nan(ind)</f>
        <v>#NAME?</v>
      </c>
      <c r="W1272">
        <v>1.268</v>
      </c>
      <c r="Y1272">
        <v>0.112903</v>
      </c>
      <c r="AA1272">
        <v>2.3521599999999998E-3</v>
      </c>
    </row>
    <row r="1273" spans="2:27" x14ac:dyDescent="0.25">
      <c r="B1273">
        <v>1.2689999999999999</v>
      </c>
      <c r="D1273">
        <v>0.112721</v>
      </c>
      <c r="F1273" t="e" cm="1">
        <f t="array" aca="1" ref="F1273" ca="1">-nan(ind)</f>
        <v>#NAME?</v>
      </c>
      <c r="K1273">
        <v>1.2689999999999999</v>
      </c>
      <c r="M1273">
        <v>0.105797</v>
      </c>
      <c r="O1273" t="e" cm="1">
        <f t="array" aca="1" ref="O1273" ca="1">-nan(ind)</f>
        <v>#NAME?</v>
      </c>
      <c r="Q1273">
        <v>1.2689999999999999</v>
      </c>
      <c r="S1273">
        <v>0.10477400000000001</v>
      </c>
      <c r="U1273" t="e" cm="1">
        <f t="array" aca="1" ref="U1273" ca="1">-nan(ind)</f>
        <v>#NAME?</v>
      </c>
      <c r="W1273">
        <v>1.2689999999999999</v>
      </c>
      <c r="Y1273">
        <v>0.112791</v>
      </c>
      <c r="AA1273">
        <v>2.3492299999999999E-3</v>
      </c>
    </row>
    <row r="1274" spans="2:27" x14ac:dyDescent="0.25">
      <c r="B1274">
        <v>1.27</v>
      </c>
      <c r="D1274">
        <v>0.112609</v>
      </c>
      <c r="F1274" t="e" cm="1">
        <f t="array" aca="1" ref="F1274" ca="1">-nan(ind)</f>
        <v>#NAME?</v>
      </c>
      <c r="K1274">
        <v>1.27</v>
      </c>
      <c r="M1274">
        <v>0.105695</v>
      </c>
      <c r="O1274" t="e" cm="1">
        <f t="array" aca="1" ref="O1274" ca="1">-nan(ind)</f>
        <v>#NAME?</v>
      </c>
      <c r="Q1274">
        <v>1.27</v>
      </c>
      <c r="S1274">
        <v>0.104669</v>
      </c>
      <c r="U1274" t="e" cm="1">
        <f t="array" aca="1" ref="U1274" ca="1">-nan(ind)</f>
        <v>#NAME?</v>
      </c>
      <c r="W1274">
        <v>1.27</v>
      </c>
      <c r="Y1274">
        <v>0.112679</v>
      </c>
      <c r="AA1274">
        <v>2.3462999999999999E-3</v>
      </c>
    </row>
    <row r="1275" spans="2:27" x14ac:dyDescent="0.25">
      <c r="B1275">
        <v>1.2709999999999999</v>
      </c>
      <c r="D1275">
        <v>0.112496</v>
      </c>
      <c r="F1275" t="e" cm="1">
        <f t="array" aca="1" ref="F1275" ca="1">-nan(ind)</f>
        <v>#NAME?</v>
      </c>
      <c r="K1275">
        <v>1.2709999999999999</v>
      </c>
      <c r="M1275">
        <v>0.10559300000000001</v>
      </c>
      <c r="O1275" t="e" cm="1">
        <f t="array" aca="1" ref="O1275" ca="1">-nan(ind)</f>
        <v>#NAME?</v>
      </c>
      <c r="Q1275">
        <v>1.2709999999999999</v>
      </c>
      <c r="S1275">
        <v>0.10456500000000001</v>
      </c>
      <c r="U1275" t="e" cm="1">
        <f t="array" aca="1" ref="U1275" ca="1">-nan(ind)</f>
        <v>#NAME?</v>
      </c>
      <c r="W1275">
        <v>1.2709999999999999</v>
      </c>
      <c r="Y1275">
        <v>0.112568</v>
      </c>
      <c r="AA1275">
        <v>2.3433799999999999E-3</v>
      </c>
    </row>
    <row r="1276" spans="2:27" x14ac:dyDescent="0.25">
      <c r="B1276">
        <v>1.272</v>
      </c>
      <c r="D1276">
        <v>0.112384</v>
      </c>
      <c r="F1276" t="e" cm="1">
        <f t="array" aca="1" ref="F1276" ca="1">-nan(ind)</f>
        <v>#NAME?</v>
      </c>
      <c r="K1276">
        <v>1.272</v>
      </c>
      <c r="M1276">
        <v>0.105491</v>
      </c>
      <c r="O1276" t="e" cm="1">
        <f t="array" aca="1" ref="O1276" ca="1">-nan(ind)</f>
        <v>#NAME?</v>
      </c>
      <c r="Q1276">
        <v>1.272</v>
      </c>
      <c r="S1276">
        <v>0.10446</v>
      </c>
      <c r="U1276" t="e" cm="1">
        <f t="array" aca="1" ref="U1276" ca="1">-nan(ind)</f>
        <v>#NAME?</v>
      </c>
      <c r="W1276">
        <v>1.272</v>
      </c>
      <c r="Y1276">
        <v>0.112456</v>
      </c>
      <c r="AA1276">
        <v>2.3404599999999999E-3</v>
      </c>
    </row>
    <row r="1277" spans="2:27" x14ac:dyDescent="0.25">
      <c r="B1277">
        <v>1.2729999999999999</v>
      </c>
      <c r="D1277">
        <v>0.112272</v>
      </c>
      <c r="F1277" t="e" cm="1">
        <f t="array" aca="1" ref="F1277" ca="1">-nan(ind)</f>
        <v>#NAME?</v>
      </c>
      <c r="K1277">
        <v>1.2729999999999999</v>
      </c>
      <c r="M1277">
        <v>0.10539</v>
      </c>
      <c r="O1277" t="e" cm="1">
        <f t="array" aca="1" ref="O1277" ca="1">-nan(ind)</f>
        <v>#NAME?</v>
      </c>
      <c r="Q1277">
        <v>1.2729999999999999</v>
      </c>
      <c r="S1277">
        <v>0.104356</v>
      </c>
      <c r="U1277" t="e" cm="1">
        <f t="array" aca="1" ref="U1277" ca="1">-nan(ind)</f>
        <v>#NAME?</v>
      </c>
      <c r="W1277">
        <v>1.2729999999999999</v>
      </c>
      <c r="Y1277">
        <v>0.112345</v>
      </c>
      <c r="AA1277">
        <v>2.3375499999999999E-3</v>
      </c>
    </row>
    <row r="1278" spans="2:27" x14ac:dyDescent="0.25">
      <c r="B1278">
        <v>1.274</v>
      </c>
      <c r="D1278">
        <v>0.11216</v>
      </c>
      <c r="F1278" t="e" cm="1">
        <f t="array" aca="1" ref="F1278" ca="1">-nan(ind)</f>
        <v>#NAME?</v>
      </c>
      <c r="K1278">
        <v>1.274</v>
      </c>
      <c r="M1278">
        <v>0.10528800000000001</v>
      </c>
      <c r="O1278" t="e" cm="1">
        <f t="array" aca="1" ref="O1278" ca="1">-nan(ind)</f>
        <v>#NAME?</v>
      </c>
      <c r="Q1278">
        <v>1.274</v>
      </c>
      <c r="S1278">
        <v>0.104252</v>
      </c>
      <c r="U1278" t="e" cm="1">
        <f t="array" aca="1" ref="U1278" ca="1">-nan(ind)</f>
        <v>#NAME?</v>
      </c>
      <c r="W1278">
        <v>1.274</v>
      </c>
      <c r="Y1278">
        <v>0.112234</v>
      </c>
      <c r="AA1278">
        <v>2.3346399999999998E-3</v>
      </c>
    </row>
    <row r="1279" spans="2:27" x14ac:dyDescent="0.25">
      <c r="B1279">
        <v>1.2749999999999999</v>
      </c>
      <c r="D1279">
        <v>0.11204799999999999</v>
      </c>
      <c r="F1279" t="e" cm="1">
        <f t="array" aca="1" ref="F1279" ca="1">-nan(ind)</f>
        <v>#NAME?</v>
      </c>
      <c r="K1279">
        <v>1.2749999999999999</v>
      </c>
      <c r="M1279">
        <v>0.105187</v>
      </c>
      <c r="O1279" t="e" cm="1">
        <f t="array" aca="1" ref="O1279" ca="1">-nan(ind)</f>
        <v>#NAME?</v>
      </c>
      <c r="Q1279">
        <v>1.2749999999999999</v>
      </c>
      <c r="S1279">
        <v>0.104148</v>
      </c>
      <c r="U1279" t="e" cm="1">
        <f t="array" aca="1" ref="U1279" ca="1">-nan(ind)</f>
        <v>#NAME?</v>
      </c>
      <c r="W1279">
        <v>1.2749999999999999</v>
      </c>
      <c r="Y1279">
        <v>0.112124</v>
      </c>
      <c r="AA1279">
        <v>2.3317400000000001E-3</v>
      </c>
    </row>
    <row r="1280" spans="2:27" x14ac:dyDescent="0.25">
      <c r="B1280">
        <v>1.276</v>
      </c>
      <c r="D1280">
        <v>0.11193699999999999</v>
      </c>
      <c r="F1280" t="e" cm="1">
        <f t="array" aca="1" ref="F1280" ca="1">-nan(ind)</f>
        <v>#NAME?</v>
      </c>
      <c r="K1280">
        <v>1.276</v>
      </c>
      <c r="M1280">
        <v>0.105085</v>
      </c>
      <c r="O1280" t="e" cm="1">
        <f t="array" aca="1" ref="O1280" ca="1">-nan(ind)</f>
        <v>#NAME?</v>
      </c>
      <c r="Q1280">
        <v>1.276</v>
      </c>
      <c r="S1280">
        <v>0.104045</v>
      </c>
      <c r="U1280" t="e" cm="1">
        <f t="array" aca="1" ref="U1280" ca="1">-nan(ind)</f>
        <v>#NAME?</v>
      </c>
      <c r="W1280">
        <v>1.276</v>
      </c>
      <c r="Y1280">
        <v>0.112013</v>
      </c>
      <c r="AA1280">
        <v>2.32884E-3</v>
      </c>
    </row>
    <row r="1281" spans="2:27" x14ac:dyDescent="0.25">
      <c r="B1281">
        <v>1.2769999999999999</v>
      </c>
      <c r="D1281">
        <v>0.11182499999999999</v>
      </c>
      <c r="F1281" t="e" cm="1">
        <f t="array" aca="1" ref="F1281" ca="1">-nan(ind)</f>
        <v>#NAME?</v>
      </c>
      <c r="K1281">
        <v>1.2769999999999999</v>
      </c>
      <c r="M1281">
        <v>0.10498399999999999</v>
      </c>
      <c r="O1281" t="e" cm="1">
        <f t="array" aca="1" ref="O1281" ca="1">-nan(ind)</f>
        <v>#NAME?</v>
      </c>
      <c r="Q1281">
        <v>1.2769999999999999</v>
      </c>
      <c r="S1281">
        <v>0.10394100000000001</v>
      </c>
      <c r="U1281" t="e" cm="1">
        <f t="array" aca="1" ref="U1281" ca="1">-nan(ind)</f>
        <v>#NAME?</v>
      </c>
      <c r="W1281">
        <v>1.2769999999999999</v>
      </c>
      <c r="Y1281">
        <v>0.111902</v>
      </c>
      <c r="AA1281">
        <v>2.3259499999999998E-3</v>
      </c>
    </row>
    <row r="1282" spans="2:27" x14ac:dyDescent="0.25">
      <c r="B1282">
        <v>1.278</v>
      </c>
      <c r="D1282">
        <v>0.11171399999999999</v>
      </c>
      <c r="F1282" t="e" cm="1">
        <f t="array" aca="1" ref="F1282" ca="1">-nan(ind)</f>
        <v>#NAME?</v>
      </c>
      <c r="K1282">
        <v>1.278</v>
      </c>
      <c r="M1282">
        <v>0.104883</v>
      </c>
      <c r="O1282" t="e" cm="1">
        <f t="array" aca="1" ref="O1282" ca="1">-nan(ind)</f>
        <v>#NAME?</v>
      </c>
      <c r="Q1282">
        <v>1.278</v>
      </c>
      <c r="S1282">
        <v>0.103838</v>
      </c>
      <c r="U1282" t="e" cm="1">
        <f t="array" aca="1" ref="U1282" ca="1">-nan(ind)</f>
        <v>#NAME?</v>
      </c>
      <c r="W1282">
        <v>1.278</v>
      </c>
      <c r="Y1282">
        <v>0.111792</v>
      </c>
      <c r="AA1282">
        <v>2.32307E-3</v>
      </c>
    </row>
    <row r="1283" spans="2:27" x14ac:dyDescent="0.25">
      <c r="B1283">
        <v>1.2789999999999999</v>
      </c>
      <c r="D1283">
        <v>0.11160299999999999</v>
      </c>
      <c r="F1283" t="e" cm="1">
        <f t="array" aca="1" ref="F1283" ca="1">-nan(ind)</f>
        <v>#NAME?</v>
      </c>
      <c r="K1283">
        <v>1.2789999999999999</v>
      </c>
      <c r="M1283">
        <v>0.104782</v>
      </c>
      <c r="O1283" t="e" cm="1">
        <f t="array" aca="1" ref="O1283" ca="1">-nan(ind)</f>
        <v>#NAME?</v>
      </c>
      <c r="Q1283">
        <v>1.2789999999999999</v>
      </c>
      <c r="S1283">
        <v>0.10373400000000001</v>
      </c>
      <c r="U1283" t="e" cm="1">
        <f t="array" aca="1" ref="U1283" ca="1">-nan(ind)</f>
        <v>#NAME?</v>
      </c>
      <c r="W1283">
        <v>1.2789999999999999</v>
      </c>
      <c r="Y1283">
        <v>0.111682</v>
      </c>
      <c r="AA1283">
        <v>2.3201799999999998E-3</v>
      </c>
    </row>
    <row r="1284" spans="2:27" x14ac:dyDescent="0.25">
      <c r="B1284">
        <v>1.28</v>
      </c>
      <c r="D1284">
        <v>0.11149199999999999</v>
      </c>
      <c r="F1284" t="e" cm="1">
        <f t="array" aca="1" ref="F1284" ca="1">-nan(ind)</f>
        <v>#NAME?</v>
      </c>
      <c r="K1284">
        <v>1.28</v>
      </c>
      <c r="M1284">
        <v>0.104681</v>
      </c>
      <c r="O1284" t="e" cm="1">
        <f t="array" aca="1" ref="O1284" ca="1">-nan(ind)</f>
        <v>#NAME?</v>
      </c>
      <c r="Q1284">
        <v>1.28</v>
      </c>
      <c r="S1284">
        <v>0.103631</v>
      </c>
      <c r="U1284" t="e" cm="1">
        <f t="array" aca="1" ref="U1284" ca="1">-nan(ind)</f>
        <v>#NAME?</v>
      </c>
      <c r="W1284">
        <v>1.28</v>
      </c>
      <c r="Y1284">
        <v>0.111572</v>
      </c>
      <c r="AA1284">
        <v>2.3173099999999999E-3</v>
      </c>
    </row>
    <row r="1285" spans="2:27" x14ac:dyDescent="0.25">
      <c r="B1285">
        <v>1.2809999999999999</v>
      </c>
      <c r="D1285">
        <v>0.11138099999999999</v>
      </c>
      <c r="F1285" t="e" cm="1">
        <f t="array" aca="1" ref="F1285" ca="1">-nan(ind)</f>
        <v>#NAME?</v>
      </c>
      <c r="K1285">
        <v>1.2809999999999999</v>
      </c>
      <c r="M1285">
        <v>0.10458099999999999</v>
      </c>
      <c r="O1285" t="e" cm="1">
        <f t="array" aca="1" ref="O1285" ca="1">-nan(ind)</f>
        <v>#NAME?</v>
      </c>
      <c r="Q1285">
        <v>1.2809999999999999</v>
      </c>
      <c r="S1285">
        <v>0.103528</v>
      </c>
      <c r="U1285" t="e" cm="1">
        <f t="array" aca="1" ref="U1285" ca="1">-nan(ind)</f>
        <v>#NAME?</v>
      </c>
      <c r="W1285">
        <v>1.2809999999999999</v>
      </c>
      <c r="Y1285">
        <v>0.11146200000000001</v>
      </c>
      <c r="AA1285">
        <v>2.3144400000000001E-3</v>
      </c>
    </row>
    <row r="1286" spans="2:27" x14ac:dyDescent="0.25">
      <c r="B1286">
        <v>1.282</v>
      </c>
      <c r="D1286">
        <v>0.11126999999999999</v>
      </c>
      <c r="F1286" t="e" cm="1">
        <f t="array" aca="1" ref="F1286" ca="1">-nan(ind)</f>
        <v>#NAME?</v>
      </c>
      <c r="K1286">
        <v>1.282</v>
      </c>
      <c r="M1286">
        <v>0.10448</v>
      </c>
      <c r="O1286" t="e" cm="1">
        <f t="array" aca="1" ref="O1286" ca="1">-nan(ind)</f>
        <v>#NAME?</v>
      </c>
      <c r="Q1286">
        <v>1.282</v>
      </c>
      <c r="S1286">
        <v>0.103425</v>
      </c>
      <c r="U1286" t="e" cm="1">
        <f t="array" aca="1" ref="U1286" ca="1">-nan(ind)</f>
        <v>#NAME?</v>
      </c>
      <c r="W1286">
        <v>1.282</v>
      </c>
      <c r="Y1286">
        <v>0.11135200000000001</v>
      </c>
      <c r="AA1286">
        <v>2.3115700000000002E-3</v>
      </c>
    </row>
    <row r="1287" spans="2:27" x14ac:dyDescent="0.25">
      <c r="B1287">
        <v>1.2829999999999999</v>
      </c>
      <c r="D1287">
        <v>0.11115999999999999</v>
      </c>
      <c r="F1287" t="e" cm="1">
        <f t="array" aca="1" ref="F1287" ca="1">-nan(ind)</f>
        <v>#NAME?</v>
      </c>
      <c r="K1287">
        <v>1.2829999999999999</v>
      </c>
      <c r="M1287">
        <v>0.10438</v>
      </c>
      <c r="O1287" t="e" cm="1">
        <f t="array" aca="1" ref="O1287" ca="1">-nan(ind)</f>
        <v>#NAME?</v>
      </c>
      <c r="Q1287">
        <v>1.2829999999999999</v>
      </c>
      <c r="S1287">
        <v>0.103322</v>
      </c>
      <c r="U1287" t="e" cm="1">
        <f t="array" aca="1" ref="U1287" ca="1">-nan(ind)</f>
        <v>#NAME?</v>
      </c>
      <c r="W1287">
        <v>1.2829999999999999</v>
      </c>
      <c r="Y1287">
        <v>0.11124199999999999</v>
      </c>
      <c r="AA1287">
        <v>2.3087099999999998E-3</v>
      </c>
    </row>
    <row r="1288" spans="2:27" x14ac:dyDescent="0.25">
      <c r="B1288">
        <v>1.284</v>
      </c>
      <c r="D1288">
        <v>0.11104899999999999</v>
      </c>
      <c r="F1288" t="e" cm="1">
        <f t="array" aca="1" ref="F1288" ca="1">-nan(ind)</f>
        <v>#NAME?</v>
      </c>
      <c r="K1288">
        <v>1.284</v>
      </c>
      <c r="M1288">
        <v>0.104279</v>
      </c>
      <c r="O1288" t="e" cm="1">
        <f t="array" aca="1" ref="O1288" ca="1">-nan(ind)</f>
        <v>#NAME?</v>
      </c>
      <c r="Q1288">
        <v>1.284</v>
      </c>
      <c r="S1288">
        <v>0.10322000000000001</v>
      </c>
      <c r="U1288" t="e" cm="1">
        <f t="array" aca="1" ref="U1288" ca="1">-nan(ind)</f>
        <v>#NAME?</v>
      </c>
      <c r="W1288">
        <v>1.284</v>
      </c>
      <c r="Y1288">
        <v>0.111133</v>
      </c>
      <c r="AA1288">
        <v>2.3058499999999999E-3</v>
      </c>
    </row>
    <row r="1289" spans="2:27" x14ac:dyDescent="0.25">
      <c r="B1289">
        <v>1.2849999999999999</v>
      </c>
      <c r="D1289">
        <v>0.110939</v>
      </c>
      <c r="F1289" t="e" cm="1">
        <f t="array" aca="1" ref="F1289" ca="1">-nan(ind)</f>
        <v>#NAME?</v>
      </c>
      <c r="K1289">
        <v>1.2849999999999999</v>
      </c>
      <c r="M1289">
        <v>0.10417899999999999</v>
      </c>
      <c r="O1289" t="e" cm="1">
        <f t="array" aca="1" ref="O1289" ca="1">-nan(ind)</f>
        <v>#NAME?</v>
      </c>
      <c r="Q1289">
        <v>1.2849999999999999</v>
      </c>
      <c r="S1289">
        <v>0.103117</v>
      </c>
      <c r="U1289" t="e" cm="1">
        <f t="array" aca="1" ref="U1289" ca="1">-nan(ind)</f>
        <v>#NAME?</v>
      </c>
      <c r="W1289">
        <v>1.2849999999999999</v>
      </c>
      <c r="Y1289">
        <v>0.111023</v>
      </c>
      <c r="AA1289">
        <v>2.3029999999999999E-3</v>
      </c>
    </row>
    <row r="1290" spans="2:27" x14ac:dyDescent="0.25">
      <c r="B1290">
        <v>1.286</v>
      </c>
      <c r="D1290">
        <v>0.110829</v>
      </c>
      <c r="F1290" t="e" cm="1">
        <f t="array" aca="1" ref="F1290" ca="1">-nan(ind)</f>
        <v>#NAME?</v>
      </c>
      <c r="K1290">
        <v>1.286</v>
      </c>
      <c r="M1290">
        <v>0.104079</v>
      </c>
      <c r="O1290" t="e" cm="1">
        <f t="array" aca="1" ref="O1290" ca="1">-nan(ind)</f>
        <v>#NAME?</v>
      </c>
      <c r="Q1290">
        <v>1.286</v>
      </c>
      <c r="S1290">
        <v>0.103015</v>
      </c>
      <c r="U1290" t="e" cm="1">
        <f t="array" aca="1" ref="U1290" ca="1">-nan(ind)</f>
        <v>#NAME?</v>
      </c>
      <c r="W1290">
        <v>1.286</v>
      </c>
      <c r="Y1290">
        <v>0.110914</v>
      </c>
      <c r="AA1290">
        <v>2.3001499999999999E-3</v>
      </c>
    </row>
    <row r="1291" spans="2:27" x14ac:dyDescent="0.25">
      <c r="B1291">
        <v>1.2869999999999999</v>
      </c>
      <c r="D1291">
        <v>0.110719</v>
      </c>
      <c r="F1291" t="e" cm="1">
        <f t="array" aca="1" ref="F1291" ca="1">-nan(ind)</f>
        <v>#NAME?</v>
      </c>
      <c r="K1291">
        <v>1.2869999999999999</v>
      </c>
      <c r="M1291">
        <v>0.103979</v>
      </c>
      <c r="O1291" t="e" cm="1">
        <f t="array" aca="1" ref="O1291" ca="1">-nan(ind)</f>
        <v>#NAME?</v>
      </c>
      <c r="Q1291">
        <v>1.2869999999999999</v>
      </c>
      <c r="S1291">
        <v>0.102913</v>
      </c>
      <c r="U1291" t="e" cm="1">
        <f t="array" aca="1" ref="U1291" ca="1">-nan(ind)</f>
        <v>#NAME?</v>
      </c>
      <c r="W1291">
        <v>1.2869999999999999</v>
      </c>
      <c r="Y1291">
        <v>0.110805</v>
      </c>
      <c r="AA1291">
        <v>2.2973099999999999E-3</v>
      </c>
    </row>
    <row r="1292" spans="2:27" x14ac:dyDescent="0.25">
      <c r="B1292">
        <v>1.288</v>
      </c>
      <c r="D1292">
        <v>0.110609</v>
      </c>
      <c r="F1292" t="e" cm="1">
        <f t="array" aca="1" ref="F1292" ca="1">-nan(ind)</f>
        <v>#NAME?</v>
      </c>
      <c r="K1292">
        <v>1.288</v>
      </c>
      <c r="M1292">
        <v>0.10388</v>
      </c>
      <c r="O1292" t="e" cm="1">
        <f t="array" aca="1" ref="O1292" ca="1">-nan(ind)</f>
        <v>#NAME?</v>
      </c>
      <c r="Q1292">
        <v>1.288</v>
      </c>
      <c r="S1292">
        <v>0.102811</v>
      </c>
      <c r="U1292" t="e" cm="1">
        <f t="array" aca="1" ref="U1292" ca="1">-nan(ind)</f>
        <v>#NAME?</v>
      </c>
      <c r="W1292">
        <v>1.288</v>
      </c>
      <c r="Y1292">
        <v>0.110696</v>
      </c>
      <c r="AA1292">
        <v>2.2944799999999998E-3</v>
      </c>
    </row>
    <row r="1293" spans="2:27" x14ac:dyDescent="0.25">
      <c r="B1293">
        <v>1.2889999999999999</v>
      </c>
      <c r="D1293">
        <v>0.110499</v>
      </c>
      <c r="F1293" t="e" cm="1">
        <f t="array" aca="1" ref="F1293" ca="1">-nan(ind)</f>
        <v>#NAME?</v>
      </c>
      <c r="K1293">
        <v>1.2889999999999999</v>
      </c>
      <c r="M1293">
        <v>0.10378</v>
      </c>
      <c r="O1293" t="e" cm="1">
        <f t="array" aca="1" ref="O1293" ca="1">-nan(ind)</f>
        <v>#NAME?</v>
      </c>
      <c r="Q1293">
        <v>1.2889999999999999</v>
      </c>
      <c r="S1293">
        <v>0.10270899999999999</v>
      </c>
      <c r="U1293" t="e" cm="1">
        <f t="array" aca="1" ref="U1293" ca="1">-nan(ind)</f>
        <v>#NAME?</v>
      </c>
      <c r="W1293">
        <v>1.2889999999999999</v>
      </c>
      <c r="Y1293">
        <v>0.110587</v>
      </c>
      <c r="AA1293">
        <v>2.2916400000000002E-3</v>
      </c>
    </row>
    <row r="1294" spans="2:27" x14ac:dyDescent="0.25">
      <c r="B1294">
        <v>1.29</v>
      </c>
      <c r="D1294">
        <v>0.11039</v>
      </c>
      <c r="F1294" t="e" cm="1">
        <f t="array" aca="1" ref="F1294" ca="1">-nan(ind)</f>
        <v>#NAME?</v>
      </c>
      <c r="K1294">
        <v>1.29</v>
      </c>
      <c r="M1294">
        <v>0.10367999999999999</v>
      </c>
      <c r="O1294" t="e" cm="1">
        <f t="array" aca="1" ref="O1294" ca="1">-nan(ind)</f>
        <v>#NAME?</v>
      </c>
      <c r="Q1294">
        <v>1.29</v>
      </c>
      <c r="S1294">
        <v>0.102607</v>
      </c>
      <c r="U1294" t="e" cm="1">
        <f t="array" aca="1" ref="U1294" ca="1">-nan(ind)</f>
        <v>#NAME?</v>
      </c>
      <c r="W1294">
        <v>1.29</v>
      </c>
      <c r="Y1294">
        <v>0.11047899999999999</v>
      </c>
      <c r="AA1294">
        <v>2.28882E-3</v>
      </c>
    </row>
    <row r="1295" spans="2:27" x14ac:dyDescent="0.25">
      <c r="B1295">
        <v>1.2909999999999999</v>
      </c>
      <c r="D1295">
        <v>0.110281</v>
      </c>
      <c r="F1295" t="e" cm="1">
        <f t="array" aca="1" ref="F1295" ca="1">-nan(ind)</f>
        <v>#NAME?</v>
      </c>
      <c r="K1295">
        <v>1.2909999999999999</v>
      </c>
      <c r="M1295">
        <v>0.10358100000000001</v>
      </c>
      <c r="O1295" t="e" cm="1">
        <f t="array" aca="1" ref="O1295" ca="1">-nan(ind)</f>
        <v>#NAME?</v>
      </c>
      <c r="Q1295">
        <v>1.2909999999999999</v>
      </c>
      <c r="S1295">
        <v>0.102506</v>
      </c>
      <c r="U1295" t="e" cm="1">
        <f t="array" aca="1" ref="U1295" ca="1">-nan(ind)</f>
        <v>#NAME?</v>
      </c>
      <c r="W1295">
        <v>1.2909999999999999</v>
      </c>
      <c r="Y1295">
        <v>0.11037</v>
      </c>
      <c r="AA1295">
        <v>2.2859999999999998E-3</v>
      </c>
    </row>
    <row r="1296" spans="2:27" x14ac:dyDescent="0.25">
      <c r="B1296">
        <v>1.292</v>
      </c>
      <c r="D1296">
        <v>0.11017100000000001</v>
      </c>
      <c r="F1296" t="e" cm="1">
        <f t="array" aca="1" ref="F1296" ca="1">-nan(ind)</f>
        <v>#NAME?</v>
      </c>
      <c r="K1296">
        <v>1.292</v>
      </c>
      <c r="M1296">
        <v>0.103482</v>
      </c>
      <c r="O1296" t="e" cm="1">
        <f t="array" aca="1" ref="O1296" ca="1">-nan(ind)</f>
        <v>#NAME?</v>
      </c>
      <c r="Q1296">
        <v>1.292</v>
      </c>
      <c r="S1296">
        <v>0.102404</v>
      </c>
      <c r="U1296" t="e" cm="1">
        <f t="array" aca="1" ref="U1296" ca="1">-nan(ind)</f>
        <v>#NAME?</v>
      </c>
      <c r="W1296">
        <v>1.292</v>
      </c>
      <c r="Y1296">
        <v>0.110262</v>
      </c>
      <c r="AA1296">
        <v>2.2831800000000001E-3</v>
      </c>
    </row>
    <row r="1297" spans="2:27" x14ac:dyDescent="0.25">
      <c r="B1297">
        <v>1.2929999999999999</v>
      </c>
      <c r="D1297">
        <v>0.11006199999999999</v>
      </c>
      <c r="F1297" t="e" cm="1">
        <f t="array" aca="1" ref="F1297" ca="1">-nan(ind)</f>
        <v>#NAME?</v>
      </c>
      <c r="K1297">
        <v>1.2929999999999999</v>
      </c>
      <c r="M1297">
        <v>0.103383</v>
      </c>
      <c r="O1297" t="e" cm="1">
        <f t="array" aca="1" ref="O1297" ca="1">-nan(ind)</f>
        <v>#NAME?</v>
      </c>
      <c r="Q1297">
        <v>1.2929999999999999</v>
      </c>
      <c r="S1297">
        <v>0.10230300000000001</v>
      </c>
      <c r="U1297" t="e" cm="1">
        <f t="array" aca="1" ref="U1297" ca="1">-nan(ind)</f>
        <v>#NAME?</v>
      </c>
      <c r="W1297">
        <v>1.2929999999999999</v>
      </c>
      <c r="Y1297">
        <v>0.110153</v>
      </c>
      <c r="AA1297">
        <v>2.2803699999999999E-3</v>
      </c>
    </row>
    <row r="1298" spans="2:27" x14ac:dyDescent="0.25">
      <c r="B1298">
        <v>1.294</v>
      </c>
      <c r="D1298">
        <v>0.109953</v>
      </c>
      <c r="F1298" t="e" cm="1">
        <f t="array" aca="1" ref="F1298" ca="1">-nan(ind)</f>
        <v>#NAME?</v>
      </c>
      <c r="K1298">
        <v>1.294</v>
      </c>
      <c r="M1298">
        <v>0.103284</v>
      </c>
      <c r="O1298" t="e" cm="1">
        <f t="array" aca="1" ref="O1298" ca="1">-nan(ind)</f>
        <v>#NAME?</v>
      </c>
      <c r="Q1298">
        <v>1.294</v>
      </c>
      <c r="S1298">
        <v>0.102201</v>
      </c>
      <c r="U1298" t="e" cm="1">
        <f t="array" aca="1" ref="U1298" ca="1">-nan(ind)</f>
        <v>#NAME?</v>
      </c>
      <c r="W1298">
        <v>1.294</v>
      </c>
      <c r="Y1298">
        <v>0.110045</v>
      </c>
      <c r="AA1298">
        <v>2.2775600000000001E-3</v>
      </c>
    </row>
    <row r="1299" spans="2:27" x14ac:dyDescent="0.25">
      <c r="B1299">
        <v>1.2949999999999999</v>
      </c>
      <c r="D1299">
        <v>0.109845</v>
      </c>
      <c r="F1299" t="e" cm="1">
        <f t="array" aca="1" ref="F1299" ca="1">-nan(ind)</f>
        <v>#NAME?</v>
      </c>
      <c r="K1299">
        <v>1.2949999999999999</v>
      </c>
      <c r="M1299">
        <v>0.103185</v>
      </c>
      <c r="O1299" t="e" cm="1">
        <f t="array" aca="1" ref="O1299" ca="1">-nan(ind)</f>
        <v>#NAME?</v>
      </c>
      <c r="Q1299">
        <v>1.2949999999999999</v>
      </c>
      <c r="S1299">
        <v>0.1021</v>
      </c>
      <c r="U1299" t="e" cm="1">
        <f t="array" aca="1" ref="U1299" ca="1">-nan(ind)</f>
        <v>#NAME?</v>
      </c>
      <c r="W1299">
        <v>1.2949999999999999</v>
      </c>
      <c r="Y1299">
        <v>0.10993799999999999</v>
      </c>
      <c r="AA1299">
        <v>2.2747599999999998E-3</v>
      </c>
    </row>
    <row r="1300" spans="2:27" x14ac:dyDescent="0.25">
      <c r="B1300">
        <v>1.296</v>
      </c>
      <c r="D1300">
        <v>0.109736</v>
      </c>
      <c r="F1300" t="e" cm="1">
        <f t="array" aca="1" ref="F1300" ca="1">-nan(ind)</f>
        <v>#NAME?</v>
      </c>
      <c r="K1300">
        <v>1.296</v>
      </c>
      <c r="M1300">
        <v>0.103086</v>
      </c>
      <c r="O1300" t="e" cm="1">
        <f t="array" aca="1" ref="O1300" ca="1">-nan(ind)</f>
        <v>#NAME?</v>
      </c>
      <c r="Q1300">
        <v>1.296</v>
      </c>
      <c r="S1300">
        <v>0.10199900000000001</v>
      </c>
      <c r="U1300" t="e" cm="1">
        <f t="array" aca="1" ref="U1300" ca="1">-nan(ind)</f>
        <v>#NAME?</v>
      </c>
      <c r="W1300">
        <v>1.296</v>
      </c>
      <c r="Y1300">
        <v>0.10983</v>
      </c>
      <c r="AA1300">
        <v>2.27196E-3</v>
      </c>
    </row>
    <row r="1301" spans="2:27" x14ac:dyDescent="0.25">
      <c r="B1301">
        <v>1.2969999999999999</v>
      </c>
      <c r="D1301">
        <v>0.109627</v>
      </c>
      <c r="F1301" t="e" cm="1">
        <f t="array" aca="1" ref="F1301" ca="1">-nan(ind)</f>
        <v>#NAME?</v>
      </c>
      <c r="K1301">
        <v>1.2969999999999999</v>
      </c>
      <c r="M1301">
        <v>0.102987</v>
      </c>
      <c r="O1301" t="e" cm="1">
        <f t="array" aca="1" ref="O1301" ca="1">-nan(ind)</f>
        <v>#NAME?</v>
      </c>
      <c r="Q1301">
        <v>1.2969999999999999</v>
      </c>
      <c r="S1301">
        <v>0.101899</v>
      </c>
      <c r="U1301" t="e" cm="1">
        <f t="array" aca="1" ref="U1301" ca="1">-nan(ind)</f>
        <v>#NAME?</v>
      </c>
      <c r="W1301">
        <v>1.2969999999999999</v>
      </c>
      <c r="Y1301">
        <v>0.109722</v>
      </c>
      <c r="AA1301">
        <v>2.26917E-3</v>
      </c>
    </row>
    <row r="1302" spans="2:27" x14ac:dyDescent="0.25">
      <c r="B1302">
        <v>1.298</v>
      </c>
      <c r="D1302">
        <v>0.10951900000000001</v>
      </c>
      <c r="F1302" t="e" cm="1">
        <f t="array" aca="1" ref="F1302" ca="1">-nan(ind)</f>
        <v>#NAME?</v>
      </c>
      <c r="K1302">
        <v>1.298</v>
      </c>
      <c r="M1302">
        <v>0.10288899999999999</v>
      </c>
      <c r="O1302" t="e" cm="1">
        <f t="array" aca="1" ref="O1302" ca="1">-nan(ind)</f>
        <v>#NAME?</v>
      </c>
      <c r="Q1302">
        <v>1.298</v>
      </c>
      <c r="S1302">
        <v>0.101798</v>
      </c>
      <c r="U1302" t="e" cm="1">
        <f t="array" aca="1" ref="U1302" ca="1">-nan(ind)</f>
        <v>#NAME?</v>
      </c>
      <c r="W1302">
        <v>1.298</v>
      </c>
      <c r="Y1302">
        <v>0.109615</v>
      </c>
      <c r="AA1302">
        <v>2.2663900000000001E-3</v>
      </c>
    </row>
    <row r="1303" spans="2:27" x14ac:dyDescent="0.25">
      <c r="B1303">
        <v>1.2989999999999999</v>
      </c>
      <c r="D1303">
        <v>0.10941099999999999</v>
      </c>
      <c r="F1303" t="e" cm="1">
        <f t="array" aca="1" ref="F1303" ca="1">-nan(ind)</f>
        <v>#NAME?</v>
      </c>
      <c r="K1303">
        <v>1.2989999999999999</v>
      </c>
      <c r="M1303">
        <v>0.10279099999999999</v>
      </c>
      <c r="O1303" t="e" cm="1">
        <f t="array" aca="1" ref="O1303" ca="1">-nan(ind)</f>
        <v>#NAME?</v>
      </c>
      <c r="Q1303">
        <v>1.2989999999999999</v>
      </c>
      <c r="S1303">
        <v>0.101698</v>
      </c>
      <c r="U1303" t="e" cm="1">
        <f t="array" aca="1" ref="U1303" ca="1">-nan(ind)</f>
        <v>#NAME?</v>
      </c>
      <c r="W1303">
        <v>1.2989999999999999</v>
      </c>
      <c r="Y1303">
        <v>0.10950699999999999</v>
      </c>
      <c r="AA1303">
        <v>2.2636000000000002E-3</v>
      </c>
    </row>
    <row r="1304" spans="2:27" x14ac:dyDescent="0.25">
      <c r="B1304">
        <v>1.3</v>
      </c>
      <c r="D1304">
        <v>0.109303</v>
      </c>
      <c r="F1304" t="e" cm="1">
        <f t="array" aca="1" ref="F1304" ca="1">-nan(ind)</f>
        <v>#NAME?</v>
      </c>
      <c r="K1304">
        <v>1.3</v>
      </c>
      <c r="M1304">
        <v>0.10269200000000001</v>
      </c>
      <c r="O1304" t="e" cm="1">
        <f t="array" aca="1" ref="O1304" ca="1">-nan(ind)</f>
        <v>#NAME?</v>
      </c>
      <c r="Q1304">
        <v>1.3</v>
      </c>
      <c r="S1304">
        <v>0.10159700000000001</v>
      </c>
      <c r="U1304" t="e" cm="1">
        <f t="array" aca="1" ref="U1304" ca="1">-nan(ind)</f>
        <v>#NAME?</v>
      </c>
      <c r="W1304">
        <v>1.3</v>
      </c>
      <c r="Y1304">
        <v>0.1094</v>
      </c>
      <c r="AA1304">
        <v>2.2608300000000001E-3</v>
      </c>
    </row>
    <row r="1305" spans="2:27" x14ac:dyDescent="0.25">
      <c r="B1305">
        <v>1.3009999999999999</v>
      </c>
      <c r="D1305">
        <v>0.109195</v>
      </c>
      <c r="F1305" t="e" cm="1">
        <f t="array" aca="1" ref="F1305" ca="1">-nan(ind)</f>
        <v>#NAME?</v>
      </c>
      <c r="K1305">
        <v>1.3009999999999999</v>
      </c>
      <c r="M1305">
        <v>0.102594</v>
      </c>
      <c r="O1305" t="e" cm="1">
        <f t="array" aca="1" ref="O1305" ca="1">-nan(ind)</f>
        <v>#NAME?</v>
      </c>
      <c r="Q1305">
        <v>1.3009999999999999</v>
      </c>
      <c r="S1305">
        <v>0.101497</v>
      </c>
      <c r="U1305" t="e" cm="1">
        <f t="array" aca="1" ref="U1305" ca="1">-nan(ind)</f>
        <v>#NAME?</v>
      </c>
      <c r="W1305">
        <v>1.3009999999999999</v>
      </c>
      <c r="Y1305">
        <v>0.109293</v>
      </c>
      <c r="AA1305">
        <v>2.2580500000000002E-3</v>
      </c>
    </row>
    <row r="1306" spans="2:27" x14ac:dyDescent="0.25">
      <c r="B1306">
        <v>1.302</v>
      </c>
      <c r="D1306">
        <v>0.109087</v>
      </c>
      <c r="F1306" t="e" cm="1">
        <f t="array" aca="1" ref="F1306" ca="1">-nan(ind)</f>
        <v>#NAME?</v>
      </c>
      <c r="K1306">
        <v>1.302</v>
      </c>
      <c r="M1306">
        <v>0.102496</v>
      </c>
      <c r="O1306" t="e" cm="1">
        <f t="array" aca="1" ref="O1306" ca="1">-nan(ind)</f>
        <v>#NAME?</v>
      </c>
      <c r="Q1306">
        <v>1.302</v>
      </c>
      <c r="S1306">
        <v>0.101397</v>
      </c>
      <c r="U1306" t="e" cm="1">
        <f t="array" aca="1" ref="U1306" ca="1">-nan(ind)</f>
        <v>#NAME?</v>
      </c>
      <c r="W1306">
        <v>1.302</v>
      </c>
      <c r="Y1306">
        <v>0.10918600000000001</v>
      </c>
      <c r="AA1306">
        <v>2.2552900000000001E-3</v>
      </c>
    </row>
    <row r="1307" spans="2:27" x14ac:dyDescent="0.25">
      <c r="B1307">
        <v>1.3029999999999999</v>
      </c>
      <c r="D1307">
        <v>0.10897999999999999</v>
      </c>
      <c r="F1307" t="e" cm="1">
        <f t="array" aca="1" ref="F1307" ca="1">-nan(ind)</f>
        <v>#NAME?</v>
      </c>
      <c r="K1307">
        <v>1.3029999999999999</v>
      </c>
      <c r="M1307">
        <v>0.102398</v>
      </c>
      <c r="O1307" t="e" cm="1">
        <f t="array" aca="1" ref="O1307" ca="1">-nan(ind)</f>
        <v>#NAME?</v>
      </c>
      <c r="Q1307">
        <v>1.3029999999999999</v>
      </c>
      <c r="S1307">
        <v>0.101297</v>
      </c>
      <c r="U1307" t="e" cm="1">
        <f t="array" aca="1" ref="U1307" ca="1">-nan(ind)</f>
        <v>#NAME?</v>
      </c>
      <c r="W1307">
        <v>1.3029999999999999</v>
      </c>
      <c r="Y1307">
        <v>0.109079</v>
      </c>
      <c r="AA1307">
        <v>2.25252E-3</v>
      </c>
    </row>
    <row r="1308" spans="2:27" x14ac:dyDescent="0.25">
      <c r="B1308">
        <v>1.304</v>
      </c>
      <c r="D1308">
        <v>0.108872</v>
      </c>
      <c r="F1308" t="e" cm="1">
        <f t="array" aca="1" ref="F1308" ca="1">-nan(ind)</f>
        <v>#NAME?</v>
      </c>
      <c r="K1308">
        <v>1.304</v>
      </c>
      <c r="M1308">
        <v>0.102301</v>
      </c>
      <c r="O1308" t="e" cm="1">
        <f t="array" aca="1" ref="O1308" ca="1">-nan(ind)</f>
        <v>#NAME?</v>
      </c>
      <c r="Q1308">
        <v>1.304</v>
      </c>
      <c r="S1308">
        <v>0.101197</v>
      </c>
      <c r="U1308" t="e" cm="1">
        <f t="array" aca="1" ref="U1308" ca="1">-nan(ind)</f>
        <v>#NAME?</v>
      </c>
      <c r="W1308">
        <v>1.304</v>
      </c>
      <c r="Y1308">
        <v>0.108973</v>
      </c>
      <c r="AA1308">
        <v>2.2497699999999999E-3</v>
      </c>
    </row>
    <row r="1309" spans="2:27" x14ac:dyDescent="0.25">
      <c r="B1309">
        <v>1.3049999999999999</v>
      </c>
      <c r="D1309">
        <v>0.108765</v>
      </c>
      <c r="F1309" t="e" cm="1">
        <f t="array" aca="1" ref="F1309" ca="1">-nan(ind)</f>
        <v>#NAME?</v>
      </c>
      <c r="K1309">
        <v>1.3049999999999999</v>
      </c>
      <c r="M1309">
        <v>0.102203</v>
      </c>
      <c r="O1309" t="e" cm="1">
        <f t="array" aca="1" ref="O1309" ca="1">-nan(ind)</f>
        <v>#NAME?</v>
      </c>
      <c r="Q1309">
        <v>1.3049999999999999</v>
      </c>
      <c r="S1309">
        <v>0.10109700000000001</v>
      </c>
      <c r="U1309" t="e" cm="1">
        <f t="array" aca="1" ref="U1309" ca="1">-nan(ind)</f>
        <v>#NAME?</v>
      </c>
      <c r="W1309">
        <v>1.3049999999999999</v>
      </c>
      <c r="Y1309">
        <v>0.108866</v>
      </c>
      <c r="AA1309">
        <v>2.2470099999999998E-3</v>
      </c>
    </row>
    <row r="1310" spans="2:27" x14ac:dyDescent="0.25">
      <c r="B1310">
        <v>1.306</v>
      </c>
      <c r="D1310">
        <v>0.108658</v>
      </c>
      <c r="F1310" t="e" cm="1">
        <f t="array" aca="1" ref="F1310" ca="1">-nan(ind)</f>
        <v>#NAME?</v>
      </c>
      <c r="K1310">
        <v>1.306</v>
      </c>
      <c r="M1310">
        <v>0.102106</v>
      </c>
      <c r="O1310" t="e" cm="1">
        <f t="array" aca="1" ref="O1310" ca="1">-nan(ind)</f>
        <v>#NAME?</v>
      </c>
      <c r="Q1310">
        <v>1.306</v>
      </c>
      <c r="S1310">
        <v>0.100998</v>
      </c>
      <c r="U1310" t="e" cm="1">
        <f t="array" aca="1" ref="U1310" ca="1">-nan(ind)</f>
        <v>#NAME?</v>
      </c>
      <c r="W1310">
        <v>1.306</v>
      </c>
      <c r="Y1310">
        <v>0.10876</v>
      </c>
      <c r="AA1310">
        <v>2.24427E-3</v>
      </c>
    </row>
    <row r="1311" spans="2:27" x14ac:dyDescent="0.25">
      <c r="B1311">
        <v>1.3069999999999999</v>
      </c>
      <c r="D1311">
        <v>0.10855099999999999</v>
      </c>
      <c r="F1311" t="e" cm="1">
        <f t="array" aca="1" ref="F1311" ca="1">-nan(ind)</f>
        <v>#NAME?</v>
      </c>
      <c r="K1311">
        <v>1.3069999999999999</v>
      </c>
      <c r="M1311">
        <v>0.102008</v>
      </c>
      <c r="O1311" t="e" cm="1">
        <f t="array" aca="1" ref="O1311" ca="1">-nan(ind)</f>
        <v>#NAME?</v>
      </c>
      <c r="Q1311">
        <v>1.3069999999999999</v>
      </c>
      <c r="S1311">
        <v>0.100898</v>
      </c>
      <c r="U1311" t="e" cm="1">
        <f t="array" aca="1" ref="U1311" ca="1">-nan(ind)</f>
        <v>#NAME?</v>
      </c>
      <c r="W1311">
        <v>1.3069999999999999</v>
      </c>
      <c r="Y1311">
        <v>0.108654</v>
      </c>
      <c r="AA1311">
        <v>2.2415199999999999E-3</v>
      </c>
    </row>
    <row r="1312" spans="2:27" x14ac:dyDescent="0.25">
      <c r="B1312">
        <v>1.3080000000000001</v>
      </c>
      <c r="D1312">
        <v>0.108444</v>
      </c>
      <c r="F1312" t="e" cm="1">
        <f t="array" aca="1" ref="F1312" ca="1">-nan(ind)</f>
        <v>#NAME?</v>
      </c>
      <c r="K1312">
        <v>1.3080000000000001</v>
      </c>
      <c r="M1312">
        <v>0.101911</v>
      </c>
      <c r="O1312" t="e" cm="1">
        <f t="array" aca="1" ref="O1312" ca="1">-nan(ind)</f>
        <v>#NAME?</v>
      </c>
      <c r="Q1312">
        <v>1.3080000000000001</v>
      </c>
      <c r="S1312">
        <v>0.100799</v>
      </c>
      <c r="U1312" t="e" cm="1">
        <f t="array" aca="1" ref="U1312" ca="1">-nan(ind)</f>
        <v>#NAME?</v>
      </c>
      <c r="W1312">
        <v>1.3080000000000001</v>
      </c>
      <c r="Y1312">
        <v>0.10854800000000001</v>
      </c>
      <c r="AA1312">
        <v>2.2387900000000001E-3</v>
      </c>
    </row>
    <row r="1313" spans="2:27" x14ac:dyDescent="0.25">
      <c r="B1313">
        <v>1.3089999999999999</v>
      </c>
      <c r="D1313">
        <v>0.108337</v>
      </c>
      <c r="F1313" t="e" cm="1">
        <f t="array" aca="1" ref="F1313" ca="1">-nan(ind)</f>
        <v>#NAME?</v>
      </c>
      <c r="K1313">
        <v>1.3089999999999999</v>
      </c>
      <c r="M1313">
        <v>0.101814</v>
      </c>
      <c r="O1313" t="e" cm="1">
        <f t="array" aca="1" ref="O1313" ca="1">-nan(ind)</f>
        <v>#NAME?</v>
      </c>
      <c r="Q1313">
        <v>1.3089999999999999</v>
      </c>
      <c r="S1313">
        <v>0.1007</v>
      </c>
      <c r="U1313" t="e" cm="1">
        <f t="array" aca="1" ref="U1313" ca="1">-nan(ind)</f>
        <v>#NAME?</v>
      </c>
      <c r="W1313">
        <v>1.3089999999999999</v>
      </c>
      <c r="Y1313">
        <v>0.108442</v>
      </c>
      <c r="AA1313">
        <v>2.2360499999999998E-3</v>
      </c>
    </row>
    <row r="1314" spans="2:27" x14ac:dyDescent="0.25">
      <c r="B1314">
        <v>1.31</v>
      </c>
      <c r="D1314">
        <v>0.10823000000000001</v>
      </c>
      <c r="F1314" t="e" cm="1">
        <f t="array" aca="1" ref="F1314" ca="1">-nan(ind)</f>
        <v>#NAME?</v>
      </c>
      <c r="K1314">
        <v>1.31</v>
      </c>
      <c r="M1314">
        <v>0.101717</v>
      </c>
      <c r="O1314" t="e" cm="1">
        <f t="array" aca="1" ref="O1314" ca="1">-nan(ind)</f>
        <v>#NAME?</v>
      </c>
      <c r="Q1314">
        <v>1.31</v>
      </c>
      <c r="S1314">
        <v>0.100601</v>
      </c>
      <c r="U1314" t="e" cm="1">
        <f t="array" aca="1" ref="U1314" ca="1">-nan(ind)</f>
        <v>#NAME?</v>
      </c>
      <c r="W1314">
        <v>1.31</v>
      </c>
      <c r="Y1314">
        <v>0.108336</v>
      </c>
      <c r="AA1314">
        <v>2.23332E-3</v>
      </c>
    </row>
    <row r="1315" spans="2:27" x14ac:dyDescent="0.25">
      <c r="B1315">
        <v>1.3109999999999999</v>
      </c>
      <c r="D1315">
        <v>0.108124</v>
      </c>
      <c r="F1315" t="e" cm="1">
        <f t="array" aca="1" ref="F1315" ca="1">-nan(ind)</f>
        <v>#NAME?</v>
      </c>
      <c r="K1315">
        <v>1.3109999999999999</v>
      </c>
      <c r="M1315">
        <v>0.10162</v>
      </c>
      <c r="O1315" t="e" cm="1">
        <f t="array" aca="1" ref="O1315" ca="1">-nan(ind)</f>
        <v>#NAME?</v>
      </c>
      <c r="Q1315">
        <v>1.3109999999999999</v>
      </c>
      <c r="S1315">
        <v>0.10050199999999999</v>
      </c>
      <c r="U1315" t="e" cm="1">
        <f t="array" aca="1" ref="U1315" ca="1">-nan(ind)</f>
        <v>#NAME?</v>
      </c>
      <c r="W1315">
        <v>1.3109999999999999</v>
      </c>
      <c r="Y1315">
        <v>0.10823000000000001</v>
      </c>
      <c r="AA1315">
        <v>2.2306000000000001E-3</v>
      </c>
    </row>
    <row r="1316" spans="2:27" x14ac:dyDescent="0.25">
      <c r="B1316">
        <v>1.3120000000000001</v>
      </c>
      <c r="D1316">
        <v>0.108018</v>
      </c>
      <c r="F1316" t="e" cm="1">
        <f t="array" aca="1" ref="F1316" ca="1">-nan(ind)</f>
        <v>#NAME?</v>
      </c>
      <c r="K1316">
        <v>1.3120000000000001</v>
      </c>
      <c r="M1316">
        <v>0.101523</v>
      </c>
      <c r="O1316" t="e" cm="1">
        <f t="array" aca="1" ref="O1316" ca="1">-nan(ind)</f>
        <v>#NAME?</v>
      </c>
      <c r="Q1316">
        <v>1.3120000000000001</v>
      </c>
      <c r="S1316">
        <v>0.10040300000000001</v>
      </c>
      <c r="U1316" t="e" cm="1">
        <f t="array" aca="1" ref="U1316" ca="1">-nan(ind)</f>
        <v>#NAME?</v>
      </c>
      <c r="W1316">
        <v>1.3120000000000001</v>
      </c>
      <c r="Y1316">
        <v>0.108125</v>
      </c>
      <c r="AA1316">
        <v>2.2278799999999998E-3</v>
      </c>
    </row>
    <row r="1317" spans="2:27" x14ac:dyDescent="0.25">
      <c r="B1317">
        <v>1.3129999999999999</v>
      </c>
      <c r="D1317">
        <v>0.10791199999999999</v>
      </c>
      <c r="F1317" t="e" cm="1">
        <f t="array" aca="1" ref="F1317" ca="1">-nan(ind)</f>
        <v>#NAME?</v>
      </c>
      <c r="K1317">
        <v>1.3129999999999999</v>
      </c>
      <c r="M1317">
        <v>0.101427</v>
      </c>
      <c r="O1317" t="e" cm="1">
        <f t="array" aca="1" ref="O1317" ca="1">-nan(ind)</f>
        <v>#NAME?</v>
      </c>
      <c r="Q1317">
        <v>1.3129999999999999</v>
      </c>
      <c r="S1317">
        <v>0.100304</v>
      </c>
      <c r="U1317" t="e" cm="1">
        <f t="array" aca="1" ref="U1317" ca="1">-nan(ind)</f>
        <v>#NAME?</v>
      </c>
      <c r="W1317">
        <v>1.3129999999999999</v>
      </c>
      <c r="Y1317">
        <v>0.108019</v>
      </c>
      <c r="AA1317">
        <v>2.2251699999999998E-3</v>
      </c>
    </row>
    <row r="1318" spans="2:27" x14ac:dyDescent="0.25">
      <c r="B1318">
        <v>1.3140000000000001</v>
      </c>
      <c r="D1318">
        <v>0.107806</v>
      </c>
      <c r="F1318" t="e" cm="1">
        <f t="array" aca="1" ref="F1318" ca="1">-nan(ind)</f>
        <v>#NAME?</v>
      </c>
      <c r="K1318">
        <v>1.3140000000000001</v>
      </c>
      <c r="M1318">
        <v>0.10133</v>
      </c>
      <c r="O1318" t="e" cm="1">
        <f t="array" aca="1" ref="O1318" ca="1">-nan(ind)</f>
        <v>#NAME?</v>
      </c>
      <c r="Q1318">
        <v>1.3140000000000001</v>
      </c>
      <c r="S1318">
        <v>0.100206</v>
      </c>
      <c r="U1318" t="e" cm="1">
        <f t="array" aca="1" ref="U1318" ca="1">-nan(ind)</f>
        <v>#NAME?</v>
      </c>
      <c r="W1318">
        <v>1.3140000000000001</v>
      </c>
      <c r="Y1318">
        <v>0.107914</v>
      </c>
      <c r="AA1318">
        <v>2.2224599999999999E-3</v>
      </c>
    </row>
    <row r="1319" spans="2:27" x14ac:dyDescent="0.25">
      <c r="B1319">
        <v>1.3149999999999999</v>
      </c>
      <c r="D1319">
        <v>0.1077</v>
      </c>
      <c r="F1319" t="e" cm="1">
        <f t="array" aca="1" ref="F1319" ca="1">-nan(ind)</f>
        <v>#NAME?</v>
      </c>
      <c r="K1319">
        <v>1.3149999999999999</v>
      </c>
      <c r="M1319">
        <v>0.101234</v>
      </c>
      <c r="O1319" t="e" cm="1">
        <f t="array" aca="1" ref="O1319" ca="1">-nan(ind)</f>
        <v>#NAME?</v>
      </c>
      <c r="Q1319">
        <v>1.3149999999999999</v>
      </c>
      <c r="S1319">
        <v>0.100108</v>
      </c>
      <c r="U1319" t="e" cm="1">
        <f t="array" aca="1" ref="U1319" ca="1">-nan(ind)</f>
        <v>#NAME?</v>
      </c>
      <c r="W1319">
        <v>1.3149999999999999</v>
      </c>
      <c r="Y1319">
        <v>0.107809</v>
      </c>
      <c r="AA1319">
        <v>2.2197499999999999E-3</v>
      </c>
    </row>
    <row r="1320" spans="2:27" x14ac:dyDescent="0.25">
      <c r="B1320">
        <v>1.3160000000000001</v>
      </c>
      <c r="D1320">
        <v>0.107594</v>
      </c>
      <c r="F1320" t="e" cm="1">
        <f t="array" aca="1" ref="F1320" ca="1">-nan(ind)</f>
        <v>#NAME?</v>
      </c>
      <c r="K1320">
        <v>1.3160000000000001</v>
      </c>
      <c r="M1320">
        <v>0.10113800000000001</v>
      </c>
      <c r="O1320" t="e" cm="1">
        <f t="array" aca="1" ref="O1320" ca="1">-nan(ind)</f>
        <v>#NAME?</v>
      </c>
      <c r="Q1320">
        <v>1.3160000000000001</v>
      </c>
      <c r="S1320">
        <v>0.100009</v>
      </c>
      <c r="U1320" t="e" cm="1">
        <f t="array" aca="1" ref="U1320" ca="1">-nan(ind)</f>
        <v>#NAME?</v>
      </c>
      <c r="W1320">
        <v>1.3160000000000001</v>
      </c>
      <c r="Y1320">
        <v>0.10770399999999999</v>
      </c>
      <c r="AA1320">
        <v>2.2170499999999999E-3</v>
      </c>
    </row>
    <row r="1321" spans="2:27" x14ac:dyDescent="0.25">
      <c r="B1321">
        <v>1.3169999999999999</v>
      </c>
      <c r="D1321">
        <v>0.107488</v>
      </c>
      <c r="F1321" t="e" cm="1">
        <f t="array" aca="1" ref="F1321" ca="1">-nan(ind)</f>
        <v>#NAME?</v>
      </c>
      <c r="K1321">
        <v>1.3169999999999999</v>
      </c>
      <c r="M1321">
        <v>0.10104100000000001</v>
      </c>
      <c r="O1321" t="e" cm="1">
        <f t="array" aca="1" ref="O1321" ca="1">-nan(ind)</f>
        <v>#NAME?</v>
      </c>
      <c r="Q1321">
        <v>1.3169999999999999</v>
      </c>
      <c r="S1321">
        <v>9.9911299999999995E-2</v>
      </c>
      <c r="U1321" t="e" cm="1">
        <f t="array" aca="1" ref="U1321" ca="1">-nan(ind)</f>
        <v>#NAME?</v>
      </c>
      <c r="W1321">
        <v>1.3169999999999999</v>
      </c>
      <c r="Y1321">
        <v>0.107599</v>
      </c>
      <c r="AA1321">
        <v>2.2143599999999999E-3</v>
      </c>
    </row>
    <row r="1322" spans="2:27" x14ac:dyDescent="0.25">
      <c r="B1322">
        <v>1.3180000000000001</v>
      </c>
      <c r="D1322">
        <v>0.10738300000000001</v>
      </c>
      <c r="F1322" t="e" cm="1">
        <f t="array" aca="1" ref="F1322" ca="1">-nan(ind)</f>
        <v>#NAME?</v>
      </c>
      <c r="K1322">
        <v>1.3180000000000001</v>
      </c>
      <c r="M1322">
        <v>0.10094500000000001</v>
      </c>
      <c r="O1322" t="e" cm="1">
        <f t="array" aca="1" ref="O1322" ca="1">-nan(ind)</f>
        <v>#NAME?</v>
      </c>
      <c r="Q1322">
        <v>1.3180000000000001</v>
      </c>
      <c r="S1322">
        <v>9.9813399999999997E-2</v>
      </c>
      <c r="U1322" t="e" cm="1">
        <f t="array" aca="1" ref="U1322" ca="1">-nan(ind)</f>
        <v>#NAME?</v>
      </c>
      <c r="W1322">
        <v>1.3180000000000001</v>
      </c>
      <c r="Y1322">
        <v>0.10749499999999999</v>
      </c>
      <c r="AA1322">
        <v>2.2116700000000002E-3</v>
      </c>
    </row>
    <row r="1323" spans="2:27" x14ac:dyDescent="0.25">
      <c r="B1323">
        <v>1.319</v>
      </c>
      <c r="D1323">
        <v>0.107278</v>
      </c>
      <c r="F1323" t="e" cm="1">
        <f t="array" aca="1" ref="F1323" ca="1">-nan(ind)</f>
        <v>#NAME?</v>
      </c>
      <c r="K1323">
        <v>1.319</v>
      </c>
      <c r="M1323">
        <v>0.10084899999999999</v>
      </c>
      <c r="O1323" t="e" cm="1">
        <f t="array" aca="1" ref="O1323" ca="1">-nan(ind)</f>
        <v>#NAME?</v>
      </c>
      <c r="Q1323">
        <v>1.319</v>
      </c>
      <c r="S1323">
        <v>9.9715600000000001E-2</v>
      </c>
      <c r="U1323" t="e" cm="1">
        <f t="array" aca="1" ref="U1323" ca="1">-nan(ind)</f>
        <v>#NAME?</v>
      </c>
      <c r="W1323">
        <v>1.319</v>
      </c>
      <c r="Y1323">
        <v>0.10739</v>
      </c>
      <c r="AA1323">
        <v>2.2089800000000001E-3</v>
      </c>
    </row>
    <row r="1324" spans="2:27" x14ac:dyDescent="0.25">
      <c r="B1324">
        <v>1.32</v>
      </c>
      <c r="D1324">
        <v>0.107173</v>
      </c>
      <c r="F1324" t="e" cm="1">
        <f t="array" aca="1" ref="F1324" ca="1">-nan(ind)</f>
        <v>#NAME?</v>
      </c>
      <c r="K1324">
        <v>1.32</v>
      </c>
      <c r="M1324">
        <v>0.100754</v>
      </c>
      <c r="O1324" t="e" cm="1">
        <f t="array" aca="1" ref="O1324" ca="1">-nan(ind)</f>
        <v>#NAME?</v>
      </c>
      <c r="Q1324">
        <v>1.32</v>
      </c>
      <c r="S1324">
        <v>9.9617899999999995E-2</v>
      </c>
      <c r="U1324" t="e" cm="1">
        <f t="array" aca="1" ref="U1324" ca="1">-nan(ind)</f>
        <v>#NAME?</v>
      </c>
      <c r="W1324">
        <v>1.32</v>
      </c>
      <c r="Y1324">
        <v>0.10728600000000001</v>
      </c>
      <c r="AA1324">
        <v>2.2063E-3</v>
      </c>
    </row>
    <row r="1325" spans="2:27" x14ac:dyDescent="0.25">
      <c r="B1325">
        <v>1.321</v>
      </c>
      <c r="D1325">
        <v>0.107067</v>
      </c>
      <c r="F1325" t="e" cm="1">
        <f t="array" aca="1" ref="F1325" ca="1">-nan(ind)</f>
        <v>#NAME?</v>
      </c>
      <c r="K1325">
        <v>1.321</v>
      </c>
      <c r="M1325">
        <v>0.100658</v>
      </c>
      <c r="O1325" t="e" cm="1">
        <f t="array" aca="1" ref="O1325" ca="1">-nan(ind)</f>
        <v>#NAME?</v>
      </c>
      <c r="Q1325">
        <v>1.321</v>
      </c>
      <c r="S1325">
        <v>9.9520300000000006E-2</v>
      </c>
      <c r="U1325" t="e" cm="1">
        <f t="array" aca="1" ref="U1325" ca="1">-nan(ind)</f>
        <v>#NAME?</v>
      </c>
      <c r="W1325">
        <v>1.321</v>
      </c>
      <c r="Y1325">
        <v>0.107182</v>
      </c>
      <c r="AA1325">
        <v>2.2036199999999999E-3</v>
      </c>
    </row>
    <row r="1326" spans="2:27" x14ac:dyDescent="0.25">
      <c r="B1326">
        <v>1.3220000000000001</v>
      </c>
      <c r="D1326">
        <v>0.106963</v>
      </c>
      <c r="F1326" t="e" cm="1">
        <f t="array" aca="1" ref="F1326" ca="1">-nan(ind)</f>
        <v>#NAME?</v>
      </c>
      <c r="K1326">
        <v>1.3220000000000001</v>
      </c>
      <c r="M1326">
        <v>0.100563</v>
      </c>
      <c r="O1326" t="e" cm="1">
        <f t="array" aca="1" ref="O1326" ca="1">-nan(ind)</f>
        <v>#NAME?</v>
      </c>
      <c r="Q1326">
        <v>1.3220000000000001</v>
      </c>
      <c r="S1326">
        <v>9.9422899999999995E-2</v>
      </c>
      <c r="U1326" t="e" cm="1">
        <f t="array" aca="1" ref="U1326" ca="1">-nan(ind)</f>
        <v>#NAME?</v>
      </c>
      <c r="W1326">
        <v>1.3220000000000001</v>
      </c>
      <c r="Y1326">
        <v>0.10707700000000001</v>
      </c>
      <c r="AA1326">
        <v>2.2009500000000001E-3</v>
      </c>
    </row>
    <row r="1327" spans="2:27" x14ac:dyDescent="0.25">
      <c r="B1327">
        <v>1.323</v>
      </c>
      <c r="D1327">
        <v>0.10685799999999999</v>
      </c>
      <c r="F1327" t="e" cm="1">
        <f t="array" aca="1" ref="F1327" ca="1">-nan(ind)</f>
        <v>#NAME?</v>
      </c>
      <c r="K1327">
        <v>1.323</v>
      </c>
      <c r="M1327">
        <v>0.100467</v>
      </c>
      <c r="O1327" t="e" cm="1">
        <f t="array" aca="1" ref="O1327" ca="1">-nan(ind)</f>
        <v>#NAME?</v>
      </c>
      <c r="Q1327">
        <v>1.323</v>
      </c>
      <c r="S1327">
        <v>9.93256E-2</v>
      </c>
      <c r="U1327" t="e" cm="1">
        <f t="array" aca="1" ref="U1327" ca="1">-nan(ind)</f>
        <v>#NAME?</v>
      </c>
      <c r="W1327">
        <v>1.323</v>
      </c>
      <c r="Y1327">
        <v>0.106973</v>
      </c>
      <c r="AA1327">
        <v>2.1982899999999999E-3</v>
      </c>
    </row>
    <row r="1328" spans="2:27" x14ac:dyDescent="0.25">
      <c r="B1328">
        <v>1.3240000000000001</v>
      </c>
      <c r="D1328">
        <v>0.106753</v>
      </c>
      <c r="F1328" t="e" cm="1">
        <f t="array" aca="1" ref="F1328" ca="1">-nan(ind)</f>
        <v>#NAME?</v>
      </c>
      <c r="K1328">
        <v>1.3240000000000001</v>
      </c>
      <c r="M1328">
        <v>0.100372</v>
      </c>
      <c r="O1328" t="e" cm="1">
        <f t="array" aca="1" ref="O1328" ca="1">-nan(ind)</f>
        <v>#NAME?</v>
      </c>
      <c r="Q1328">
        <v>1.3240000000000001</v>
      </c>
      <c r="S1328">
        <v>9.9228399999999994E-2</v>
      </c>
      <c r="U1328" t="e" cm="1">
        <f t="array" aca="1" ref="U1328" ca="1">-nan(ind)</f>
        <v>#NAME?</v>
      </c>
      <c r="W1328">
        <v>1.3240000000000001</v>
      </c>
      <c r="Y1328">
        <v>0.10687000000000001</v>
      </c>
      <c r="AA1328">
        <v>2.1956200000000001E-3</v>
      </c>
    </row>
    <row r="1329" spans="2:27" x14ac:dyDescent="0.25">
      <c r="B1329">
        <v>1.325</v>
      </c>
      <c r="D1329">
        <v>0.10664899999999999</v>
      </c>
      <c r="F1329" t="e" cm="1">
        <f t="array" aca="1" ref="F1329" ca="1">-nan(ind)</f>
        <v>#NAME?</v>
      </c>
      <c r="K1329">
        <v>1.325</v>
      </c>
      <c r="M1329">
        <v>0.10027700000000001</v>
      </c>
      <c r="O1329" t="e" cm="1">
        <f t="array" aca="1" ref="O1329" ca="1">-nan(ind)</f>
        <v>#NAME?</v>
      </c>
      <c r="Q1329">
        <v>1.325</v>
      </c>
      <c r="S1329">
        <v>9.9131399999999995E-2</v>
      </c>
      <c r="U1329" t="e" cm="1">
        <f t="array" aca="1" ref="U1329" ca="1">-nan(ind)</f>
        <v>#NAME?</v>
      </c>
      <c r="W1329">
        <v>1.325</v>
      </c>
      <c r="Y1329">
        <v>0.106766</v>
      </c>
      <c r="AA1329">
        <v>2.1929699999999998E-3</v>
      </c>
    </row>
    <row r="1330" spans="2:27" x14ac:dyDescent="0.25">
      <c r="B1330">
        <v>1.3260000000000001</v>
      </c>
      <c r="D1330">
        <v>0.106545</v>
      </c>
      <c r="F1330" t="e" cm="1">
        <f t="array" aca="1" ref="F1330" ca="1">-nan(ind)</f>
        <v>#NAME?</v>
      </c>
      <c r="K1330">
        <v>1.3260000000000001</v>
      </c>
      <c r="M1330">
        <v>0.10018199999999999</v>
      </c>
      <c r="O1330" t="e" cm="1">
        <f t="array" aca="1" ref="O1330" ca="1">-nan(ind)</f>
        <v>#NAME?</v>
      </c>
      <c r="Q1330">
        <v>1.3260000000000001</v>
      </c>
      <c r="S1330">
        <v>9.9034499999999998E-2</v>
      </c>
      <c r="U1330" t="e" cm="1">
        <f t="array" aca="1" ref="U1330" ca="1">-nan(ind)</f>
        <v>#NAME?</v>
      </c>
      <c r="W1330">
        <v>1.3260000000000001</v>
      </c>
      <c r="Y1330">
        <v>0.10666200000000001</v>
      </c>
      <c r="AA1330">
        <v>2.19031E-3</v>
      </c>
    </row>
    <row r="1331" spans="2:27" x14ac:dyDescent="0.25">
      <c r="B1331">
        <v>1.327</v>
      </c>
      <c r="D1331">
        <v>0.10644000000000001</v>
      </c>
      <c r="F1331" t="e" cm="1">
        <f t="array" aca="1" ref="F1331" ca="1">-nan(ind)</f>
        <v>#NAME?</v>
      </c>
      <c r="K1331">
        <v>1.327</v>
      </c>
      <c r="M1331">
        <v>0.100087</v>
      </c>
      <c r="O1331" t="e" cm="1">
        <f t="array" aca="1" ref="O1331" ca="1">-nan(ind)</f>
        <v>#NAME?</v>
      </c>
      <c r="Q1331">
        <v>1.327</v>
      </c>
      <c r="S1331">
        <v>9.8937700000000003E-2</v>
      </c>
      <c r="U1331" t="e" cm="1">
        <f t="array" aca="1" ref="U1331" ca="1">-nan(ind)</f>
        <v>#NAME?</v>
      </c>
      <c r="W1331">
        <v>1.327</v>
      </c>
      <c r="Y1331">
        <v>0.106559</v>
      </c>
      <c r="AA1331">
        <v>2.1876700000000001E-3</v>
      </c>
    </row>
    <row r="1332" spans="2:27" x14ac:dyDescent="0.25">
      <c r="B1332">
        <v>1.3280000000000001</v>
      </c>
      <c r="D1332">
        <v>0.106336</v>
      </c>
      <c r="F1332" t="e" cm="1">
        <f t="array" aca="1" ref="F1332" ca="1">-nan(ind)</f>
        <v>#NAME?</v>
      </c>
      <c r="K1332">
        <v>1.3280000000000001</v>
      </c>
      <c r="M1332">
        <v>9.9991999999999998E-2</v>
      </c>
      <c r="O1332" t="e" cm="1">
        <f t="array" aca="1" ref="O1332" ca="1">-nan(ind)</f>
        <v>#NAME?</v>
      </c>
      <c r="Q1332">
        <v>1.3280000000000001</v>
      </c>
      <c r="S1332">
        <v>9.8841100000000001E-2</v>
      </c>
      <c r="U1332" t="e" cm="1">
        <f t="array" aca="1" ref="U1332" ca="1">-nan(ind)</f>
        <v>#NAME?</v>
      </c>
      <c r="W1332">
        <v>1.3280000000000001</v>
      </c>
      <c r="Y1332">
        <v>0.106456</v>
      </c>
      <c r="AA1332">
        <v>2.1850200000000002E-3</v>
      </c>
    </row>
    <row r="1333" spans="2:27" x14ac:dyDescent="0.25">
      <c r="B1333">
        <v>1.329</v>
      </c>
      <c r="D1333">
        <v>0.10623199999999999</v>
      </c>
      <c r="F1333" t="e" cm="1">
        <f t="array" aca="1" ref="F1333" ca="1">-nan(ind)</f>
        <v>#NAME?</v>
      </c>
      <c r="K1333">
        <v>1.329</v>
      </c>
      <c r="M1333">
        <v>9.9897399999999997E-2</v>
      </c>
      <c r="O1333" t="e" cm="1">
        <f t="array" aca="1" ref="O1333" ca="1">-nan(ind)</f>
        <v>#NAME?</v>
      </c>
      <c r="Q1333">
        <v>1.329</v>
      </c>
      <c r="S1333">
        <v>9.8744600000000002E-2</v>
      </c>
      <c r="U1333" t="e" cm="1">
        <f t="array" aca="1" ref="U1333" ca="1">-nan(ind)</f>
        <v>#NAME?</v>
      </c>
      <c r="W1333">
        <v>1.329</v>
      </c>
      <c r="Y1333">
        <v>0.106353</v>
      </c>
      <c r="AA1333">
        <v>2.1823799999999998E-3</v>
      </c>
    </row>
    <row r="1334" spans="2:27" x14ac:dyDescent="0.25">
      <c r="B1334">
        <v>1.33</v>
      </c>
      <c r="D1334">
        <v>0.106129</v>
      </c>
      <c r="F1334" t="e" cm="1">
        <f t="array" aca="1" ref="F1334" ca="1">-nan(ind)</f>
        <v>#NAME?</v>
      </c>
      <c r="K1334">
        <v>1.33</v>
      </c>
      <c r="M1334">
        <v>9.9802799999999997E-2</v>
      </c>
      <c r="O1334" t="e" cm="1">
        <f t="array" aca="1" ref="O1334" ca="1">-nan(ind)</f>
        <v>#NAME?</v>
      </c>
      <c r="Q1334">
        <v>1.33</v>
      </c>
      <c r="S1334">
        <v>9.8648200000000005E-2</v>
      </c>
      <c r="U1334" t="e" cm="1">
        <f t="array" aca="1" ref="U1334" ca="1">-nan(ind)</f>
        <v>#NAME?</v>
      </c>
      <c r="W1334">
        <v>1.33</v>
      </c>
      <c r="Y1334">
        <v>0.10625</v>
      </c>
      <c r="AA1334">
        <v>2.1797499999999998E-3</v>
      </c>
    </row>
    <row r="1335" spans="2:27" x14ac:dyDescent="0.25">
      <c r="B1335">
        <v>1.331</v>
      </c>
      <c r="D1335">
        <v>0.10602499999999999</v>
      </c>
      <c r="F1335" t="e" cm="1">
        <f t="array" aca="1" ref="F1335" ca="1">-nan(ind)</f>
        <v>#NAME?</v>
      </c>
      <c r="K1335">
        <v>1.331</v>
      </c>
      <c r="M1335">
        <v>9.9708400000000003E-2</v>
      </c>
      <c r="O1335" t="e" cm="1">
        <f t="array" aca="1" ref="O1335" ca="1">-nan(ind)</f>
        <v>#NAME?</v>
      </c>
      <c r="Q1335">
        <v>1.331</v>
      </c>
      <c r="S1335">
        <v>9.8552000000000001E-2</v>
      </c>
      <c r="U1335" t="e" cm="1">
        <f t="array" aca="1" ref="U1335" ca="1">-nan(ind)</f>
        <v>#NAME?</v>
      </c>
      <c r="W1335">
        <v>1.331</v>
      </c>
      <c r="Y1335">
        <v>0.10614700000000001</v>
      </c>
      <c r="AA1335">
        <v>2.1771199999999998E-3</v>
      </c>
    </row>
    <row r="1336" spans="2:27" x14ac:dyDescent="0.25">
      <c r="B1336">
        <v>1.3320000000000001</v>
      </c>
      <c r="D1336">
        <v>0.105922</v>
      </c>
      <c r="F1336" t="e" cm="1">
        <f t="array" aca="1" ref="F1336" ca="1">-nan(ind)</f>
        <v>#NAME?</v>
      </c>
      <c r="K1336">
        <v>1.3320000000000001</v>
      </c>
      <c r="M1336">
        <v>9.9614099999999997E-2</v>
      </c>
      <c r="O1336" t="e" cm="1">
        <f t="array" aca="1" ref="O1336" ca="1">-nan(ind)</f>
        <v>#NAME?</v>
      </c>
      <c r="Q1336">
        <v>1.3320000000000001</v>
      </c>
      <c r="S1336">
        <v>9.8455799999999996E-2</v>
      </c>
      <c r="U1336" t="e" cm="1">
        <f t="array" aca="1" ref="U1336" ca="1">-nan(ind)</f>
        <v>#NAME?</v>
      </c>
      <c r="W1336">
        <v>1.3320000000000001</v>
      </c>
      <c r="Y1336">
        <v>0.106044</v>
      </c>
      <c r="AA1336">
        <v>2.1744899999999998E-3</v>
      </c>
    </row>
    <row r="1337" spans="2:27" x14ac:dyDescent="0.25">
      <c r="B1337">
        <v>1.333</v>
      </c>
      <c r="D1337">
        <v>0.105818</v>
      </c>
      <c r="F1337" t="e" cm="1">
        <f t="array" aca="1" ref="F1337" ca="1">-nan(ind)</f>
        <v>#NAME?</v>
      </c>
      <c r="K1337">
        <v>1.333</v>
      </c>
      <c r="M1337">
        <v>9.9519899999999994E-2</v>
      </c>
      <c r="O1337" t="e" cm="1">
        <f t="array" aca="1" ref="O1337" ca="1">-nan(ind)</f>
        <v>#NAME?</v>
      </c>
      <c r="Q1337">
        <v>1.333</v>
      </c>
      <c r="S1337">
        <v>9.83599E-2</v>
      </c>
      <c r="U1337" t="e" cm="1">
        <f t="array" aca="1" ref="U1337" ca="1">-nan(ind)</f>
        <v>#NAME?</v>
      </c>
      <c r="W1337">
        <v>1.333</v>
      </c>
      <c r="Y1337">
        <v>0.10594099999999999</v>
      </c>
      <c r="AA1337">
        <v>2.1718699999999998E-3</v>
      </c>
    </row>
    <row r="1338" spans="2:27" x14ac:dyDescent="0.25">
      <c r="B1338">
        <v>1.3340000000000001</v>
      </c>
      <c r="D1338">
        <v>0.105715</v>
      </c>
      <c r="F1338" t="e" cm="1">
        <f t="array" aca="1" ref="F1338" ca="1">-nan(ind)</f>
        <v>#NAME?</v>
      </c>
      <c r="K1338">
        <v>1.3340000000000001</v>
      </c>
      <c r="M1338">
        <v>9.9425799999999995E-2</v>
      </c>
      <c r="O1338" t="e" cm="1">
        <f t="array" aca="1" ref="O1338" ca="1">-nan(ind)</f>
        <v>#NAME?</v>
      </c>
      <c r="Q1338">
        <v>1.3340000000000001</v>
      </c>
      <c r="S1338">
        <v>9.8264000000000004E-2</v>
      </c>
      <c r="U1338" t="e" cm="1">
        <f t="array" aca="1" ref="U1338" ca="1">-nan(ind)</f>
        <v>#NAME?</v>
      </c>
      <c r="W1338">
        <v>1.3340000000000001</v>
      </c>
      <c r="Y1338">
        <v>0.105839</v>
      </c>
      <c r="AA1338">
        <v>2.1692600000000001E-3</v>
      </c>
    </row>
    <row r="1339" spans="2:27" x14ac:dyDescent="0.25">
      <c r="B1339">
        <v>1.335</v>
      </c>
      <c r="D1339">
        <v>0.105612</v>
      </c>
      <c r="F1339" t="e" cm="1">
        <f t="array" aca="1" ref="F1339" ca="1">-nan(ind)</f>
        <v>#NAME?</v>
      </c>
      <c r="K1339">
        <v>1.335</v>
      </c>
      <c r="M1339">
        <v>9.9331900000000001E-2</v>
      </c>
      <c r="O1339" t="e" cm="1">
        <f t="array" aca="1" ref="O1339" ca="1">-nan(ind)</f>
        <v>#NAME?</v>
      </c>
      <c r="Q1339">
        <v>1.335</v>
      </c>
      <c r="S1339">
        <v>9.81683E-2</v>
      </c>
      <c r="U1339" t="e" cm="1">
        <f t="array" aca="1" ref="U1339" ca="1">-nan(ind)</f>
        <v>#NAME?</v>
      </c>
      <c r="W1339">
        <v>1.335</v>
      </c>
      <c r="Y1339">
        <v>0.105736</v>
      </c>
      <c r="AA1339">
        <v>2.16665E-3</v>
      </c>
    </row>
    <row r="1340" spans="2:27" x14ac:dyDescent="0.25">
      <c r="B1340">
        <v>1.3360000000000001</v>
      </c>
      <c r="D1340">
        <v>0.10550900000000001</v>
      </c>
      <c r="F1340" t="e" cm="1">
        <f t="array" aca="1" ref="F1340" ca="1">-nan(ind)</f>
        <v>#NAME?</v>
      </c>
      <c r="K1340">
        <v>1.3360000000000001</v>
      </c>
      <c r="M1340">
        <v>9.9238000000000007E-2</v>
      </c>
      <c r="O1340" t="e" cm="1">
        <f t="array" aca="1" ref="O1340" ca="1">-nan(ind)</f>
        <v>#NAME?</v>
      </c>
      <c r="Q1340">
        <v>1.3360000000000001</v>
      </c>
      <c r="S1340">
        <v>9.8072699999999999E-2</v>
      </c>
      <c r="U1340" t="e" cm="1">
        <f t="array" aca="1" ref="U1340" ca="1">-nan(ind)</f>
        <v>#NAME?</v>
      </c>
      <c r="W1340">
        <v>1.3360000000000001</v>
      </c>
      <c r="Y1340">
        <v>0.10563400000000001</v>
      </c>
      <c r="AA1340">
        <v>2.1640399999999999E-3</v>
      </c>
    </row>
    <row r="1341" spans="2:27" x14ac:dyDescent="0.25">
      <c r="B1341">
        <v>1.337</v>
      </c>
      <c r="D1341">
        <v>0.105406</v>
      </c>
      <c r="F1341" t="e" cm="1">
        <f t="array" aca="1" ref="F1341" ca="1">-nan(ind)</f>
        <v>#NAME?</v>
      </c>
      <c r="K1341">
        <v>1.337</v>
      </c>
      <c r="M1341">
        <v>9.9144300000000005E-2</v>
      </c>
      <c r="O1341" t="e" cm="1">
        <f t="array" aca="1" ref="O1341" ca="1">-nan(ind)</f>
        <v>#NAME?</v>
      </c>
      <c r="Q1341">
        <v>1.337</v>
      </c>
      <c r="S1341">
        <v>9.79772E-2</v>
      </c>
      <c r="U1341" t="e" cm="1">
        <f t="array" aca="1" ref="U1341" ca="1">-nan(ind)</f>
        <v>#NAME?</v>
      </c>
      <c r="W1341">
        <v>1.337</v>
      </c>
      <c r="Y1341">
        <v>0.105532</v>
      </c>
      <c r="AA1341">
        <v>2.1614400000000001E-3</v>
      </c>
    </row>
    <row r="1342" spans="2:27" x14ac:dyDescent="0.25">
      <c r="B1342">
        <v>1.3380000000000001</v>
      </c>
      <c r="D1342">
        <v>0.10530399999999999</v>
      </c>
      <c r="F1342" t="e" cm="1">
        <f t="array" aca="1" ref="F1342" ca="1">-nan(ind)</f>
        <v>#NAME?</v>
      </c>
      <c r="K1342">
        <v>1.3380000000000001</v>
      </c>
      <c r="M1342">
        <v>9.9050700000000005E-2</v>
      </c>
      <c r="O1342" t="e" cm="1">
        <f t="array" aca="1" ref="O1342" ca="1">-nan(ind)</f>
        <v>#NAME?</v>
      </c>
      <c r="Q1342">
        <v>1.3380000000000001</v>
      </c>
      <c r="S1342">
        <v>9.7881800000000005E-2</v>
      </c>
      <c r="U1342" t="e" cm="1">
        <f t="array" aca="1" ref="U1342" ca="1">-nan(ind)</f>
        <v>#NAME?</v>
      </c>
      <c r="W1342">
        <v>1.3380000000000001</v>
      </c>
      <c r="Y1342">
        <v>0.10543</v>
      </c>
      <c r="AA1342">
        <v>2.15884E-3</v>
      </c>
    </row>
    <row r="1343" spans="2:27" x14ac:dyDescent="0.25">
      <c r="B1343">
        <v>1.339</v>
      </c>
      <c r="D1343">
        <v>0.105201</v>
      </c>
      <c r="F1343" t="e" cm="1">
        <f t="array" aca="1" ref="F1343" ca="1">-nan(ind)</f>
        <v>#NAME?</v>
      </c>
      <c r="K1343">
        <v>1.339</v>
      </c>
      <c r="M1343">
        <v>9.8957299999999998E-2</v>
      </c>
      <c r="O1343" t="e" cm="1">
        <f t="array" aca="1" ref="O1343" ca="1">-nan(ind)</f>
        <v>#NAME?</v>
      </c>
      <c r="Q1343">
        <v>1.339</v>
      </c>
      <c r="S1343">
        <v>9.7786600000000001E-2</v>
      </c>
      <c r="U1343" t="e" cm="1">
        <f t="array" aca="1" ref="U1343" ca="1">-nan(ind)</f>
        <v>#NAME?</v>
      </c>
      <c r="W1343">
        <v>1.339</v>
      </c>
      <c r="Y1343">
        <v>0.10532900000000001</v>
      </c>
      <c r="AA1343">
        <v>2.1562500000000002E-3</v>
      </c>
    </row>
    <row r="1344" spans="2:27" x14ac:dyDescent="0.25">
      <c r="B1344">
        <v>1.34</v>
      </c>
      <c r="D1344">
        <v>0.105099</v>
      </c>
      <c r="F1344" t="e" cm="1">
        <f t="array" aca="1" ref="F1344" ca="1">-nan(ind)</f>
        <v>#NAME?</v>
      </c>
      <c r="K1344">
        <v>1.34</v>
      </c>
      <c r="M1344">
        <v>9.8863900000000005E-2</v>
      </c>
      <c r="O1344" t="e" cm="1">
        <f t="array" aca="1" ref="O1344" ca="1">-nan(ind)</f>
        <v>#NAME?</v>
      </c>
      <c r="Q1344">
        <v>1.34</v>
      </c>
      <c r="S1344">
        <v>9.7691500000000001E-2</v>
      </c>
      <c r="U1344" t="e" cm="1">
        <f t="array" aca="1" ref="U1344" ca="1">-nan(ind)</f>
        <v>#NAME?</v>
      </c>
      <c r="W1344">
        <v>1.34</v>
      </c>
      <c r="Y1344">
        <v>0.105227</v>
      </c>
      <c r="AA1344">
        <v>2.1536599999999999E-3</v>
      </c>
    </row>
    <row r="1345" spans="2:27" x14ac:dyDescent="0.25">
      <c r="B1345">
        <v>1.341</v>
      </c>
      <c r="D1345">
        <v>0.10499699999999999</v>
      </c>
      <c r="F1345" t="e" cm="1">
        <f t="array" aca="1" ref="F1345" ca="1">-nan(ind)</f>
        <v>#NAME?</v>
      </c>
      <c r="K1345">
        <v>1.341</v>
      </c>
      <c r="M1345">
        <v>9.8770700000000003E-2</v>
      </c>
      <c r="O1345" t="e" cm="1">
        <f t="array" aca="1" ref="O1345" ca="1">-nan(ind)</f>
        <v>#NAME?</v>
      </c>
      <c r="Q1345">
        <v>1.341</v>
      </c>
      <c r="S1345">
        <v>9.7596600000000006E-2</v>
      </c>
      <c r="U1345" t="e" cm="1">
        <f t="array" aca="1" ref="U1345" ca="1">-nan(ind)</f>
        <v>#NAME?</v>
      </c>
      <c r="W1345">
        <v>1.341</v>
      </c>
      <c r="Y1345">
        <v>0.105125</v>
      </c>
      <c r="AA1345">
        <v>2.1510800000000001E-3</v>
      </c>
    </row>
    <row r="1346" spans="2:27" x14ac:dyDescent="0.25">
      <c r="B1346">
        <v>1.3420000000000001</v>
      </c>
      <c r="D1346">
        <v>0.104894</v>
      </c>
      <c r="F1346" t="e" cm="1">
        <f t="array" aca="1" ref="F1346" ca="1">-nan(ind)</f>
        <v>#NAME?</v>
      </c>
      <c r="K1346">
        <v>1.3420000000000001</v>
      </c>
      <c r="M1346">
        <v>9.8677600000000004E-2</v>
      </c>
      <c r="O1346" t="e" cm="1">
        <f t="array" aca="1" ref="O1346" ca="1">-nan(ind)</f>
        <v>#NAME?</v>
      </c>
      <c r="Q1346">
        <v>1.3420000000000001</v>
      </c>
      <c r="S1346">
        <v>9.7501699999999997E-2</v>
      </c>
      <c r="U1346" t="e" cm="1">
        <f t="array" aca="1" ref="U1346" ca="1">-nan(ind)</f>
        <v>#NAME?</v>
      </c>
      <c r="W1346">
        <v>1.3420000000000001</v>
      </c>
      <c r="Y1346">
        <v>0.10502400000000001</v>
      </c>
      <c r="AA1346">
        <v>2.1484999999999998E-3</v>
      </c>
    </row>
    <row r="1347" spans="2:27" x14ac:dyDescent="0.25">
      <c r="B1347">
        <v>1.343</v>
      </c>
      <c r="D1347">
        <v>0.104793</v>
      </c>
      <c r="F1347" t="e" cm="1">
        <f t="array" aca="1" ref="F1347" ca="1">-nan(ind)</f>
        <v>#NAME?</v>
      </c>
      <c r="K1347">
        <v>1.343</v>
      </c>
      <c r="M1347">
        <v>9.8584599999999994E-2</v>
      </c>
      <c r="O1347" t="e" cm="1">
        <f t="array" aca="1" ref="O1347" ca="1">-nan(ind)</f>
        <v>#NAME?</v>
      </c>
      <c r="Q1347">
        <v>1.343</v>
      </c>
      <c r="S1347">
        <v>9.7406999999999994E-2</v>
      </c>
      <c r="U1347" t="e" cm="1">
        <f t="array" aca="1" ref="U1347" ca="1">-nan(ind)</f>
        <v>#NAME?</v>
      </c>
      <c r="W1347">
        <v>1.343</v>
      </c>
      <c r="Y1347">
        <v>0.104923</v>
      </c>
      <c r="AA1347">
        <v>2.1459199999999999E-3</v>
      </c>
    </row>
    <row r="1348" spans="2:27" x14ac:dyDescent="0.25">
      <c r="B1348">
        <v>1.3440000000000001</v>
      </c>
      <c r="D1348">
        <v>0.10469100000000001</v>
      </c>
      <c r="F1348" t="e" cm="1">
        <f t="array" aca="1" ref="F1348" ca="1">-nan(ind)</f>
        <v>#NAME?</v>
      </c>
      <c r="K1348">
        <v>1.3440000000000001</v>
      </c>
      <c r="M1348">
        <v>9.8491700000000001E-2</v>
      </c>
      <c r="O1348" t="e" cm="1">
        <f t="array" aca="1" ref="O1348" ca="1">-nan(ind)</f>
        <v>#NAME?</v>
      </c>
      <c r="Q1348">
        <v>1.3440000000000001</v>
      </c>
      <c r="S1348">
        <v>9.7312499999999996E-2</v>
      </c>
      <c r="U1348" t="e" cm="1">
        <f t="array" aca="1" ref="U1348" ca="1">-nan(ind)</f>
        <v>#NAME?</v>
      </c>
      <c r="W1348">
        <v>1.3440000000000001</v>
      </c>
      <c r="Y1348">
        <v>0.104822</v>
      </c>
      <c r="AA1348">
        <v>2.14335E-3</v>
      </c>
    </row>
    <row r="1349" spans="2:27" x14ac:dyDescent="0.25">
      <c r="B1349">
        <v>1.345</v>
      </c>
      <c r="D1349">
        <v>0.104589</v>
      </c>
      <c r="F1349" t="e" cm="1">
        <f t="array" aca="1" ref="F1349" ca="1">-nan(ind)</f>
        <v>#NAME?</v>
      </c>
      <c r="K1349">
        <v>1.345</v>
      </c>
      <c r="M1349">
        <v>9.8398899999999997E-2</v>
      </c>
      <c r="O1349" t="e" cm="1">
        <f t="array" aca="1" ref="O1349" ca="1">-nan(ind)</f>
        <v>#NAME?</v>
      </c>
      <c r="Q1349">
        <v>1.345</v>
      </c>
      <c r="S1349">
        <v>9.7217999999999999E-2</v>
      </c>
      <c r="U1349" t="e" cm="1">
        <f t="array" aca="1" ref="U1349" ca="1">-nan(ind)</f>
        <v>#NAME?</v>
      </c>
      <c r="W1349">
        <v>1.345</v>
      </c>
      <c r="Y1349">
        <v>0.10472099999999999</v>
      </c>
      <c r="AA1349">
        <v>2.1407800000000001E-3</v>
      </c>
    </row>
    <row r="1350" spans="2:27" x14ac:dyDescent="0.25">
      <c r="B1350">
        <v>1.3460000000000001</v>
      </c>
      <c r="D1350">
        <v>0.104487</v>
      </c>
      <c r="F1350" t="e" cm="1">
        <f t="array" aca="1" ref="F1350" ca="1">-nan(ind)</f>
        <v>#NAME?</v>
      </c>
      <c r="K1350">
        <v>1.3460000000000001</v>
      </c>
      <c r="M1350">
        <v>9.8306299999999999E-2</v>
      </c>
      <c r="O1350" t="e" cm="1">
        <f t="array" aca="1" ref="O1350" ca="1">-nan(ind)</f>
        <v>#NAME?</v>
      </c>
      <c r="Q1350">
        <v>1.3460000000000001</v>
      </c>
      <c r="S1350">
        <v>9.7123699999999993E-2</v>
      </c>
      <c r="U1350" t="e" cm="1">
        <f t="array" aca="1" ref="U1350" ca="1">-nan(ind)</f>
        <v>#NAME?</v>
      </c>
      <c r="W1350">
        <v>1.3460000000000001</v>
      </c>
      <c r="Y1350">
        <v>0.10462</v>
      </c>
      <c r="AA1350">
        <v>2.1382200000000001E-3</v>
      </c>
    </row>
    <row r="1351" spans="2:27" x14ac:dyDescent="0.25">
      <c r="B1351">
        <v>1.347</v>
      </c>
      <c r="D1351">
        <v>0.10438600000000001</v>
      </c>
      <c r="F1351" t="e" cm="1">
        <f t="array" aca="1" ref="F1351" ca="1">-nan(ind)</f>
        <v>#NAME?</v>
      </c>
      <c r="K1351">
        <v>1.347</v>
      </c>
      <c r="M1351">
        <v>9.8213700000000001E-2</v>
      </c>
      <c r="O1351" t="e" cm="1">
        <f t="array" aca="1" ref="O1351" ca="1">-nan(ind)</f>
        <v>#NAME?</v>
      </c>
      <c r="Q1351">
        <v>1.347</v>
      </c>
      <c r="S1351">
        <v>9.7029500000000005E-2</v>
      </c>
      <c r="U1351" t="e" cm="1">
        <f t="array" aca="1" ref="U1351" ca="1">-nan(ind)</f>
        <v>#NAME?</v>
      </c>
      <c r="W1351">
        <v>1.347</v>
      </c>
      <c r="Y1351">
        <v>0.104519</v>
      </c>
      <c r="AA1351">
        <v>2.1356700000000001E-3</v>
      </c>
    </row>
    <row r="1352" spans="2:27" x14ac:dyDescent="0.25">
      <c r="B1352">
        <v>1.3480000000000001</v>
      </c>
      <c r="D1352">
        <v>0.104285</v>
      </c>
      <c r="F1352" t="e" cm="1">
        <f t="array" aca="1" ref="F1352" ca="1">-nan(ind)</f>
        <v>#NAME?</v>
      </c>
      <c r="K1352">
        <v>1.3480000000000001</v>
      </c>
      <c r="M1352">
        <v>9.8121299999999995E-2</v>
      </c>
      <c r="O1352" t="e" cm="1">
        <f t="array" aca="1" ref="O1352" ca="1">-nan(ind)</f>
        <v>#NAME?</v>
      </c>
      <c r="Q1352">
        <v>1.3480000000000001</v>
      </c>
      <c r="S1352">
        <v>9.6935400000000005E-2</v>
      </c>
      <c r="U1352" t="e" cm="1">
        <f t="array" aca="1" ref="U1352" ca="1">-nan(ind)</f>
        <v>#NAME?</v>
      </c>
      <c r="W1352">
        <v>1.3480000000000001</v>
      </c>
      <c r="Y1352">
        <v>0.104418</v>
      </c>
      <c r="AA1352">
        <v>2.1331100000000001E-3</v>
      </c>
    </row>
    <row r="1353" spans="2:27" x14ac:dyDescent="0.25">
      <c r="B1353">
        <v>1.349</v>
      </c>
      <c r="D1353">
        <v>0.104184</v>
      </c>
      <c r="F1353" t="e" cm="1">
        <f t="array" aca="1" ref="F1353" ca="1">-nan(ind)</f>
        <v>#NAME?</v>
      </c>
      <c r="K1353">
        <v>1.349</v>
      </c>
      <c r="M1353">
        <v>9.8029000000000005E-2</v>
      </c>
      <c r="O1353" t="e" cm="1">
        <f t="array" aca="1" ref="O1353" ca="1">-nan(ind)</f>
        <v>#NAME?</v>
      </c>
      <c r="Q1353">
        <v>1.349</v>
      </c>
      <c r="S1353">
        <v>9.6841499999999997E-2</v>
      </c>
      <c r="U1353" t="e" cm="1">
        <f t="array" aca="1" ref="U1353" ca="1">-nan(ind)</f>
        <v>#NAME?</v>
      </c>
      <c r="W1353">
        <v>1.349</v>
      </c>
      <c r="Y1353">
        <v>0.10431799999999999</v>
      </c>
      <c r="AA1353">
        <v>2.13057E-3</v>
      </c>
    </row>
    <row r="1354" spans="2:27" x14ac:dyDescent="0.25">
      <c r="B1354">
        <v>1.35</v>
      </c>
      <c r="D1354">
        <v>0.10408299999999999</v>
      </c>
      <c r="F1354" t="e" cm="1">
        <f t="array" aca="1" ref="F1354" ca="1">-nan(ind)</f>
        <v>#NAME?</v>
      </c>
      <c r="K1354">
        <v>1.35</v>
      </c>
      <c r="M1354">
        <v>9.7936800000000004E-2</v>
      </c>
      <c r="O1354" t="e" cm="1">
        <f t="array" aca="1" ref="O1354" ca="1">-nan(ind)</f>
        <v>#NAME?</v>
      </c>
      <c r="Q1354">
        <v>1.35</v>
      </c>
      <c r="S1354">
        <v>9.6747700000000006E-2</v>
      </c>
      <c r="U1354" t="e" cm="1">
        <f t="array" aca="1" ref="U1354" ca="1">-nan(ind)</f>
        <v>#NAME?</v>
      </c>
      <c r="W1354">
        <v>1.35</v>
      </c>
      <c r="Y1354">
        <v>0.10421800000000001</v>
      </c>
      <c r="AA1354">
        <v>2.12802E-3</v>
      </c>
    </row>
    <row r="1355" spans="2:27" x14ac:dyDescent="0.25">
      <c r="B1355">
        <v>1.351</v>
      </c>
      <c r="D1355">
        <v>0.103982</v>
      </c>
      <c r="F1355" t="e" cm="1">
        <f t="array" aca="1" ref="F1355" ca="1">-nan(ind)</f>
        <v>#NAME?</v>
      </c>
      <c r="K1355">
        <v>1.351</v>
      </c>
      <c r="M1355">
        <v>9.7844799999999996E-2</v>
      </c>
      <c r="O1355" t="e" cm="1">
        <f t="array" aca="1" ref="O1355" ca="1">-nan(ind)</f>
        <v>#NAME?</v>
      </c>
      <c r="Q1355">
        <v>1.351</v>
      </c>
      <c r="S1355">
        <v>9.6654000000000004E-2</v>
      </c>
      <c r="U1355" t="e" cm="1">
        <f t="array" aca="1" ref="U1355" ca="1">-nan(ind)</f>
        <v>#NAME?</v>
      </c>
      <c r="W1355">
        <v>1.351</v>
      </c>
      <c r="Y1355">
        <v>0.104117</v>
      </c>
      <c r="AA1355">
        <v>2.1254799999999999E-3</v>
      </c>
    </row>
    <row r="1356" spans="2:27" x14ac:dyDescent="0.25">
      <c r="B1356">
        <v>1.3520000000000001</v>
      </c>
      <c r="D1356">
        <v>0.103881</v>
      </c>
      <c r="F1356" t="e" cm="1">
        <f t="array" aca="1" ref="F1356" ca="1">-nan(ind)</f>
        <v>#NAME?</v>
      </c>
      <c r="K1356">
        <v>1.3520000000000001</v>
      </c>
      <c r="M1356">
        <v>9.7752800000000001E-2</v>
      </c>
      <c r="O1356" t="e" cm="1">
        <f t="array" aca="1" ref="O1356" ca="1">-nan(ind)</f>
        <v>#NAME?</v>
      </c>
      <c r="Q1356">
        <v>1.3520000000000001</v>
      </c>
      <c r="S1356">
        <v>9.6560400000000005E-2</v>
      </c>
      <c r="U1356" t="e" cm="1">
        <f t="array" aca="1" ref="U1356" ca="1">-nan(ind)</f>
        <v>#NAME?</v>
      </c>
      <c r="W1356">
        <v>1.3520000000000001</v>
      </c>
      <c r="Y1356">
        <v>0.104017</v>
      </c>
      <c r="AA1356">
        <v>2.1229500000000002E-3</v>
      </c>
    </row>
    <row r="1357" spans="2:27" x14ac:dyDescent="0.25">
      <c r="B1357">
        <v>1.353</v>
      </c>
      <c r="D1357">
        <v>0.10378</v>
      </c>
      <c r="F1357" t="e" cm="1">
        <f t="array" aca="1" ref="F1357" ca="1">-nan(ind)</f>
        <v>#NAME?</v>
      </c>
      <c r="K1357">
        <v>1.353</v>
      </c>
      <c r="M1357">
        <v>9.7660999999999998E-2</v>
      </c>
      <c r="O1357" t="e" cm="1">
        <f t="array" aca="1" ref="O1357" ca="1">-nan(ind)</f>
        <v>#NAME?</v>
      </c>
      <c r="Q1357">
        <v>1.353</v>
      </c>
      <c r="S1357">
        <v>9.6466999999999997E-2</v>
      </c>
      <c r="U1357" t="e" cm="1">
        <f t="array" aca="1" ref="U1357" ca="1">-nan(ind)</f>
        <v>#NAME?</v>
      </c>
      <c r="W1357">
        <v>1.353</v>
      </c>
      <c r="Y1357">
        <v>0.103917</v>
      </c>
      <c r="AA1357">
        <v>2.12042E-3</v>
      </c>
    </row>
    <row r="1358" spans="2:27" x14ac:dyDescent="0.25">
      <c r="B1358">
        <v>1.3540000000000001</v>
      </c>
      <c r="D1358">
        <v>0.10367999999999999</v>
      </c>
      <c r="F1358" t="e" cm="1">
        <f t="array" aca="1" ref="F1358" ca="1">-nan(ind)</f>
        <v>#NAME?</v>
      </c>
      <c r="K1358">
        <v>1.3540000000000001</v>
      </c>
      <c r="M1358">
        <v>9.7569299999999998E-2</v>
      </c>
      <c r="O1358" t="e" cm="1">
        <f t="array" aca="1" ref="O1358" ca="1">-nan(ind)</f>
        <v>#NAME?</v>
      </c>
      <c r="Q1358">
        <v>1.3540000000000001</v>
      </c>
      <c r="S1358">
        <v>9.6373600000000004E-2</v>
      </c>
      <c r="U1358" t="e" cm="1">
        <f t="array" aca="1" ref="U1358" ca="1">-nan(ind)</f>
        <v>#NAME?</v>
      </c>
      <c r="W1358">
        <v>1.3540000000000001</v>
      </c>
      <c r="Y1358">
        <v>0.10381799999999999</v>
      </c>
      <c r="AA1358">
        <v>2.1178899999999999E-3</v>
      </c>
    </row>
    <row r="1359" spans="2:27" x14ac:dyDescent="0.25">
      <c r="B1359">
        <v>1.355</v>
      </c>
      <c r="D1359">
        <v>0.10358000000000001</v>
      </c>
      <c r="F1359" t="e" cm="1">
        <f t="array" aca="1" ref="F1359" ca="1">-nan(ind)</f>
        <v>#NAME?</v>
      </c>
      <c r="K1359">
        <v>1.355</v>
      </c>
      <c r="M1359">
        <v>9.74777E-2</v>
      </c>
      <c r="O1359" t="e" cm="1">
        <f t="array" aca="1" ref="O1359" ca="1">-nan(ind)</f>
        <v>#NAME?</v>
      </c>
      <c r="Q1359">
        <v>1.355</v>
      </c>
      <c r="S1359">
        <v>9.6280400000000002E-2</v>
      </c>
      <c r="U1359" t="e" cm="1">
        <f t="array" aca="1" ref="U1359" ca="1">-nan(ind)</f>
        <v>#NAME?</v>
      </c>
      <c r="W1359">
        <v>1.355</v>
      </c>
      <c r="Y1359">
        <v>0.103718</v>
      </c>
      <c r="AA1359">
        <v>2.1153700000000001E-3</v>
      </c>
    </row>
    <row r="1360" spans="2:27" x14ac:dyDescent="0.25">
      <c r="B1360">
        <v>1.3560000000000001</v>
      </c>
      <c r="D1360">
        <v>0.103479</v>
      </c>
      <c r="F1360" t="e" cm="1">
        <f t="array" aca="1" ref="F1360" ca="1">-nan(ind)</f>
        <v>#NAME?</v>
      </c>
      <c r="K1360">
        <v>1.3560000000000001</v>
      </c>
      <c r="M1360">
        <v>9.7386200000000006E-2</v>
      </c>
      <c r="O1360" t="e" cm="1">
        <f t="array" aca="1" ref="O1360" ca="1">-nan(ind)</f>
        <v>#NAME?</v>
      </c>
      <c r="Q1360">
        <v>1.3560000000000001</v>
      </c>
      <c r="S1360">
        <v>9.6187400000000006E-2</v>
      </c>
      <c r="U1360" t="e" cm="1">
        <f t="array" aca="1" ref="U1360" ca="1">-nan(ind)</f>
        <v>#NAME?</v>
      </c>
      <c r="W1360">
        <v>1.3560000000000001</v>
      </c>
      <c r="Y1360">
        <v>0.103618</v>
      </c>
      <c r="AA1360">
        <v>2.1128499999999999E-3</v>
      </c>
    </row>
    <row r="1361" spans="2:27" x14ac:dyDescent="0.25">
      <c r="B1361">
        <v>1.357</v>
      </c>
      <c r="D1361">
        <v>0.103379</v>
      </c>
      <c r="F1361" t="e" cm="1">
        <f t="array" aca="1" ref="F1361" ca="1">-nan(ind)</f>
        <v>#NAME?</v>
      </c>
      <c r="K1361">
        <v>1.357</v>
      </c>
      <c r="M1361">
        <v>9.7294800000000001E-2</v>
      </c>
      <c r="O1361" t="e" cm="1">
        <f t="array" aca="1" ref="O1361" ca="1">-nan(ind)</f>
        <v>#NAME?</v>
      </c>
      <c r="Q1361">
        <v>1.357</v>
      </c>
      <c r="S1361">
        <v>9.6094399999999996E-2</v>
      </c>
      <c r="U1361" t="e" cm="1">
        <f t="array" aca="1" ref="U1361" ca="1">-nan(ind)</f>
        <v>#NAME?</v>
      </c>
      <c r="W1361">
        <v>1.357</v>
      </c>
      <c r="Y1361">
        <v>0.103519</v>
      </c>
      <c r="AA1361">
        <v>2.11034E-3</v>
      </c>
    </row>
    <row r="1362" spans="2:27" x14ac:dyDescent="0.25">
      <c r="B1362">
        <v>1.3580000000000001</v>
      </c>
      <c r="D1362">
        <v>0.103279</v>
      </c>
      <c r="F1362" t="e" cm="1">
        <f t="array" aca="1" ref="F1362" ca="1">-nan(ind)</f>
        <v>#NAME?</v>
      </c>
      <c r="K1362">
        <v>1.3580000000000001</v>
      </c>
      <c r="M1362">
        <v>9.7203600000000001E-2</v>
      </c>
      <c r="O1362" t="e" cm="1">
        <f t="array" aca="1" ref="O1362" ca="1">-nan(ind)</f>
        <v>#NAME?</v>
      </c>
      <c r="Q1362">
        <v>1.3580000000000001</v>
      </c>
      <c r="S1362">
        <v>9.6001600000000006E-2</v>
      </c>
      <c r="U1362" t="e" cm="1">
        <f t="array" aca="1" ref="U1362" ca="1">-nan(ind)</f>
        <v>#NAME?</v>
      </c>
      <c r="W1362">
        <v>1.3580000000000001</v>
      </c>
      <c r="Y1362">
        <v>0.10342</v>
      </c>
      <c r="AA1362">
        <v>2.1078300000000002E-3</v>
      </c>
    </row>
    <row r="1363" spans="2:27" x14ac:dyDescent="0.25">
      <c r="B1363">
        <v>1.359</v>
      </c>
      <c r="D1363">
        <v>0.10317999999999999</v>
      </c>
      <c r="F1363" t="e" cm="1">
        <f t="array" aca="1" ref="F1363" ca="1">-nan(ind)</f>
        <v>#NAME?</v>
      </c>
      <c r="K1363">
        <v>1.359</v>
      </c>
      <c r="M1363">
        <v>9.7112400000000001E-2</v>
      </c>
      <c r="O1363" t="e" cm="1">
        <f t="array" aca="1" ref="O1363" ca="1">-nan(ind)</f>
        <v>#NAME?</v>
      </c>
      <c r="Q1363">
        <v>1.359</v>
      </c>
      <c r="S1363">
        <v>9.5908900000000005E-2</v>
      </c>
      <c r="U1363" t="e" cm="1">
        <f t="array" aca="1" ref="U1363" ca="1">-nan(ind)</f>
        <v>#NAME?</v>
      </c>
      <c r="W1363">
        <v>1.359</v>
      </c>
      <c r="Y1363">
        <v>0.10332</v>
      </c>
      <c r="AA1363">
        <v>2.1053299999999999E-3</v>
      </c>
    </row>
    <row r="1364" spans="2:27" x14ac:dyDescent="0.25">
      <c r="B1364">
        <v>1.36</v>
      </c>
      <c r="D1364">
        <v>0.10308</v>
      </c>
      <c r="F1364" t="e" cm="1">
        <f t="array" aca="1" ref="F1364" ca="1">-nan(ind)</f>
        <v>#NAME?</v>
      </c>
      <c r="K1364">
        <v>1.36</v>
      </c>
      <c r="M1364">
        <v>9.7021399999999994E-2</v>
      </c>
      <c r="O1364" t="e" cm="1">
        <f t="array" aca="1" ref="O1364" ca="1">-nan(ind)</f>
        <v>#NAME?</v>
      </c>
      <c r="Q1364">
        <v>1.36</v>
      </c>
      <c r="S1364">
        <v>9.5816399999999996E-2</v>
      </c>
      <c r="U1364" t="e" cm="1">
        <f t="array" aca="1" ref="U1364" ca="1">-nan(ind)</f>
        <v>#NAME?</v>
      </c>
      <c r="W1364">
        <v>1.36</v>
      </c>
      <c r="Y1364">
        <v>0.10322099999999999</v>
      </c>
      <c r="AA1364">
        <v>2.10283E-3</v>
      </c>
    </row>
    <row r="1365" spans="2:27" x14ac:dyDescent="0.25">
      <c r="B1365">
        <v>1.361</v>
      </c>
      <c r="D1365">
        <v>0.10298</v>
      </c>
      <c r="F1365" t="e" cm="1">
        <f t="array" aca="1" ref="F1365" ca="1">-nan(ind)</f>
        <v>#NAME?</v>
      </c>
      <c r="K1365">
        <v>1.361</v>
      </c>
      <c r="M1365">
        <v>9.6930500000000003E-2</v>
      </c>
      <c r="O1365" t="e" cm="1">
        <f t="array" aca="1" ref="O1365" ca="1">-nan(ind)</f>
        <v>#NAME?</v>
      </c>
      <c r="Q1365">
        <v>1.361</v>
      </c>
      <c r="S1365">
        <v>9.5723900000000001E-2</v>
      </c>
      <c r="U1365" t="e" cm="1">
        <f t="array" aca="1" ref="U1365" ca="1">-nan(ind)</f>
        <v>#NAME?</v>
      </c>
      <c r="W1365">
        <v>1.361</v>
      </c>
      <c r="Y1365">
        <v>0.10312300000000001</v>
      </c>
      <c r="AA1365">
        <v>2.10034E-3</v>
      </c>
    </row>
    <row r="1366" spans="2:27" x14ac:dyDescent="0.25">
      <c r="B1366">
        <v>1.3620000000000001</v>
      </c>
      <c r="D1366">
        <v>0.102881</v>
      </c>
      <c r="F1366" t="e" cm="1">
        <f t="array" aca="1" ref="F1366" ca="1">-nan(ind)</f>
        <v>#NAME?</v>
      </c>
      <c r="K1366">
        <v>1.3620000000000001</v>
      </c>
      <c r="M1366">
        <v>9.6839700000000001E-2</v>
      </c>
      <c r="O1366" t="e" cm="1">
        <f t="array" aca="1" ref="O1366" ca="1">-nan(ind)</f>
        <v>#NAME?</v>
      </c>
      <c r="Q1366">
        <v>1.3620000000000001</v>
      </c>
      <c r="S1366">
        <v>9.5631599999999997E-2</v>
      </c>
      <c r="U1366" t="e" cm="1">
        <f t="array" aca="1" ref="U1366" ca="1">-nan(ind)</f>
        <v>#NAME?</v>
      </c>
      <c r="W1366">
        <v>1.3620000000000001</v>
      </c>
      <c r="Y1366">
        <v>0.103024</v>
      </c>
      <c r="AA1366">
        <v>2.0978400000000001E-3</v>
      </c>
    </row>
    <row r="1367" spans="2:27" x14ac:dyDescent="0.25">
      <c r="B1367">
        <v>1.363</v>
      </c>
      <c r="D1367">
        <v>0.102782</v>
      </c>
      <c r="F1367" t="e" cm="1">
        <f t="array" aca="1" ref="F1367" ca="1">-nan(ind)</f>
        <v>#NAME?</v>
      </c>
      <c r="K1367">
        <v>1.363</v>
      </c>
      <c r="M1367">
        <v>9.6749000000000002E-2</v>
      </c>
      <c r="O1367" t="e" cm="1">
        <f t="array" aca="1" ref="O1367" ca="1">-nan(ind)</f>
        <v>#NAME?</v>
      </c>
      <c r="Q1367">
        <v>1.363</v>
      </c>
      <c r="S1367">
        <v>9.5539399999999997E-2</v>
      </c>
      <c r="U1367" t="e" cm="1">
        <f t="array" aca="1" ref="U1367" ca="1">-nan(ind)</f>
        <v>#NAME?</v>
      </c>
      <c r="W1367">
        <v>1.363</v>
      </c>
      <c r="Y1367">
        <v>0.102925</v>
      </c>
      <c r="AA1367">
        <v>2.0953600000000001E-3</v>
      </c>
    </row>
    <row r="1368" spans="2:27" x14ac:dyDescent="0.25">
      <c r="B1368">
        <v>1.3640000000000001</v>
      </c>
      <c r="D1368">
        <v>0.102683</v>
      </c>
      <c r="F1368" t="e" cm="1">
        <f t="array" aca="1" ref="F1368" ca="1">-nan(ind)</f>
        <v>#NAME?</v>
      </c>
      <c r="K1368">
        <v>1.3640000000000001</v>
      </c>
      <c r="M1368">
        <v>9.6658499999999994E-2</v>
      </c>
      <c r="O1368" t="e" cm="1">
        <f t="array" aca="1" ref="O1368" ca="1">-nan(ind)</f>
        <v>#NAME?</v>
      </c>
      <c r="Q1368">
        <v>1.3640000000000001</v>
      </c>
      <c r="S1368">
        <v>9.5447299999999999E-2</v>
      </c>
      <c r="U1368" t="e" cm="1">
        <f t="array" aca="1" ref="U1368" ca="1">-nan(ind)</f>
        <v>#NAME?</v>
      </c>
      <c r="W1368">
        <v>1.3640000000000001</v>
      </c>
      <c r="Y1368">
        <v>0.102827</v>
      </c>
      <c r="AA1368">
        <v>2.0928800000000001E-3</v>
      </c>
    </row>
    <row r="1369" spans="2:27" x14ac:dyDescent="0.25">
      <c r="B1369">
        <v>1.365</v>
      </c>
      <c r="D1369">
        <v>0.10258399999999999</v>
      </c>
      <c r="F1369" t="e" cm="1">
        <f t="array" aca="1" ref="F1369" ca="1">-nan(ind)</f>
        <v>#NAME?</v>
      </c>
      <c r="K1369">
        <v>1.365</v>
      </c>
      <c r="M1369">
        <v>9.6568000000000001E-2</v>
      </c>
      <c r="O1369" t="e" cm="1">
        <f t="array" aca="1" ref="O1369" ca="1">-nan(ind)</f>
        <v>#NAME?</v>
      </c>
      <c r="Q1369">
        <v>1.365</v>
      </c>
      <c r="S1369">
        <v>9.5355300000000004E-2</v>
      </c>
      <c r="U1369" t="e" cm="1">
        <f t="array" aca="1" ref="U1369" ca="1">-nan(ind)</f>
        <v>#NAME?</v>
      </c>
      <c r="W1369">
        <v>1.365</v>
      </c>
      <c r="Y1369">
        <v>0.102728</v>
      </c>
      <c r="AA1369">
        <v>2.0904000000000001E-3</v>
      </c>
    </row>
    <row r="1370" spans="2:27" x14ac:dyDescent="0.25">
      <c r="B1370">
        <v>1.3660000000000001</v>
      </c>
      <c r="D1370">
        <v>0.10248500000000001</v>
      </c>
      <c r="F1370" t="e" cm="1">
        <f t="array" aca="1" ref="F1370" ca="1">-nan(ind)</f>
        <v>#NAME?</v>
      </c>
      <c r="K1370">
        <v>1.3660000000000001</v>
      </c>
      <c r="M1370">
        <v>9.64777E-2</v>
      </c>
      <c r="O1370" t="e" cm="1">
        <f t="array" aca="1" ref="O1370" ca="1">-nan(ind)</f>
        <v>#NAME?</v>
      </c>
      <c r="Q1370">
        <v>1.3660000000000001</v>
      </c>
      <c r="S1370">
        <v>9.5263500000000001E-2</v>
      </c>
      <c r="U1370" t="e" cm="1">
        <f t="array" aca="1" ref="U1370" ca="1">-nan(ind)</f>
        <v>#NAME?</v>
      </c>
      <c r="W1370">
        <v>1.3660000000000001</v>
      </c>
      <c r="Y1370">
        <v>0.10263</v>
      </c>
      <c r="AA1370">
        <v>2.08793E-3</v>
      </c>
    </row>
    <row r="1371" spans="2:27" x14ac:dyDescent="0.25">
      <c r="B1371">
        <v>1.367</v>
      </c>
      <c r="D1371">
        <v>0.102386</v>
      </c>
      <c r="F1371" t="e" cm="1">
        <f t="array" aca="1" ref="F1371" ca="1">-nan(ind)</f>
        <v>#NAME?</v>
      </c>
      <c r="K1371">
        <v>1.367</v>
      </c>
      <c r="M1371">
        <v>9.6387500000000001E-2</v>
      </c>
      <c r="O1371" t="e" cm="1">
        <f t="array" aca="1" ref="O1371" ca="1">-nan(ind)</f>
        <v>#NAME?</v>
      </c>
      <c r="Q1371">
        <v>1.367</v>
      </c>
      <c r="S1371">
        <v>9.5171800000000001E-2</v>
      </c>
      <c r="U1371" t="e" cm="1">
        <f t="array" aca="1" ref="U1371" ca="1">-nan(ind)</f>
        <v>#NAME?</v>
      </c>
      <c r="W1371">
        <v>1.367</v>
      </c>
      <c r="Y1371">
        <v>0.102532</v>
      </c>
      <c r="AA1371">
        <v>2.0854599999999999E-3</v>
      </c>
    </row>
    <row r="1372" spans="2:27" x14ac:dyDescent="0.25">
      <c r="B1372">
        <v>1.3680000000000001</v>
      </c>
      <c r="D1372">
        <v>0.102287</v>
      </c>
      <c r="F1372" t="e" cm="1">
        <f t="array" aca="1" ref="F1372" ca="1">-nan(ind)</f>
        <v>#NAME?</v>
      </c>
      <c r="K1372">
        <v>1.3680000000000001</v>
      </c>
      <c r="M1372">
        <v>9.6297400000000005E-2</v>
      </c>
      <c r="O1372" t="e" cm="1">
        <f t="array" aca="1" ref="O1372" ca="1">-nan(ind)</f>
        <v>#NAME?</v>
      </c>
      <c r="Q1372">
        <v>1.3680000000000001</v>
      </c>
      <c r="S1372">
        <v>9.5080200000000004E-2</v>
      </c>
      <c r="U1372" t="e" cm="1">
        <f t="array" aca="1" ref="U1372" ca="1">-nan(ind)</f>
        <v>#NAME?</v>
      </c>
      <c r="W1372">
        <v>1.3680000000000001</v>
      </c>
      <c r="Y1372">
        <v>0.102434</v>
      </c>
      <c r="AA1372">
        <v>2.0829899999999998E-3</v>
      </c>
    </row>
    <row r="1373" spans="2:27" x14ac:dyDescent="0.25">
      <c r="B1373">
        <v>1.369</v>
      </c>
      <c r="D1373">
        <v>0.102189</v>
      </c>
      <c r="F1373" t="e" cm="1">
        <f t="array" aca="1" ref="F1373" ca="1">-nan(ind)</f>
        <v>#NAME?</v>
      </c>
      <c r="K1373">
        <v>1.369</v>
      </c>
      <c r="M1373">
        <v>9.6207399999999998E-2</v>
      </c>
      <c r="O1373" t="e" cm="1">
        <f t="array" aca="1" ref="O1373" ca="1">-nan(ind)</f>
        <v>#NAME?</v>
      </c>
      <c r="Q1373">
        <v>1.369</v>
      </c>
      <c r="S1373">
        <v>9.4988799999999998E-2</v>
      </c>
      <c r="U1373" t="e" cm="1">
        <f t="array" aca="1" ref="U1373" ca="1">-nan(ind)</f>
        <v>#NAME?</v>
      </c>
      <c r="W1373">
        <v>1.369</v>
      </c>
      <c r="Y1373">
        <v>0.102336</v>
      </c>
      <c r="AA1373">
        <v>2.0805300000000001E-3</v>
      </c>
    </row>
    <row r="1374" spans="2:27" x14ac:dyDescent="0.25">
      <c r="B1374">
        <v>1.37</v>
      </c>
      <c r="D1374">
        <v>0.10209</v>
      </c>
      <c r="F1374" t="e" cm="1">
        <f t="array" aca="1" ref="F1374" ca="1">-nan(ind)</f>
        <v>#NAME?</v>
      </c>
      <c r="K1374">
        <v>1.37</v>
      </c>
      <c r="M1374">
        <v>9.6117499999999995E-2</v>
      </c>
      <c r="O1374" t="e" cm="1">
        <f t="array" aca="1" ref="O1374" ca="1">-nan(ind)</f>
        <v>#NAME?</v>
      </c>
      <c r="Q1374">
        <v>1.37</v>
      </c>
      <c r="S1374">
        <v>9.4897400000000007E-2</v>
      </c>
      <c r="U1374" t="e" cm="1">
        <f t="array" aca="1" ref="U1374" ca="1">-nan(ind)</f>
        <v>#NAME?</v>
      </c>
      <c r="W1374">
        <v>1.37</v>
      </c>
      <c r="Y1374">
        <v>0.102238</v>
      </c>
      <c r="AA1374">
        <v>2.0780799999999999E-3</v>
      </c>
    </row>
    <row r="1375" spans="2:27" x14ac:dyDescent="0.25">
      <c r="B1375">
        <v>1.371</v>
      </c>
      <c r="D1375">
        <v>0.101992</v>
      </c>
      <c r="F1375" t="e" cm="1">
        <f t="array" aca="1" ref="F1375" ca="1">-nan(ind)</f>
        <v>#NAME?</v>
      </c>
      <c r="K1375">
        <v>1.371</v>
      </c>
      <c r="M1375">
        <v>9.6027699999999994E-2</v>
      </c>
      <c r="O1375" t="e" cm="1">
        <f t="array" aca="1" ref="O1375" ca="1">-nan(ind)</f>
        <v>#NAME?</v>
      </c>
      <c r="Q1375">
        <v>1.371</v>
      </c>
      <c r="S1375">
        <v>9.4806199999999993E-2</v>
      </c>
      <c r="U1375" t="e" cm="1">
        <f t="array" aca="1" ref="U1375" ca="1">-nan(ind)</f>
        <v>#NAME?</v>
      </c>
      <c r="W1375">
        <v>1.371</v>
      </c>
      <c r="Y1375">
        <v>0.102141</v>
      </c>
      <c r="AA1375">
        <v>2.0756199999999998E-3</v>
      </c>
    </row>
    <row r="1376" spans="2:27" x14ac:dyDescent="0.25">
      <c r="B1376">
        <v>1.3720000000000001</v>
      </c>
      <c r="D1376">
        <v>0.101894</v>
      </c>
      <c r="F1376" t="e" cm="1">
        <f t="array" aca="1" ref="F1376" ca="1">-nan(ind)</f>
        <v>#NAME?</v>
      </c>
      <c r="K1376">
        <v>1.3720000000000001</v>
      </c>
      <c r="M1376">
        <v>9.5938099999999998E-2</v>
      </c>
      <c r="O1376" t="e" cm="1">
        <f t="array" aca="1" ref="O1376" ca="1">-nan(ind)</f>
        <v>#NAME?</v>
      </c>
      <c r="Q1376">
        <v>1.3720000000000001</v>
      </c>
      <c r="S1376">
        <v>9.4715099999999997E-2</v>
      </c>
      <c r="U1376" t="e" cm="1">
        <f t="array" aca="1" ref="U1376" ca="1">-nan(ind)</f>
        <v>#NAME?</v>
      </c>
      <c r="W1376">
        <v>1.3720000000000001</v>
      </c>
      <c r="Y1376">
        <v>0.10204299999999999</v>
      </c>
      <c r="AA1376">
        <v>2.07318E-3</v>
      </c>
    </row>
    <row r="1377" spans="2:27" x14ac:dyDescent="0.25">
      <c r="B1377">
        <v>1.373</v>
      </c>
      <c r="D1377">
        <v>0.101796</v>
      </c>
      <c r="F1377" t="e" cm="1">
        <f t="array" aca="1" ref="F1377" ca="1">-nan(ind)</f>
        <v>#NAME?</v>
      </c>
      <c r="K1377">
        <v>1.373</v>
      </c>
      <c r="M1377">
        <v>9.5848500000000003E-2</v>
      </c>
      <c r="O1377" t="e" cm="1">
        <f t="array" aca="1" ref="O1377" ca="1">-nan(ind)</f>
        <v>#NAME?</v>
      </c>
      <c r="Q1377">
        <v>1.373</v>
      </c>
      <c r="S1377">
        <v>9.4624100000000003E-2</v>
      </c>
      <c r="U1377" t="e" cm="1">
        <f t="array" aca="1" ref="U1377" ca="1">-nan(ind)</f>
        <v>#NAME?</v>
      </c>
      <c r="W1377">
        <v>1.373</v>
      </c>
      <c r="Y1377">
        <v>0.10194599999999999</v>
      </c>
      <c r="AA1377">
        <v>2.0707299999999998E-3</v>
      </c>
    </row>
    <row r="1378" spans="2:27" x14ac:dyDescent="0.25">
      <c r="B1378">
        <v>1.3740000000000001</v>
      </c>
      <c r="D1378">
        <v>0.101698</v>
      </c>
      <c r="F1378" t="e" cm="1">
        <f t="array" aca="1" ref="F1378" ca="1">-nan(ind)</f>
        <v>#NAME?</v>
      </c>
      <c r="K1378">
        <v>1.3740000000000001</v>
      </c>
      <c r="M1378">
        <v>9.57591E-2</v>
      </c>
      <c r="O1378" t="e" cm="1">
        <f t="array" aca="1" ref="O1378" ca="1">-nan(ind)</f>
        <v>#NAME?</v>
      </c>
      <c r="Q1378">
        <v>1.3740000000000001</v>
      </c>
      <c r="S1378">
        <v>9.4533199999999998E-2</v>
      </c>
      <c r="U1378" t="e" cm="1">
        <f t="array" aca="1" ref="U1378" ca="1">-nan(ind)</f>
        <v>#NAME?</v>
      </c>
      <c r="W1378">
        <v>1.3740000000000001</v>
      </c>
      <c r="Y1378">
        <v>0.101849</v>
      </c>
      <c r="AA1378">
        <v>2.06829E-3</v>
      </c>
    </row>
    <row r="1379" spans="2:27" x14ac:dyDescent="0.25">
      <c r="B1379">
        <v>1.375</v>
      </c>
      <c r="D1379">
        <v>0.101601</v>
      </c>
      <c r="F1379" t="e" cm="1">
        <f t="array" aca="1" ref="F1379" ca="1">-nan(ind)</f>
        <v>#NAME?</v>
      </c>
      <c r="K1379">
        <v>1.375</v>
      </c>
      <c r="M1379">
        <v>9.5669799999999999E-2</v>
      </c>
      <c r="O1379" t="e" cm="1">
        <f t="array" aca="1" ref="O1379" ca="1">-nan(ind)</f>
        <v>#NAME?</v>
      </c>
      <c r="Q1379">
        <v>1.375</v>
      </c>
      <c r="S1379">
        <v>9.4442499999999999E-2</v>
      </c>
      <c r="U1379" t="e" cm="1">
        <f t="array" aca="1" ref="U1379" ca="1">-nan(ind)</f>
        <v>#NAME?</v>
      </c>
      <c r="W1379">
        <v>1.375</v>
      </c>
      <c r="Y1379">
        <v>0.101752</v>
      </c>
      <c r="AA1379">
        <v>2.0658600000000001E-3</v>
      </c>
    </row>
    <row r="1380" spans="2:27" x14ac:dyDescent="0.25">
      <c r="B1380">
        <v>1.3759999999999999</v>
      </c>
      <c r="D1380">
        <v>0.101503</v>
      </c>
      <c r="F1380" t="e" cm="1">
        <f t="array" aca="1" ref="F1380" ca="1">-nan(ind)</f>
        <v>#NAME?</v>
      </c>
      <c r="K1380">
        <v>1.3759999999999999</v>
      </c>
      <c r="M1380">
        <v>9.5580600000000002E-2</v>
      </c>
      <c r="O1380" t="e" cm="1">
        <f t="array" aca="1" ref="O1380" ca="1">-nan(ind)</f>
        <v>#NAME?</v>
      </c>
      <c r="Q1380">
        <v>1.3759999999999999</v>
      </c>
      <c r="S1380">
        <v>9.4351900000000002E-2</v>
      </c>
      <c r="U1380" t="e" cm="1">
        <f t="array" aca="1" ref="U1380" ca="1">-nan(ind)</f>
        <v>#NAME?</v>
      </c>
      <c r="W1380">
        <v>1.3759999999999999</v>
      </c>
      <c r="Y1380">
        <v>0.101655</v>
      </c>
      <c r="AA1380">
        <v>2.0634300000000002E-3</v>
      </c>
    </row>
    <row r="1381" spans="2:27" x14ac:dyDescent="0.25">
      <c r="B1381">
        <v>1.377</v>
      </c>
      <c r="D1381">
        <v>0.101406</v>
      </c>
      <c r="F1381" t="e" cm="1">
        <f t="array" aca="1" ref="F1381" ca="1">-nan(ind)</f>
        <v>#NAME?</v>
      </c>
      <c r="K1381">
        <v>1.377</v>
      </c>
      <c r="M1381">
        <v>9.5491500000000007E-2</v>
      </c>
      <c r="O1381" t="e" cm="1">
        <f t="array" aca="1" ref="O1381" ca="1">-nan(ind)</f>
        <v>#NAME?</v>
      </c>
      <c r="Q1381">
        <v>1.377</v>
      </c>
      <c r="S1381">
        <v>9.4261399999999995E-2</v>
      </c>
      <c r="U1381" t="e" cm="1">
        <f t="array" aca="1" ref="U1381" ca="1">-nan(ind)</f>
        <v>#NAME?</v>
      </c>
      <c r="W1381">
        <v>1.377</v>
      </c>
      <c r="Y1381">
        <v>0.101558</v>
      </c>
      <c r="AA1381">
        <v>2.0609999999999999E-3</v>
      </c>
    </row>
    <row r="1382" spans="2:27" x14ac:dyDescent="0.25">
      <c r="B1382">
        <v>1.3779999999999999</v>
      </c>
      <c r="D1382">
        <v>0.101308</v>
      </c>
      <c r="F1382" t="e" cm="1">
        <f t="array" aca="1" ref="F1382" ca="1">-nan(ind)</f>
        <v>#NAME?</v>
      </c>
      <c r="K1382">
        <v>1.3779999999999999</v>
      </c>
      <c r="M1382">
        <v>9.5402500000000001E-2</v>
      </c>
      <c r="O1382" t="e" cm="1">
        <f t="array" aca="1" ref="O1382" ca="1">-nan(ind)</f>
        <v>#NAME?</v>
      </c>
      <c r="Q1382">
        <v>1.3779999999999999</v>
      </c>
      <c r="S1382">
        <v>9.4171000000000005E-2</v>
      </c>
      <c r="U1382" t="e" cm="1">
        <f t="array" aca="1" ref="U1382" ca="1">-nan(ind)</f>
        <v>#NAME?</v>
      </c>
      <c r="W1382">
        <v>1.3779999999999999</v>
      </c>
      <c r="Y1382">
        <v>0.101461</v>
      </c>
      <c r="AA1382">
        <v>2.05858E-3</v>
      </c>
    </row>
    <row r="1383" spans="2:27" x14ac:dyDescent="0.25">
      <c r="B1383">
        <v>1.379</v>
      </c>
      <c r="D1383">
        <v>0.101211</v>
      </c>
      <c r="F1383" t="e" cm="1">
        <f t="array" aca="1" ref="F1383" ca="1">-nan(ind)</f>
        <v>#NAME?</v>
      </c>
      <c r="K1383">
        <v>1.379</v>
      </c>
      <c r="M1383">
        <v>9.5313599999999998E-2</v>
      </c>
      <c r="O1383" t="e" cm="1">
        <f t="array" aca="1" ref="O1383" ca="1">-nan(ind)</f>
        <v>#NAME?</v>
      </c>
      <c r="Q1383">
        <v>1.379</v>
      </c>
      <c r="S1383">
        <v>9.4080800000000006E-2</v>
      </c>
      <c r="U1383" t="e" cm="1">
        <f t="array" aca="1" ref="U1383" ca="1">-nan(ind)</f>
        <v>#NAME?</v>
      </c>
      <c r="W1383">
        <v>1.379</v>
      </c>
      <c r="Y1383">
        <v>0.101364</v>
      </c>
      <c r="AA1383">
        <v>2.05616E-3</v>
      </c>
    </row>
    <row r="1384" spans="2:27" x14ac:dyDescent="0.25">
      <c r="B1384">
        <v>1.38</v>
      </c>
      <c r="D1384">
        <v>0.101114</v>
      </c>
      <c r="F1384" t="e" cm="1">
        <f t="array" aca="1" ref="F1384" ca="1">-nan(ind)</f>
        <v>#NAME?</v>
      </c>
      <c r="K1384">
        <v>1.38</v>
      </c>
      <c r="M1384">
        <v>9.5224799999999998E-2</v>
      </c>
      <c r="O1384" t="e" cm="1">
        <f t="array" aca="1" ref="O1384" ca="1">-nan(ind)</f>
        <v>#NAME?</v>
      </c>
      <c r="Q1384">
        <v>1.38</v>
      </c>
      <c r="S1384">
        <v>9.3990599999999994E-2</v>
      </c>
      <c r="U1384" t="e" cm="1">
        <f t="array" aca="1" ref="U1384" ca="1">-nan(ind)</f>
        <v>#NAME?</v>
      </c>
      <c r="W1384">
        <v>1.38</v>
      </c>
      <c r="Y1384">
        <v>0.101268</v>
      </c>
      <c r="AA1384">
        <v>2.05375E-3</v>
      </c>
    </row>
    <row r="1385" spans="2:27" x14ac:dyDescent="0.25">
      <c r="B1385">
        <v>1.381</v>
      </c>
      <c r="D1385">
        <v>0.101017</v>
      </c>
      <c r="F1385" t="e" cm="1">
        <f t="array" aca="1" ref="F1385" ca="1">-nan(ind)</f>
        <v>#NAME?</v>
      </c>
      <c r="K1385">
        <v>1.381</v>
      </c>
      <c r="M1385">
        <v>9.5136200000000004E-2</v>
      </c>
      <c r="O1385" t="e" cm="1">
        <f t="array" aca="1" ref="O1385" ca="1">-nan(ind)</f>
        <v>#NAME?</v>
      </c>
      <c r="Q1385">
        <v>1.381</v>
      </c>
      <c r="S1385">
        <v>9.3900600000000001E-2</v>
      </c>
      <c r="U1385" t="e" cm="1">
        <f t="array" aca="1" ref="U1385" ca="1">-nan(ind)</f>
        <v>#NAME?</v>
      </c>
      <c r="W1385">
        <v>1.381</v>
      </c>
      <c r="Y1385">
        <v>0.101172</v>
      </c>
      <c r="AA1385">
        <v>2.05134E-3</v>
      </c>
    </row>
    <row r="1386" spans="2:27" x14ac:dyDescent="0.25">
      <c r="B1386">
        <v>1.3819999999999999</v>
      </c>
      <c r="D1386">
        <v>0.10092</v>
      </c>
      <c r="F1386" t="e" cm="1">
        <f t="array" aca="1" ref="F1386" ca="1">-nan(ind)</f>
        <v>#NAME?</v>
      </c>
      <c r="K1386">
        <v>1.3819999999999999</v>
      </c>
      <c r="M1386">
        <v>9.5047699999999999E-2</v>
      </c>
      <c r="O1386" t="e" cm="1">
        <f t="array" aca="1" ref="O1386" ca="1">-nan(ind)</f>
        <v>#NAME?</v>
      </c>
      <c r="Q1386">
        <v>1.3819999999999999</v>
      </c>
      <c r="S1386">
        <v>9.3810699999999997E-2</v>
      </c>
      <c r="U1386" t="e" cm="1">
        <f t="array" aca="1" ref="U1386" ca="1">-nan(ind)</f>
        <v>#NAME?</v>
      </c>
      <c r="W1386">
        <v>1.3819999999999999</v>
      </c>
      <c r="Y1386">
        <v>0.101075</v>
      </c>
      <c r="AA1386">
        <v>2.04893E-3</v>
      </c>
    </row>
    <row r="1387" spans="2:27" x14ac:dyDescent="0.25">
      <c r="B1387">
        <v>1.383</v>
      </c>
      <c r="D1387">
        <v>0.100824</v>
      </c>
      <c r="F1387" t="e" cm="1">
        <f t="array" aca="1" ref="F1387" ca="1">-nan(ind)</f>
        <v>#NAME?</v>
      </c>
      <c r="K1387">
        <v>1.383</v>
      </c>
      <c r="M1387">
        <v>9.4959199999999994E-2</v>
      </c>
      <c r="O1387" t="e" cm="1">
        <f t="array" aca="1" ref="O1387" ca="1">-nan(ind)</f>
        <v>#NAME?</v>
      </c>
      <c r="Q1387">
        <v>1.383</v>
      </c>
      <c r="S1387">
        <v>9.3720899999999996E-2</v>
      </c>
      <c r="U1387" t="e" cm="1">
        <f t="array" aca="1" ref="U1387" ca="1">-nan(ind)</f>
        <v>#NAME?</v>
      </c>
      <c r="W1387">
        <v>1.383</v>
      </c>
      <c r="Y1387">
        <v>0.100979</v>
      </c>
      <c r="AA1387">
        <v>2.04653E-3</v>
      </c>
    </row>
    <row r="1388" spans="2:27" x14ac:dyDescent="0.25">
      <c r="B1388">
        <v>1.3839999999999999</v>
      </c>
      <c r="D1388">
        <v>0.100727</v>
      </c>
      <c r="F1388" t="e" cm="1">
        <f t="array" aca="1" ref="F1388" ca="1">-nan(ind)</f>
        <v>#NAME?</v>
      </c>
      <c r="K1388">
        <v>1.3839999999999999</v>
      </c>
      <c r="M1388">
        <v>9.4870899999999994E-2</v>
      </c>
      <c r="O1388" t="e" cm="1">
        <f t="array" aca="1" ref="O1388" ca="1">-nan(ind)</f>
        <v>#NAME?</v>
      </c>
      <c r="Q1388">
        <v>1.3839999999999999</v>
      </c>
      <c r="S1388">
        <v>9.3631300000000001E-2</v>
      </c>
      <c r="U1388" t="e" cm="1">
        <f t="array" aca="1" ref="U1388" ca="1">-nan(ind)</f>
        <v>#NAME?</v>
      </c>
      <c r="W1388">
        <v>1.3839999999999999</v>
      </c>
      <c r="Y1388">
        <v>0.100883</v>
      </c>
      <c r="AA1388">
        <v>2.0441299999999999E-3</v>
      </c>
    </row>
    <row r="1389" spans="2:27" x14ac:dyDescent="0.25">
      <c r="B1389">
        <v>1.385</v>
      </c>
      <c r="D1389">
        <v>0.100631</v>
      </c>
      <c r="F1389" t="e" cm="1">
        <f t="array" aca="1" ref="F1389" ca="1">-nan(ind)</f>
        <v>#NAME?</v>
      </c>
      <c r="K1389">
        <v>1.385</v>
      </c>
      <c r="M1389">
        <v>9.4782699999999998E-2</v>
      </c>
      <c r="O1389" t="e" cm="1">
        <f t="array" aca="1" ref="O1389" ca="1">-nan(ind)</f>
        <v>#NAME?</v>
      </c>
      <c r="Q1389">
        <v>1.385</v>
      </c>
      <c r="S1389">
        <v>9.3541700000000005E-2</v>
      </c>
      <c r="U1389" t="e" cm="1">
        <f t="array" aca="1" ref="U1389" ca="1">-nan(ind)</f>
        <v>#NAME?</v>
      </c>
      <c r="W1389">
        <v>1.385</v>
      </c>
      <c r="Y1389">
        <v>0.100788</v>
      </c>
      <c r="AA1389">
        <v>2.0417399999999998E-3</v>
      </c>
    </row>
    <row r="1390" spans="2:27" x14ac:dyDescent="0.25">
      <c r="B1390">
        <v>1.3859999999999999</v>
      </c>
      <c r="D1390">
        <v>0.100534</v>
      </c>
      <c r="F1390" t="e" cm="1">
        <f t="array" aca="1" ref="F1390" ca="1">-nan(ind)</f>
        <v>#NAME?</v>
      </c>
      <c r="K1390">
        <v>1.3859999999999999</v>
      </c>
      <c r="M1390">
        <v>9.4694600000000004E-2</v>
      </c>
      <c r="O1390" t="e" cm="1">
        <f t="array" aca="1" ref="O1390" ca="1">-nan(ind)</f>
        <v>#NAME?</v>
      </c>
      <c r="Q1390">
        <v>1.3859999999999999</v>
      </c>
      <c r="S1390">
        <v>9.3452300000000002E-2</v>
      </c>
      <c r="U1390" t="e" cm="1">
        <f t="array" aca="1" ref="U1390" ca="1">-nan(ind)</f>
        <v>#NAME?</v>
      </c>
      <c r="W1390">
        <v>1.3859999999999999</v>
      </c>
      <c r="Y1390">
        <v>0.100692</v>
      </c>
      <c r="AA1390">
        <v>2.0393500000000001E-3</v>
      </c>
    </row>
    <row r="1391" spans="2:27" x14ac:dyDescent="0.25">
      <c r="B1391">
        <v>1.387</v>
      </c>
      <c r="D1391">
        <v>0.100438</v>
      </c>
      <c r="F1391" t="e" cm="1">
        <f t="array" aca="1" ref="F1391" ca="1">-nan(ind)</f>
        <v>#NAME?</v>
      </c>
      <c r="K1391">
        <v>1.387</v>
      </c>
      <c r="M1391">
        <v>9.4606599999999999E-2</v>
      </c>
      <c r="O1391" t="e" cm="1">
        <f t="array" aca="1" ref="O1391" ca="1">-nan(ind)</f>
        <v>#NAME?</v>
      </c>
      <c r="Q1391">
        <v>1.387</v>
      </c>
      <c r="S1391">
        <v>9.3363000000000002E-2</v>
      </c>
      <c r="U1391" t="e" cm="1">
        <f t="array" aca="1" ref="U1391" ca="1">-nan(ind)</f>
        <v>#NAME?</v>
      </c>
      <c r="W1391">
        <v>1.387</v>
      </c>
      <c r="Y1391">
        <v>0.100596</v>
      </c>
      <c r="AA1391">
        <v>2.0369699999999999E-3</v>
      </c>
    </row>
    <row r="1392" spans="2:27" x14ac:dyDescent="0.25">
      <c r="B1392">
        <v>1.3879999999999999</v>
      </c>
      <c r="D1392">
        <v>0.100342</v>
      </c>
      <c r="F1392" t="e" cm="1">
        <f t="array" aca="1" ref="F1392" ca="1">-nan(ind)</f>
        <v>#NAME?</v>
      </c>
      <c r="K1392">
        <v>1.3879999999999999</v>
      </c>
      <c r="M1392">
        <v>9.45188E-2</v>
      </c>
      <c r="O1392" t="e" cm="1">
        <f t="array" aca="1" ref="O1392" ca="1">-nan(ind)</f>
        <v>#NAME?</v>
      </c>
      <c r="Q1392">
        <v>1.3879999999999999</v>
      </c>
      <c r="S1392">
        <v>9.3273800000000004E-2</v>
      </c>
      <c r="U1392" t="e" cm="1">
        <f t="array" aca="1" ref="U1392" ca="1">-nan(ind)</f>
        <v>#NAME?</v>
      </c>
      <c r="W1392">
        <v>1.3879999999999999</v>
      </c>
      <c r="Y1392">
        <v>0.10050099999999999</v>
      </c>
      <c r="AA1392">
        <v>2.0345900000000002E-3</v>
      </c>
    </row>
    <row r="1393" spans="2:27" x14ac:dyDescent="0.25">
      <c r="B1393">
        <v>1.389</v>
      </c>
      <c r="D1393">
        <v>0.100246</v>
      </c>
      <c r="F1393" t="e" cm="1">
        <f t="array" aca="1" ref="F1393" ca="1">-nan(ind)</f>
        <v>#NAME?</v>
      </c>
      <c r="K1393">
        <v>1.389</v>
      </c>
      <c r="M1393">
        <v>9.4431000000000001E-2</v>
      </c>
      <c r="O1393" t="e" cm="1">
        <f t="array" aca="1" ref="O1393" ca="1">-nan(ind)</f>
        <v>#NAME?</v>
      </c>
      <c r="Q1393">
        <v>1.389</v>
      </c>
      <c r="S1393">
        <v>9.3184699999999995E-2</v>
      </c>
      <c r="U1393" t="e" cm="1">
        <f t="array" aca="1" ref="U1393" ca="1">-nan(ind)</f>
        <v>#NAME?</v>
      </c>
      <c r="W1393">
        <v>1.389</v>
      </c>
      <c r="Y1393">
        <v>0.10040499999999999</v>
      </c>
      <c r="AA1393">
        <v>2.03221E-3</v>
      </c>
    </row>
    <row r="1394" spans="2:27" x14ac:dyDescent="0.25">
      <c r="B1394">
        <v>1.39</v>
      </c>
      <c r="D1394">
        <v>0.10015</v>
      </c>
      <c r="F1394" t="e" cm="1">
        <f t="array" aca="1" ref="F1394" ca="1">-nan(ind)</f>
        <v>#NAME?</v>
      </c>
      <c r="K1394">
        <v>1.39</v>
      </c>
      <c r="M1394">
        <v>9.4343300000000005E-2</v>
      </c>
      <c r="O1394" t="e" cm="1">
        <f t="array" aca="1" ref="O1394" ca="1">-nan(ind)</f>
        <v>#NAME?</v>
      </c>
      <c r="Q1394">
        <v>1.39</v>
      </c>
      <c r="S1394">
        <v>9.3095800000000006E-2</v>
      </c>
      <c r="U1394" t="e" cm="1">
        <f t="array" aca="1" ref="U1394" ca="1">-nan(ind)</f>
        <v>#NAME?</v>
      </c>
      <c r="W1394">
        <v>1.39</v>
      </c>
      <c r="Y1394">
        <v>0.10031</v>
      </c>
      <c r="AA1394">
        <v>2.0298400000000002E-3</v>
      </c>
    </row>
    <row r="1395" spans="2:27" x14ac:dyDescent="0.25">
      <c r="B1395">
        <v>1.391</v>
      </c>
      <c r="D1395">
        <v>0.10005500000000001</v>
      </c>
      <c r="F1395" t="e" cm="1">
        <f t="array" aca="1" ref="F1395" ca="1">-nan(ind)</f>
        <v>#NAME?</v>
      </c>
      <c r="K1395">
        <v>1.391</v>
      </c>
      <c r="M1395">
        <v>9.4255800000000001E-2</v>
      </c>
      <c r="O1395" t="e" cm="1">
        <f t="array" aca="1" ref="O1395" ca="1">-nan(ind)</f>
        <v>#NAME?</v>
      </c>
      <c r="Q1395">
        <v>1.391</v>
      </c>
      <c r="S1395">
        <v>9.3006900000000003E-2</v>
      </c>
      <c r="U1395" t="e" cm="1">
        <f t="array" aca="1" ref="U1395" ca="1">-nan(ind)</f>
        <v>#NAME?</v>
      </c>
      <c r="W1395">
        <v>1.391</v>
      </c>
      <c r="Y1395">
        <v>0.100215</v>
      </c>
      <c r="AA1395">
        <v>2.02747E-3</v>
      </c>
    </row>
    <row r="1396" spans="2:27" x14ac:dyDescent="0.25">
      <c r="B1396">
        <v>1.3919999999999999</v>
      </c>
      <c r="D1396">
        <v>9.9959199999999998E-2</v>
      </c>
      <c r="F1396" t="e" cm="1">
        <f t="array" aca="1" ref="F1396" ca="1">-nan(ind)</f>
        <v>#NAME?</v>
      </c>
      <c r="K1396">
        <v>1.3919999999999999</v>
      </c>
      <c r="M1396">
        <v>9.4168399999999999E-2</v>
      </c>
      <c r="O1396" t="e" cm="1">
        <f t="array" aca="1" ref="O1396" ca="1">-nan(ind)</f>
        <v>#NAME?</v>
      </c>
      <c r="Q1396">
        <v>1.3919999999999999</v>
      </c>
      <c r="S1396">
        <v>9.2918200000000006E-2</v>
      </c>
      <c r="U1396" t="e" cm="1">
        <f t="array" aca="1" ref="U1396" ca="1">-nan(ind)</f>
        <v>#NAME?</v>
      </c>
      <c r="W1396">
        <v>1.3919999999999999</v>
      </c>
      <c r="Y1396">
        <v>0.10012</v>
      </c>
      <c r="AA1396">
        <v>2.0251100000000001E-3</v>
      </c>
    </row>
    <row r="1397" spans="2:27" x14ac:dyDescent="0.25">
      <c r="B1397">
        <v>1.393</v>
      </c>
      <c r="D1397">
        <v>9.9863800000000003E-2</v>
      </c>
      <c r="F1397" t="e" cm="1">
        <f t="array" aca="1" ref="F1397" ca="1">-nan(ind)</f>
        <v>#NAME?</v>
      </c>
      <c r="K1397">
        <v>1.393</v>
      </c>
      <c r="M1397">
        <v>9.4080999999999998E-2</v>
      </c>
      <c r="O1397" t="e" cm="1">
        <f t="array" aca="1" ref="O1397" ca="1">-nan(ind)</f>
        <v>#NAME?</v>
      </c>
      <c r="Q1397">
        <v>1.393</v>
      </c>
      <c r="S1397">
        <v>9.2829599999999998E-2</v>
      </c>
      <c r="U1397" t="e" cm="1">
        <f t="array" aca="1" ref="U1397" ca="1">-nan(ind)</f>
        <v>#NAME?</v>
      </c>
      <c r="W1397">
        <v>1.393</v>
      </c>
      <c r="Y1397">
        <v>0.100025</v>
      </c>
      <c r="AA1397">
        <v>2.0227499999999998E-3</v>
      </c>
    </row>
    <row r="1398" spans="2:27" x14ac:dyDescent="0.25">
      <c r="B1398">
        <v>1.3939999999999999</v>
      </c>
      <c r="D1398">
        <v>9.9768499999999996E-2</v>
      </c>
      <c r="F1398" t="e" cm="1">
        <f t="array" aca="1" ref="F1398" ca="1">-nan(ind)</f>
        <v>#NAME?</v>
      </c>
      <c r="K1398">
        <v>1.3939999999999999</v>
      </c>
      <c r="M1398">
        <v>9.3993800000000002E-2</v>
      </c>
      <c r="O1398" t="e" cm="1">
        <f t="array" aca="1" ref="O1398" ca="1">-nan(ind)</f>
        <v>#NAME?</v>
      </c>
      <c r="Q1398">
        <v>1.3939999999999999</v>
      </c>
      <c r="S1398">
        <v>9.2741100000000007E-2</v>
      </c>
      <c r="U1398" t="e" cm="1">
        <f t="array" aca="1" ref="U1398" ca="1">-nan(ind)</f>
        <v>#NAME?</v>
      </c>
      <c r="W1398">
        <v>1.3939999999999999</v>
      </c>
      <c r="Y1398">
        <v>9.9930599999999994E-2</v>
      </c>
      <c r="AA1398">
        <v>2.0203899999999999E-3</v>
      </c>
    </row>
    <row r="1399" spans="2:27" x14ac:dyDescent="0.25">
      <c r="B1399">
        <v>1.395</v>
      </c>
      <c r="D1399">
        <v>9.9673399999999995E-2</v>
      </c>
      <c r="F1399" t="e" cm="1">
        <f t="array" aca="1" ref="F1399" ca="1">-nan(ind)</f>
        <v>#NAME?</v>
      </c>
      <c r="K1399">
        <v>1.395</v>
      </c>
      <c r="M1399">
        <v>9.3906699999999996E-2</v>
      </c>
      <c r="O1399" t="e" cm="1">
        <f t="array" aca="1" ref="O1399" ca="1">-nan(ind)</f>
        <v>#NAME?</v>
      </c>
      <c r="Q1399">
        <v>1.395</v>
      </c>
      <c r="S1399">
        <v>9.2652799999999993E-2</v>
      </c>
      <c r="U1399" t="e" cm="1">
        <f t="array" aca="1" ref="U1399" ca="1">-nan(ind)</f>
        <v>#NAME?</v>
      </c>
      <c r="W1399">
        <v>1.395</v>
      </c>
      <c r="Y1399">
        <v>9.9835999999999994E-2</v>
      </c>
      <c r="AA1399">
        <v>2.01804E-3</v>
      </c>
    </row>
    <row r="1400" spans="2:27" x14ac:dyDescent="0.25">
      <c r="B1400">
        <v>1.3959999999999999</v>
      </c>
      <c r="D1400">
        <v>9.9578299999999995E-2</v>
      </c>
      <c r="F1400" t="e" cm="1">
        <f t="array" aca="1" ref="F1400" ca="1">-nan(ind)</f>
        <v>#NAME?</v>
      </c>
      <c r="K1400">
        <v>1.3959999999999999</v>
      </c>
      <c r="M1400">
        <v>9.3819700000000006E-2</v>
      </c>
      <c r="O1400" t="e" cm="1">
        <f t="array" aca="1" ref="O1400" ca="1">-nan(ind)</f>
        <v>#NAME?</v>
      </c>
      <c r="Q1400">
        <v>1.3959999999999999</v>
      </c>
      <c r="S1400">
        <v>9.2564499999999994E-2</v>
      </c>
      <c r="U1400" t="e" cm="1">
        <f t="array" aca="1" ref="U1400" ca="1">-nan(ind)</f>
        <v>#NAME?</v>
      </c>
      <c r="W1400">
        <v>1.3959999999999999</v>
      </c>
      <c r="Y1400">
        <v>9.97416E-2</v>
      </c>
      <c r="AA1400">
        <v>2.0156900000000001E-3</v>
      </c>
    </row>
    <row r="1401" spans="2:27" x14ac:dyDescent="0.25">
      <c r="B1401">
        <v>1.397</v>
      </c>
      <c r="D1401">
        <v>9.94834E-2</v>
      </c>
      <c r="F1401" t="e" cm="1">
        <f t="array" aca="1" ref="F1401" ca="1">-nan(ind)</f>
        <v>#NAME?</v>
      </c>
      <c r="K1401">
        <v>1.397</v>
      </c>
      <c r="M1401">
        <v>9.3732800000000005E-2</v>
      </c>
      <c r="O1401" t="e" cm="1">
        <f t="array" aca="1" ref="O1401" ca="1">-nan(ind)</f>
        <v>#NAME?</v>
      </c>
      <c r="Q1401">
        <v>1.397</v>
      </c>
      <c r="S1401">
        <v>9.24764E-2</v>
      </c>
      <c r="U1401" t="e" cm="1">
        <f t="array" aca="1" ref="U1401" ca="1">-nan(ind)</f>
        <v>#NAME?</v>
      </c>
      <c r="W1401">
        <v>1.397</v>
      </c>
      <c r="Y1401">
        <v>9.9647200000000005E-2</v>
      </c>
      <c r="AA1401">
        <v>2.0133500000000001E-3</v>
      </c>
    </row>
    <row r="1402" spans="2:27" x14ac:dyDescent="0.25">
      <c r="B1402">
        <v>1.3979999999999999</v>
      </c>
      <c r="D1402">
        <v>9.9388599999999994E-2</v>
      </c>
      <c r="F1402" t="e" cm="1">
        <f t="array" aca="1" ref="F1402" ca="1">-nan(ind)</f>
        <v>#NAME?</v>
      </c>
      <c r="K1402">
        <v>1.3979999999999999</v>
      </c>
      <c r="M1402">
        <v>9.3646099999999996E-2</v>
      </c>
      <c r="O1402" t="e" cm="1">
        <f t="array" aca="1" ref="O1402" ca="1">-nan(ind)</f>
        <v>#NAME?</v>
      </c>
      <c r="Q1402">
        <v>1.3979999999999999</v>
      </c>
      <c r="S1402">
        <v>9.2388399999999996E-2</v>
      </c>
      <c r="U1402" t="e" cm="1">
        <f t="array" aca="1" ref="U1402" ca="1">-nan(ind)</f>
        <v>#NAME?</v>
      </c>
      <c r="W1402">
        <v>1.3979999999999999</v>
      </c>
      <c r="Y1402">
        <v>9.9553000000000003E-2</v>
      </c>
      <c r="AA1402">
        <v>2.0110100000000001E-3</v>
      </c>
    </row>
    <row r="1403" spans="2:27" x14ac:dyDescent="0.25">
      <c r="B1403">
        <v>1.399</v>
      </c>
      <c r="D1403">
        <v>9.9293999999999993E-2</v>
      </c>
      <c r="F1403" t="e" cm="1">
        <f t="array" aca="1" ref="F1403" ca="1">-nan(ind)</f>
        <v>#NAME?</v>
      </c>
      <c r="K1403">
        <v>1.399</v>
      </c>
      <c r="M1403">
        <v>9.3559400000000001E-2</v>
      </c>
      <c r="O1403" t="e" cm="1">
        <f t="array" aca="1" ref="O1403" ca="1">-nan(ind)</f>
        <v>#NAME?</v>
      </c>
      <c r="Q1403">
        <v>1.399</v>
      </c>
      <c r="S1403">
        <v>9.2300499999999994E-2</v>
      </c>
      <c r="U1403" t="e" cm="1">
        <f t="array" aca="1" ref="U1403" ca="1">-nan(ind)</f>
        <v>#NAME?</v>
      </c>
      <c r="W1403">
        <v>1.399</v>
      </c>
      <c r="Y1403">
        <v>9.9458900000000003E-2</v>
      </c>
      <c r="AA1403">
        <v>2.0086700000000002E-3</v>
      </c>
    </row>
    <row r="1404" spans="2:27" x14ac:dyDescent="0.25">
      <c r="B1404">
        <v>1.4</v>
      </c>
      <c r="D1404">
        <v>9.9199399999999993E-2</v>
      </c>
      <c r="F1404" t="e" cm="1">
        <f t="array" aca="1" ref="F1404" ca="1">-nan(ind)</f>
        <v>#NAME?</v>
      </c>
      <c r="K1404">
        <v>1.4</v>
      </c>
      <c r="M1404">
        <v>9.3472799999999995E-2</v>
      </c>
      <c r="O1404" t="e" cm="1">
        <f t="array" aca="1" ref="O1404" ca="1">-nan(ind)</f>
        <v>#NAME?</v>
      </c>
      <c r="Q1404">
        <v>1.4</v>
      </c>
      <c r="S1404">
        <v>9.2212699999999995E-2</v>
      </c>
      <c r="U1404" t="e" cm="1">
        <f t="array" aca="1" ref="U1404" ca="1">-nan(ind)</f>
        <v>#NAME?</v>
      </c>
      <c r="W1404">
        <v>1.4</v>
      </c>
      <c r="Y1404">
        <v>9.9364900000000006E-2</v>
      </c>
      <c r="AA1404">
        <v>2.0063400000000001E-3</v>
      </c>
    </row>
    <row r="1405" spans="2:27" x14ac:dyDescent="0.25">
      <c r="B1405">
        <v>1.401</v>
      </c>
      <c r="D1405">
        <v>9.9104999999999999E-2</v>
      </c>
      <c r="F1405" t="e" cm="1">
        <f t="array" aca="1" ref="F1405" ca="1">-nan(ind)</f>
        <v>#NAME?</v>
      </c>
      <c r="K1405">
        <v>1.401</v>
      </c>
      <c r="M1405">
        <v>9.3386399999999994E-2</v>
      </c>
      <c r="O1405" t="e" cm="1">
        <f t="array" aca="1" ref="O1405" ca="1">-nan(ind)</f>
        <v>#NAME?</v>
      </c>
      <c r="Q1405">
        <v>1.401</v>
      </c>
      <c r="S1405">
        <v>9.2124999999999999E-2</v>
      </c>
      <c r="U1405" t="e" cm="1">
        <f t="array" aca="1" ref="U1405" ca="1">-nan(ind)</f>
        <v>#NAME?</v>
      </c>
      <c r="W1405">
        <v>1.401</v>
      </c>
      <c r="Y1405">
        <v>9.9270999999999998E-2</v>
      </c>
      <c r="AA1405">
        <v>2.00402E-3</v>
      </c>
    </row>
    <row r="1406" spans="2:27" x14ac:dyDescent="0.25">
      <c r="B1406">
        <v>1.4019999999999999</v>
      </c>
      <c r="D1406">
        <v>9.9010699999999993E-2</v>
      </c>
      <c r="F1406" t="e" cm="1">
        <f t="array" aca="1" ref="F1406" ca="1">-nan(ind)</f>
        <v>#NAME?</v>
      </c>
      <c r="K1406">
        <v>1.4019999999999999</v>
      </c>
      <c r="M1406">
        <v>9.3299999999999994E-2</v>
      </c>
      <c r="O1406" t="e" cm="1">
        <f t="array" aca="1" ref="O1406" ca="1">-nan(ind)</f>
        <v>#NAME?</v>
      </c>
      <c r="Q1406">
        <v>1.4019999999999999</v>
      </c>
      <c r="S1406">
        <v>9.2037499999999994E-2</v>
      </c>
      <c r="U1406" t="e" cm="1">
        <f t="array" aca="1" ref="U1406" ca="1">-nan(ind)</f>
        <v>#NAME?</v>
      </c>
      <c r="W1406">
        <v>1.4019999999999999</v>
      </c>
      <c r="Y1406">
        <v>9.9177299999999996E-2</v>
      </c>
      <c r="AA1406">
        <v>2.00169E-3</v>
      </c>
    </row>
    <row r="1407" spans="2:27" x14ac:dyDescent="0.25">
      <c r="B1407">
        <v>1.403</v>
      </c>
      <c r="D1407">
        <v>9.8916599999999993E-2</v>
      </c>
      <c r="F1407" t="e" cm="1">
        <f t="array" aca="1" ref="F1407" ca="1">-nan(ind)</f>
        <v>#NAME?</v>
      </c>
      <c r="K1407">
        <v>1.403</v>
      </c>
      <c r="M1407">
        <v>9.3213799999999999E-2</v>
      </c>
      <c r="O1407" t="e" cm="1">
        <f t="array" aca="1" ref="O1407" ca="1">-nan(ind)</f>
        <v>#NAME?</v>
      </c>
      <c r="Q1407">
        <v>1.403</v>
      </c>
      <c r="S1407">
        <v>9.1950000000000004E-2</v>
      </c>
      <c r="U1407" t="e" cm="1">
        <f t="array" aca="1" ref="U1407" ca="1">-nan(ind)</f>
        <v>#NAME?</v>
      </c>
      <c r="W1407">
        <v>1.403</v>
      </c>
      <c r="Y1407">
        <v>9.9083699999999997E-2</v>
      </c>
      <c r="AA1407">
        <v>1.9993699999999999E-3</v>
      </c>
    </row>
    <row r="1408" spans="2:27" x14ac:dyDescent="0.25">
      <c r="B1408">
        <v>1.4039999999999999</v>
      </c>
      <c r="D1408">
        <v>9.8822499999999994E-2</v>
      </c>
      <c r="F1408" t="e" cm="1">
        <f t="array" aca="1" ref="F1408" ca="1">-nan(ind)</f>
        <v>#NAME?</v>
      </c>
      <c r="K1408">
        <v>1.4039999999999999</v>
      </c>
      <c r="M1408">
        <v>9.3127600000000005E-2</v>
      </c>
      <c r="O1408" t="e" cm="1">
        <f t="array" aca="1" ref="O1408" ca="1">-nan(ind)</f>
        <v>#NAME?</v>
      </c>
      <c r="Q1408">
        <v>1.4039999999999999</v>
      </c>
      <c r="S1408">
        <v>9.1862700000000005E-2</v>
      </c>
      <c r="U1408" t="e" cm="1">
        <f t="array" aca="1" ref="U1408" ca="1">-nan(ind)</f>
        <v>#NAME?</v>
      </c>
      <c r="W1408">
        <v>1.4039999999999999</v>
      </c>
      <c r="Y1408">
        <v>9.89902E-2</v>
      </c>
      <c r="AA1408">
        <v>1.9970600000000002E-3</v>
      </c>
    </row>
    <row r="1409" spans="2:27" x14ac:dyDescent="0.25">
      <c r="B1409">
        <v>1.405</v>
      </c>
      <c r="D1409">
        <v>9.87286E-2</v>
      </c>
      <c r="F1409" t="e" cm="1">
        <f t="array" aca="1" ref="F1409" ca="1">-nan(ind)</f>
        <v>#NAME?</v>
      </c>
      <c r="K1409">
        <v>1.405</v>
      </c>
      <c r="M1409">
        <v>9.3041600000000002E-2</v>
      </c>
      <c r="O1409" t="e" cm="1">
        <f t="array" aca="1" ref="O1409" ca="1">-nan(ind)</f>
        <v>#NAME?</v>
      </c>
      <c r="Q1409">
        <v>1.405</v>
      </c>
      <c r="S1409">
        <v>9.1775499999999996E-2</v>
      </c>
      <c r="U1409" t="e" cm="1">
        <f t="array" aca="1" ref="U1409" ca="1">-nan(ind)</f>
        <v>#NAME?</v>
      </c>
      <c r="W1409">
        <v>1.405</v>
      </c>
      <c r="Y1409">
        <v>9.8896800000000007E-2</v>
      </c>
      <c r="AA1409">
        <v>1.99475E-3</v>
      </c>
    </row>
    <row r="1410" spans="2:27" x14ac:dyDescent="0.25">
      <c r="B1410">
        <v>1.4059999999999999</v>
      </c>
      <c r="D1410">
        <v>9.8634799999999995E-2</v>
      </c>
      <c r="F1410" t="e" cm="1">
        <f t="array" aca="1" ref="F1410" ca="1">-nan(ind)</f>
        <v>#NAME?</v>
      </c>
      <c r="K1410">
        <v>1.4059999999999999</v>
      </c>
      <c r="M1410">
        <v>9.2955700000000002E-2</v>
      </c>
      <c r="O1410" t="e" cm="1">
        <f t="array" aca="1" ref="O1410" ca="1">-nan(ind)</f>
        <v>#NAME?</v>
      </c>
      <c r="Q1410">
        <v>1.4059999999999999</v>
      </c>
      <c r="S1410">
        <v>9.1688400000000003E-2</v>
      </c>
      <c r="U1410" t="e" cm="1">
        <f t="array" aca="1" ref="U1410" ca="1">-nan(ind)</f>
        <v>#NAME?</v>
      </c>
      <c r="W1410">
        <v>1.4059999999999999</v>
      </c>
      <c r="Y1410">
        <v>9.8803500000000002E-2</v>
      </c>
      <c r="AA1410">
        <v>1.9924399999999998E-3</v>
      </c>
    </row>
    <row r="1411" spans="2:27" x14ac:dyDescent="0.25">
      <c r="B1411">
        <v>1.407</v>
      </c>
      <c r="D1411">
        <v>9.8541199999999995E-2</v>
      </c>
      <c r="F1411" t="e" cm="1">
        <f t="array" aca="1" ref="F1411" ca="1">-nan(ind)</f>
        <v>#NAME?</v>
      </c>
      <c r="K1411">
        <v>1.407</v>
      </c>
      <c r="M1411">
        <v>9.2869900000000005E-2</v>
      </c>
      <c r="O1411" t="e" cm="1">
        <f t="array" aca="1" ref="O1411" ca="1">-nan(ind)</f>
        <v>#NAME?</v>
      </c>
      <c r="Q1411">
        <v>1.407</v>
      </c>
      <c r="S1411">
        <v>9.1601399999999999E-2</v>
      </c>
      <c r="U1411" t="e" cm="1">
        <f t="array" aca="1" ref="U1411" ca="1">-nan(ind)</f>
        <v>#NAME?</v>
      </c>
      <c r="W1411">
        <v>1.407</v>
      </c>
      <c r="Y1411">
        <v>9.8710400000000004E-2</v>
      </c>
      <c r="AA1411">
        <v>1.9901400000000001E-3</v>
      </c>
    </row>
    <row r="1412" spans="2:27" x14ac:dyDescent="0.25">
      <c r="B1412">
        <v>1.4079999999999999</v>
      </c>
      <c r="D1412">
        <v>9.8447599999999996E-2</v>
      </c>
      <c r="F1412" t="e" cm="1">
        <f t="array" aca="1" ref="F1412" ca="1">-nan(ind)</f>
        <v>#NAME?</v>
      </c>
      <c r="K1412">
        <v>1.4079999999999999</v>
      </c>
      <c r="M1412">
        <v>9.2784199999999997E-2</v>
      </c>
      <c r="O1412" t="e" cm="1">
        <f t="array" aca="1" ref="O1412" ca="1">-nan(ind)</f>
        <v>#NAME?</v>
      </c>
      <c r="Q1412">
        <v>1.4079999999999999</v>
      </c>
      <c r="S1412">
        <v>9.1514600000000002E-2</v>
      </c>
      <c r="U1412" t="e" cm="1">
        <f t="array" aca="1" ref="U1412" ca="1">-nan(ind)</f>
        <v>#NAME?</v>
      </c>
      <c r="W1412">
        <v>1.4079999999999999</v>
      </c>
      <c r="Y1412">
        <v>9.8617399999999994E-2</v>
      </c>
      <c r="AA1412">
        <v>1.9878399999999998E-3</v>
      </c>
    </row>
    <row r="1413" spans="2:27" x14ac:dyDescent="0.25">
      <c r="B1413">
        <v>1.409</v>
      </c>
      <c r="D1413">
        <v>9.8354200000000003E-2</v>
      </c>
      <c r="F1413" t="e" cm="1">
        <f t="array" aca="1" ref="F1413" ca="1">-nan(ind)</f>
        <v>#NAME?</v>
      </c>
      <c r="K1413">
        <v>1.409</v>
      </c>
      <c r="M1413">
        <v>9.2698600000000006E-2</v>
      </c>
      <c r="O1413" t="e" cm="1">
        <f t="array" aca="1" ref="O1413" ca="1">-nan(ind)</f>
        <v>#NAME?</v>
      </c>
      <c r="Q1413">
        <v>1.409</v>
      </c>
      <c r="S1413">
        <v>9.1427800000000004E-2</v>
      </c>
      <c r="U1413" t="e" cm="1">
        <f t="array" aca="1" ref="U1413" ca="1">-nan(ind)</f>
        <v>#NAME?</v>
      </c>
      <c r="W1413">
        <v>1.409</v>
      </c>
      <c r="Y1413">
        <v>9.8524500000000001E-2</v>
      </c>
      <c r="AA1413">
        <v>1.98554E-3</v>
      </c>
    </row>
    <row r="1414" spans="2:27" x14ac:dyDescent="0.25">
      <c r="B1414">
        <v>1.41</v>
      </c>
      <c r="D1414">
        <v>9.8260899999999998E-2</v>
      </c>
      <c r="F1414" t="e" cm="1">
        <f t="array" aca="1" ref="F1414" ca="1">-nan(ind)</f>
        <v>#NAME?</v>
      </c>
      <c r="K1414">
        <v>1.41</v>
      </c>
      <c r="M1414">
        <v>9.2613100000000004E-2</v>
      </c>
      <c r="O1414" t="e" cm="1">
        <f t="array" aca="1" ref="O1414" ca="1">-nan(ind)</f>
        <v>#NAME?</v>
      </c>
      <c r="Q1414">
        <v>1.41</v>
      </c>
      <c r="S1414">
        <v>9.1341199999999997E-2</v>
      </c>
      <c r="U1414" t="e" cm="1">
        <f t="array" aca="1" ref="U1414" ca="1">-nan(ind)</f>
        <v>#NAME?</v>
      </c>
      <c r="W1414">
        <v>1.41</v>
      </c>
      <c r="Y1414">
        <v>9.8431699999999997E-2</v>
      </c>
      <c r="AA1414">
        <v>1.9832500000000002E-3</v>
      </c>
    </row>
    <row r="1415" spans="2:27" x14ac:dyDescent="0.25">
      <c r="B1415">
        <v>1.411</v>
      </c>
      <c r="D1415">
        <v>9.8167699999999997E-2</v>
      </c>
      <c r="F1415" t="e" cm="1">
        <f t="array" aca="1" ref="F1415" ca="1">-nan(ind)</f>
        <v>#NAME?</v>
      </c>
      <c r="K1415">
        <v>1.411</v>
      </c>
      <c r="M1415">
        <v>9.2527700000000004E-2</v>
      </c>
      <c r="O1415" t="e" cm="1">
        <f t="array" aca="1" ref="O1415" ca="1">-nan(ind)</f>
        <v>#NAME?</v>
      </c>
      <c r="Q1415">
        <v>1.411</v>
      </c>
      <c r="S1415">
        <v>9.1254699999999994E-2</v>
      </c>
      <c r="U1415" t="e" cm="1">
        <f t="array" aca="1" ref="U1415" ca="1">-nan(ind)</f>
        <v>#NAME?</v>
      </c>
      <c r="W1415">
        <v>1.411</v>
      </c>
      <c r="Y1415">
        <v>9.8338999999999996E-2</v>
      </c>
      <c r="AA1415">
        <v>1.9809599999999999E-3</v>
      </c>
    </row>
    <row r="1416" spans="2:27" x14ac:dyDescent="0.25">
      <c r="B1416">
        <v>1.4119999999999999</v>
      </c>
      <c r="D1416">
        <v>9.8074700000000001E-2</v>
      </c>
      <c r="F1416" t="e" cm="1">
        <f t="array" aca="1" ref="F1416" ca="1">-nan(ind)</f>
        <v>#NAME?</v>
      </c>
      <c r="K1416">
        <v>1.4119999999999999</v>
      </c>
      <c r="M1416">
        <v>9.2442399999999994E-2</v>
      </c>
      <c r="O1416" t="e" cm="1">
        <f t="array" aca="1" ref="O1416" ca="1">-nan(ind)</f>
        <v>#NAME?</v>
      </c>
      <c r="Q1416">
        <v>1.4119999999999999</v>
      </c>
      <c r="S1416">
        <v>9.1168299999999994E-2</v>
      </c>
      <c r="U1416" t="e" cm="1">
        <f t="array" aca="1" ref="U1416" ca="1">-nan(ind)</f>
        <v>#NAME?</v>
      </c>
      <c r="W1416">
        <v>1.4119999999999999</v>
      </c>
      <c r="Y1416">
        <v>9.82465E-2</v>
      </c>
      <c r="AA1416">
        <v>1.97868E-3</v>
      </c>
    </row>
    <row r="1417" spans="2:27" x14ac:dyDescent="0.25">
      <c r="B1417">
        <v>1.413</v>
      </c>
      <c r="D1417">
        <v>9.7981700000000005E-2</v>
      </c>
      <c r="F1417" t="e" cm="1">
        <f t="array" aca="1" ref="F1417" ca="1">-nan(ind)</f>
        <v>#NAME?</v>
      </c>
      <c r="K1417">
        <v>1.413</v>
      </c>
      <c r="M1417">
        <v>9.2357300000000003E-2</v>
      </c>
      <c r="O1417" t="e" cm="1">
        <f t="array" aca="1" ref="O1417" ca="1">-nan(ind)</f>
        <v>#NAME?</v>
      </c>
      <c r="Q1417">
        <v>1.413</v>
      </c>
      <c r="S1417">
        <v>9.1081999999999996E-2</v>
      </c>
      <c r="U1417" t="e" cm="1">
        <f t="array" aca="1" ref="U1417" ca="1">-nan(ind)</f>
        <v>#NAME?</v>
      </c>
      <c r="W1417">
        <v>1.413</v>
      </c>
      <c r="Y1417">
        <v>9.8154099999999994E-2</v>
      </c>
      <c r="AA1417">
        <v>1.9764000000000001E-3</v>
      </c>
    </row>
    <row r="1418" spans="2:27" x14ac:dyDescent="0.25">
      <c r="B1418">
        <v>1.4139999999999999</v>
      </c>
      <c r="D1418">
        <v>9.7888900000000001E-2</v>
      </c>
      <c r="F1418" t="e" cm="1">
        <f t="array" aca="1" ref="F1418" ca="1">-nan(ind)</f>
        <v>#NAME?</v>
      </c>
      <c r="K1418">
        <v>1.4139999999999999</v>
      </c>
      <c r="M1418">
        <v>9.2272199999999999E-2</v>
      </c>
      <c r="O1418" t="e" cm="1">
        <f t="array" aca="1" ref="O1418" ca="1">-nan(ind)</f>
        <v>#NAME?</v>
      </c>
      <c r="Q1418">
        <v>1.4139999999999999</v>
      </c>
      <c r="S1418">
        <v>9.0995800000000002E-2</v>
      </c>
      <c r="U1418" t="e" cm="1">
        <f t="array" aca="1" ref="U1418" ca="1">-nan(ind)</f>
        <v>#NAME?</v>
      </c>
      <c r="W1418">
        <v>1.4139999999999999</v>
      </c>
      <c r="Y1418">
        <v>9.8061800000000005E-2</v>
      </c>
      <c r="AA1418">
        <v>1.9741200000000002E-3</v>
      </c>
    </row>
    <row r="1419" spans="2:27" x14ac:dyDescent="0.25">
      <c r="B1419">
        <v>1.415</v>
      </c>
      <c r="D1419">
        <v>9.77962E-2</v>
      </c>
      <c r="F1419" t="e" cm="1">
        <f t="array" aca="1" ref="F1419" ca="1">-nan(ind)</f>
        <v>#NAME?</v>
      </c>
      <c r="K1419">
        <v>1.415</v>
      </c>
      <c r="M1419">
        <v>9.2187199999999997E-2</v>
      </c>
      <c r="O1419" t="e" cm="1">
        <f t="array" aca="1" ref="O1419" ca="1">-nan(ind)</f>
        <v>#NAME?</v>
      </c>
      <c r="Q1419">
        <v>1.415</v>
      </c>
      <c r="S1419">
        <v>9.0909699999999996E-2</v>
      </c>
      <c r="U1419" t="e" cm="1">
        <f t="array" aca="1" ref="U1419" ca="1">-nan(ind)</f>
        <v>#NAME?</v>
      </c>
      <c r="W1419">
        <v>1.415</v>
      </c>
      <c r="Y1419">
        <v>9.7969600000000004E-2</v>
      </c>
      <c r="AA1419">
        <v>1.9718499999999998E-3</v>
      </c>
    </row>
    <row r="1420" spans="2:27" x14ac:dyDescent="0.25">
      <c r="B1420">
        <v>1.4159999999999999</v>
      </c>
      <c r="D1420">
        <v>9.7703700000000004E-2</v>
      </c>
      <c r="F1420" t="e" cm="1">
        <f t="array" aca="1" ref="F1420" ca="1">-nan(ind)</f>
        <v>#NAME?</v>
      </c>
      <c r="K1420">
        <v>1.4159999999999999</v>
      </c>
      <c r="M1420">
        <v>9.2102400000000001E-2</v>
      </c>
      <c r="O1420" t="e" cm="1">
        <f t="array" aca="1" ref="O1420" ca="1">-nan(ind)</f>
        <v>#NAME?</v>
      </c>
      <c r="Q1420">
        <v>1.4159999999999999</v>
      </c>
      <c r="S1420">
        <v>9.0823799999999996E-2</v>
      </c>
      <c r="U1420" t="e" cm="1">
        <f t="array" aca="1" ref="U1420" ca="1">-nan(ind)</f>
        <v>#NAME?</v>
      </c>
      <c r="W1420">
        <v>1.4159999999999999</v>
      </c>
      <c r="Y1420">
        <v>9.7877500000000006E-2</v>
      </c>
      <c r="AA1420">
        <v>1.9695799999999999E-3</v>
      </c>
    </row>
    <row r="1421" spans="2:27" x14ac:dyDescent="0.25">
      <c r="B1421">
        <v>1.417</v>
      </c>
      <c r="D1421">
        <v>9.7611199999999995E-2</v>
      </c>
      <c r="F1421" t="e" cm="1">
        <f t="array" aca="1" ref="F1421" ca="1">-nan(ind)</f>
        <v>#NAME?</v>
      </c>
      <c r="K1421">
        <v>1.417</v>
      </c>
      <c r="M1421">
        <v>9.2017600000000005E-2</v>
      </c>
      <c r="O1421" t="e" cm="1">
        <f t="array" aca="1" ref="O1421" ca="1">-nan(ind)</f>
        <v>#NAME?</v>
      </c>
      <c r="Q1421">
        <v>1.417</v>
      </c>
      <c r="S1421">
        <v>9.0737899999999996E-2</v>
      </c>
      <c r="U1421" t="e" cm="1">
        <f t="array" aca="1" ref="U1421" ca="1">-nan(ind)</f>
        <v>#NAME?</v>
      </c>
      <c r="W1421">
        <v>1.417</v>
      </c>
      <c r="Y1421">
        <v>9.77856E-2</v>
      </c>
      <c r="AA1421">
        <v>1.9673199999999998E-3</v>
      </c>
    </row>
    <row r="1422" spans="2:27" x14ac:dyDescent="0.25">
      <c r="B1422">
        <v>1.4179999999999999</v>
      </c>
      <c r="D1422">
        <v>9.7518900000000006E-2</v>
      </c>
      <c r="F1422" t="e" cm="1">
        <f t="array" aca="1" ref="F1422" ca="1">-nan(ind)</f>
        <v>#NAME?</v>
      </c>
      <c r="K1422">
        <v>1.4179999999999999</v>
      </c>
      <c r="M1422">
        <v>9.1933000000000001E-2</v>
      </c>
      <c r="O1422" t="e" cm="1">
        <f t="array" aca="1" ref="O1422" ca="1">-nan(ind)</f>
        <v>#NAME?</v>
      </c>
      <c r="Q1422">
        <v>1.4179999999999999</v>
      </c>
      <c r="S1422">
        <v>9.0652200000000002E-2</v>
      </c>
      <c r="U1422" t="e" cm="1">
        <f t="array" aca="1" ref="U1422" ca="1">-nan(ind)</f>
        <v>#NAME?</v>
      </c>
      <c r="W1422">
        <v>1.4179999999999999</v>
      </c>
      <c r="Y1422">
        <v>9.7693799999999997E-2</v>
      </c>
      <c r="AA1422">
        <v>1.9650599999999998E-3</v>
      </c>
    </row>
    <row r="1423" spans="2:27" x14ac:dyDescent="0.25">
      <c r="B1423">
        <v>1.419</v>
      </c>
      <c r="D1423">
        <v>9.7426700000000005E-2</v>
      </c>
      <c r="F1423" t="e" cm="1">
        <f t="array" aca="1" ref="F1423" ca="1">-nan(ind)</f>
        <v>#NAME?</v>
      </c>
      <c r="K1423">
        <v>1.419</v>
      </c>
      <c r="M1423">
        <v>9.18485E-2</v>
      </c>
      <c r="O1423" t="e" cm="1">
        <f t="array" aca="1" ref="O1423" ca="1">-nan(ind)</f>
        <v>#NAME?</v>
      </c>
      <c r="Q1423">
        <v>1.419</v>
      </c>
      <c r="S1423">
        <v>9.0566599999999997E-2</v>
      </c>
      <c r="U1423" t="e" cm="1">
        <f t="array" aca="1" ref="U1423" ca="1">-nan(ind)</f>
        <v>#NAME?</v>
      </c>
      <c r="W1423">
        <v>1.419</v>
      </c>
      <c r="Y1423">
        <v>9.7602099999999997E-2</v>
      </c>
      <c r="AA1423">
        <v>1.9627999999999998E-3</v>
      </c>
    </row>
    <row r="1424" spans="2:27" x14ac:dyDescent="0.25">
      <c r="B1424">
        <v>1.42</v>
      </c>
      <c r="D1424">
        <v>9.7334599999999993E-2</v>
      </c>
      <c r="F1424" t="e" cm="1">
        <f t="array" aca="1" ref="F1424" ca="1">-nan(ind)</f>
        <v>#NAME?</v>
      </c>
      <c r="K1424">
        <v>1.42</v>
      </c>
      <c r="M1424">
        <v>9.1763999999999998E-2</v>
      </c>
      <c r="O1424" t="e" cm="1">
        <f t="array" aca="1" ref="O1424" ca="1">-nan(ind)</f>
        <v>#NAME?</v>
      </c>
      <c r="Q1424">
        <v>1.42</v>
      </c>
      <c r="S1424">
        <v>9.0481099999999995E-2</v>
      </c>
      <c r="U1424" t="e" cm="1">
        <f t="array" aca="1" ref="U1424" ca="1">-nan(ind)</f>
        <v>#NAME?</v>
      </c>
      <c r="W1424">
        <v>1.42</v>
      </c>
      <c r="Y1424">
        <v>9.75105E-2</v>
      </c>
      <c r="AA1424">
        <v>1.9605500000000001E-3</v>
      </c>
    </row>
    <row r="1425" spans="2:27" x14ac:dyDescent="0.25">
      <c r="B1425">
        <v>1.421</v>
      </c>
      <c r="D1425">
        <v>9.7242599999999998E-2</v>
      </c>
      <c r="F1425" t="e" cm="1">
        <f t="array" aca="1" ref="F1425" ca="1">-nan(ind)</f>
        <v>#NAME?</v>
      </c>
      <c r="K1425">
        <v>1.421</v>
      </c>
      <c r="M1425">
        <v>9.1679700000000003E-2</v>
      </c>
      <c r="O1425" t="e" cm="1">
        <f t="array" aca="1" ref="O1425" ca="1">-nan(ind)</f>
        <v>#NAME?</v>
      </c>
      <c r="Q1425">
        <v>1.421</v>
      </c>
      <c r="S1425">
        <v>9.0395699999999995E-2</v>
      </c>
      <c r="U1425" t="e" cm="1">
        <f t="array" aca="1" ref="U1425" ca="1">-nan(ind)</f>
        <v>#NAME?</v>
      </c>
      <c r="W1425">
        <v>1.421</v>
      </c>
      <c r="Y1425">
        <v>9.7419000000000006E-2</v>
      </c>
      <c r="AA1425">
        <v>1.9583000000000001E-3</v>
      </c>
    </row>
    <row r="1426" spans="2:27" x14ac:dyDescent="0.25">
      <c r="B1426">
        <v>1.4219999999999999</v>
      </c>
      <c r="D1426">
        <v>9.7150799999999995E-2</v>
      </c>
      <c r="F1426" t="e" cm="1">
        <f t="array" aca="1" ref="F1426" ca="1">-nan(ind)</f>
        <v>#NAME?</v>
      </c>
      <c r="K1426">
        <v>1.4219999999999999</v>
      </c>
      <c r="M1426">
        <v>9.1595499999999996E-2</v>
      </c>
      <c r="O1426" t="e" cm="1">
        <f t="array" aca="1" ref="O1426" ca="1">-nan(ind)</f>
        <v>#NAME?</v>
      </c>
      <c r="Q1426">
        <v>1.4219999999999999</v>
      </c>
      <c r="S1426">
        <v>9.0310399999999999E-2</v>
      </c>
      <c r="U1426" t="e" cm="1">
        <f t="array" aca="1" ref="U1426" ca="1">-nan(ind)</f>
        <v>#NAME?</v>
      </c>
      <c r="W1426">
        <v>1.4219999999999999</v>
      </c>
      <c r="Y1426">
        <v>9.7327700000000003E-2</v>
      </c>
      <c r="AA1426">
        <v>1.9560599999999999E-3</v>
      </c>
    </row>
    <row r="1427" spans="2:27" x14ac:dyDescent="0.25">
      <c r="B1427">
        <v>1.423</v>
      </c>
      <c r="D1427">
        <v>9.7059000000000006E-2</v>
      </c>
      <c r="F1427" t="e" cm="1">
        <f t="array" aca="1" ref="F1427" ca="1">-nan(ind)</f>
        <v>#NAME?</v>
      </c>
      <c r="K1427">
        <v>1.423</v>
      </c>
      <c r="M1427">
        <v>9.1511400000000007E-2</v>
      </c>
      <c r="O1427" t="e" cm="1">
        <f t="array" aca="1" ref="O1427" ca="1">-nan(ind)</f>
        <v>#NAME?</v>
      </c>
      <c r="Q1427">
        <v>1.423</v>
      </c>
      <c r="S1427">
        <v>9.0225200000000005E-2</v>
      </c>
      <c r="U1427" t="e" cm="1">
        <f t="array" aca="1" ref="U1427" ca="1">-nan(ind)</f>
        <v>#NAME?</v>
      </c>
      <c r="W1427">
        <v>1.423</v>
      </c>
      <c r="Y1427">
        <v>9.7236400000000001E-2</v>
      </c>
      <c r="AA1427">
        <v>1.9538200000000002E-3</v>
      </c>
    </row>
    <row r="1428" spans="2:27" x14ac:dyDescent="0.25">
      <c r="B1428">
        <v>1.4239999999999999</v>
      </c>
      <c r="D1428">
        <v>9.6967399999999995E-2</v>
      </c>
      <c r="F1428" t="e" cm="1">
        <f t="array" aca="1" ref="F1428" ca="1">-nan(ind)</f>
        <v>#NAME?</v>
      </c>
      <c r="K1428">
        <v>1.4239999999999999</v>
      </c>
      <c r="M1428">
        <v>9.1427300000000003E-2</v>
      </c>
      <c r="O1428" t="e" cm="1">
        <f t="array" aca="1" ref="O1428" ca="1">-nan(ind)</f>
        <v>#NAME?</v>
      </c>
      <c r="Q1428">
        <v>1.4239999999999999</v>
      </c>
      <c r="S1428">
        <v>9.0140100000000001E-2</v>
      </c>
      <c r="U1428" t="e" cm="1">
        <f t="array" aca="1" ref="U1428" ca="1">-nan(ind)</f>
        <v>#NAME?</v>
      </c>
      <c r="W1428">
        <v>1.4239999999999999</v>
      </c>
      <c r="Y1428">
        <v>9.7145300000000004E-2</v>
      </c>
      <c r="AA1428">
        <v>1.9515800000000001E-3</v>
      </c>
    </row>
    <row r="1429" spans="2:27" x14ac:dyDescent="0.25">
      <c r="B1429">
        <v>1.425</v>
      </c>
      <c r="D1429">
        <v>9.6875900000000001E-2</v>
      </c>
      <c r="F1429" t="e" cm="1">
        <f t="array" aca="1" ref="F1429" ca="1">-nan(ind)</f>
        <v>#NAME?</v>
      </c>
      <c r="K1429">
        <v>1.425</v>
      </c>
      <c r="M1429">
        <v>9.1343400000000005E-2</v>
      </c>
      <c r="O1429" t="e" cm="1">
        <f t="array" aca="1" ref="O1429" ca="1">-nan(ind)</f>
        <v>#NAME?</v>
      </c>
      <c r="Q1429">
        <v>1.425</v>
      </c>
      <c r="S1429">
        <v>9.0055200000000002E-2</v>
      </c>
      <c r="U1429" t="e" cm="1">
        <f t="array" aca="1" ref="U1429" ca="1">-nan(ind)</f>
        <v>#NAME?</v>
      </c>
      <c r="W1429">
        <v>1.425</v>
      </c>
      <c r="Y1429">
        <v>9.7054299999999996E-2</v>
      </c>
      <c r="AA1429">
        <v>1.9493500000000001E-3</v>
      </c>
    </row>
    <row r="1430" spans="2:27" x14ac:dyDescent="0.25">
      <c r="B1430">
        <v>1.4259999999999999</v>
      </c>
      <c r="D1430">
        <v>9.6784599999999998E-2</v>
      </c>
      <c r="F1430" t="e" cm="1">
        <f t="array" aca="1" ref="F1430" ca="1">-nan(ind)</f>
        <v>#NAME?</v>
      </c>
      <c r="K1430">
        <v>1.4259999999999999</v>
      </c>
      <c r="M1430">
        <v>9.1259599999999996E-2</v>
      </c>
      <c r="O1430" t="e" cm="1">
        <f t="array" aca="1" ref="O1430" ca="1">-nan(ind)</f>
        <v>#NAME?</v>
      </c>
      <c r="Q1430">
        <v>1.4259999999999999</v>
      </c>
      <c r="S1430">
        <v>8.9970400000000006E-2</v>
      </c>
      <c r="U1430" t="e" cm="1">
        <f t="array" aca="1" ref="U1430" ca="1">-nan(ind)</f>
        <v>#NAME?</v>
      </c>
      <c r="W1430">
        <v>1.4259999999999999</v>
      </c>
      <c r="Y1430">
        <v>9.6963400000000005E-2</v>
      </c>
      <c r="AA1430">
        <v>1.9471200000000001E-3</v>
      </c>
    </row>
    <row r="1431" spans="2:27" x14ac:dyDescent="0.25">
      <c r="B1431">
        <v>1.427</v>
      </c>
      <c r="D1431">
        <v>9.6693299999999996E-2</v>
      </c>
      <c r="F1431" t="e" cm="1">
        <f t="array" aca="1" ref="F1431" ca="1">-nan(ind)</f>
        <v>#NAME?</v>
      </c>
      <c r="K1431">
        <v>1.427</v>
      </c>
      <c r="M1431">
        <v>9.1175900000000004E-2</v>
      </c>
      <c r="O1431" t="e" cm="1">
        <f t="array" aca="1" ref="O1431" ca="1">-nan(ind)</f>
        <v>#NAME?</v>
      </c>
      <c r="Q1431">
        <v>1.427</v>
      </c>
      <c r="S1431">
        <v>8.9885599999999996E-2</v>
      </c>
      <c r="U1431" t="e" cm="1">
        <f t="array" aca="1" ref="U1431" ca="1">-nan(ind)</f>
        <v>#NAME?</v>
      </c>
      <c r="W1431">
        <v>1.427</v>
      </c>
      <c r="Y1431">
        <v>9.6872700000000006E-2</v>
      </c>
      <c r="AA1431">
        <v>1.9448899999999999E-3</v>
      </c>
    </row>
    <row r="1432" spans="2:27" x14ac:dyDescent="0.25">
      <c r="B1432">
        <v>1.4279999999999999</v>
      </c>
      <c r="D1432">
        <v>9.6602199999999999E-2</v>
      </c>
      <c r="F1432" t="e" cm="1">
        <f t="array" aca="1" ref="F1432" ca="1">-nan(ind)</f>
        <v>#NAME?</v>
      </c>
      <c r="K1432">
        <v>1.4279999999999999</v>
      </c>
      <c r="M1432">
        <v>9.1092300000000001E-2</v>
      </c>
      <c r="O1432" t="e" cm="1">
        <f t="array" aca="1" ref="O1432" ca="1">-nan(ind)</f>
        <v>#NAME?</v>
      </c>
      <c r="Q1432">
        <v>1.4279999999999999</v>
      </c>
      <c r="S1432">
        <v>8.9801000000000006E-2</v>
      </c>
      <c r="U1432" t="e" cm="1">
        <f t="array" aca="1" ref="U1432" ca="1">-nan(ind)</f>
        <v>#NAME?</v>
      </c>
      <c r="W1432">
        <v>1.4279999999999999</v>
      </c>
      <c r="Y1432">
        <v>9.6782000000000007E-2</v>
      </c>
      <c r="AA1432">
        <v>1.9426700000000001E-3</v>
      </c>
    </row>
    <row r="1433" spans="2:27" x14ac:dyDescent="0.25">
      <c r="B1433">
        <v>1.429</v>
      </c>
      <c r="D1433">
        <v>9.6511200000000005E-2</v>
      </c>
      <c r="F1433" t="e" cm="1">
        <f t="array" aca="1" ref="F1433" ca="1">-nan(ind)</f>
        <v>#NAME?</v>
      </c>
      <c r="K1433">
        <v>1.429</v>
      </c>
      <c r="M1433">
        <v>9.1008800000000001E-2</v>
      </c>
      <c r="O1433" t="e" cm="1">
        <f t="array" aca="1" ref="O1433" ca="1">-nan(ind)</f>
        <v>#NAME?</v>
      </c>
      <c r="Q1433">
        <v>1.429</v>
      </c>
      <c r="S1433">
        <v>8.9716500000000005E-2</v>
      </c>
      <c r="U1433" t="e" cm="1">
        <f t="array" aca="1" ref="U1433" ca="1">-nan(ind)</f>
        <v>#NAME?</v>
      </c>
      <c r="W1433">
        <v>1.429</v>
      </c>
      <c r="Y1433">
        <v>9.66915E-2</v>
      </c>
      <c r="AA1433">
        <v>1.94045E-3</v>
      </c>
    </row>
    <row r="1434" spans="2:27" x14ac:dyDescent="0.25">
      <c r="B1434">
        <v>1.43</v>
      </c>
      <c r="D1434">
        <v>9.64203E-2</v>
      </c>
      <c r="F1434" t="e" cm="1">
        <f t="array" aca="1" ref="F1434" ca="1">-nan(ind)</f>
        <v>#NAME?</v>
      </c>
      <c r="K1434">
        <v>1.43</v>
      </c>
      <c r="M1434">
        <v>9.0925400000000003E-2</v>
      </c>
      <c r="O1434" t="e" cm="1">
        <f t="array" aca="1" ref="O1434" ca="1">-nan(ind)</f>
        <v>#NAME?</v>
      </c>
      <c r="Q1434">
        <v>1.43</v>
      </c>
      <c r="S1434">
        <v>8.9632100000000006E-2</v>
      </c>
      <c r="U1434" t="e" cm="1">
        <f t="array" aca="1" ref="U1434" ca="1">-nan(ind)</f>
        <v>#NAME?</v>
      </c>
      <c r="W1434">
        <v>1.43</v>
      </c>
      <c r="Y1434">
        <v>9.6601099999999995E-2</v>
      </c>
      <c r="AA1434">
        <v>1.9382399999999999E-3</v>
      </c>
    </row>
    <row r="1435" spans="2:27" x14ac:dyDescent="0.25">
      <c r="B1435">
        <v>1.431</v>
      </c>
      <c r="D1435">
        <v>9.6329499999999998E-2</v>
      </c>
      <c r="F1435" t="e" cm="1">
        <f t="array" aca="1" ref="F1435" ca="1">-nan(ind)</f>
        <v>#NAME?</v>
      </c>
      <c r="K1435">
        <v>1.431</v>
      </c>
      <c r="M1435">
        <v>9.0842199999999998E-2</v>
      </c>
      <c r="O1435" t="e" cm="1">
        <f t="array" aca="1" ref="O1435" ca="1">-nan(ind)</f>
        <v>#NAME?</v>
      </c>
      <c r="Q1435">
        <v>1.431</v>
      </c>
      <c r="S1435">
        <v>8.9547799999999997E-2</v>
      </c>
      <c r="U1435" t="e" cm="1">
        <f t="array" aca="1" ref="U1435" ca="1">-nan(ind)</f>
        <v>#NAME?</v>
      </c>
      <c r="W1435">
        <v>1.431</v>
      </c>
      <c r="Y1435">
        <v>9.6510799999999994E-2</v>
      </c>
      <c r="AA1435">
        <v>1.93603E-3</v>
      </c>
    </row>
    <row r="1436" spans="2:27" x14ac:dyDescent="0.25">
      <c r="B1436">
        <v>1.4319999999999999</v>
      </c>
      <c r="D1436">
        <v>9.6238799999999999E-2</v>
      </c>
      <c r="F1436" t="e" cm="1">
        <f t="array" aca="1" ref="F1436" ca="1">-nan(ind)</f>
        <v>#NAME?</v>
      </c>
      <c r="K1436">
        <v>1.4319999999999999</v>
      </c>
      <c r="M1436">
        <v>9.0759000000000006E-2</v>
      </c>
      <c r="O1436" t="e" cm="1">
        <f t="array" aca="1" ref="O1436" ca="1">-nan(ind)</f>
        <v>#NAME?</v>
      </c>
      <c r="Q1436">
        <v>1.4319999999999999</v>
      </c>
      <c r="S1436">
        <v>8.9463600000000004E-2</v>
      </c>
      <c r="U1436" t="e" cm="1">
        <f t="array" aca="1" ref="U1436" ca="1">-nan(ind)</f>
        <v>#NAME?</v>
      </c>
      <c r="W1436">
        <v>1.4319999999999999</v>
      </c>
      <c r="Y1436">
        <v>9.6420599999999995E-2</v>
      </c>
      <c r="AA1436">
        <v>1.9338199999999999E-3</v>
      </c>
    </row>
    <row r="1437" spans="2:27" x14ac:dyDescent="0.25">
      <c r="B1437">
        <v>1.4330000000000001</v>
      </c>
      <c r="D1437">
        <v>9.6148300000000006E-2</v>
      </c>
      <c r="F1437" t="e" cm="1">
        <f t="array" aca="1" ref="F1437" ca="1">-nan(ind)</f>
        <v>#NAME?</v>
      </c>
      <c r="K1437">
        <v>1.4330000000000001</v>
      </c>
      <c r="M1437">
        <v>9.0675900000000004E-2</v>
      </c>
      <c r="O1437" t="e" cm="1">
        <f t="array" aca="1" ref="O1437" ca="1">-nan(ind)</f>
        <v>#NAME?</v>
      </c>
      <c r="Q1437">
        <v>1.4330000000000001</v>
      </c>
      <c r="S1437">
        <v>8.9379600000000003E-2</v>
      </c>
      <c r="U1437" t="e" cm="1">
        <f t="array" aca="1" ref="U1437" ca="1">-nan(ind)</f>
        <v>#NAME?</v>
      </c>
      <c r="W1437">
        <v>1.4330000000000001</v>
      </c>
      <c r="Y1437">
        <v>9.6330499999999999E-2</v>
      </c>
      <c r="AA1437">
        <v>1.93162E-3</v>
      </c>
    </row>
    <row r="1438" spans="2:27" x14ac:dyDescent="0.25">
      <c r="B1438">
        <v>1.4339999999999999</v>
      </c>
      <c r="D1438">
        <v>9.6057900000000002E-2</v>
      </c>
      <c r="F1438" t="e" cm="1">
        <f t="array" aca="1" ref="F1438" ca="1">-nan(ind)</f>
        <v>#NAME?</v>
      </c>
      <c r="K1438">
        <v>1.4339999999999999</v>
      </c>
      <c r="M1438">
        <v>9.0592900000000004E-2</v>
      </c>
      <c r="O1438" t="e" cm="1">
        <f t="array" aca="1" ref="O1438" ca="1">-nan(ind)</f>
        <v>#NAME?</v>
      </c>
      <c r="Q1438">
        <v>1.4339999999999999</v>
      </c>
      <c r="S1438">
        <v>8.9295600000000003E-2</v>
      </c>
      <c r="U1438" t="e" cm="1">
        <f t="array" aca="1" ref="U1438" ca="1">-nan(ind)</f>
        <v>#NAME?</v>
      </c>
      <c r="W1438">
        <v>1.4339999999999999</v>
      </c>
      <c r="Y1438">
        <v>9.6240599999999996E-2</v>
      </c>
      <c r="AA1438">
        <v>1.92942E-3</v>
      </c>
    </row>
    <row r="1439" spans="2:27" x14ac:dyDescent="0.25">
      <c r="B1439">
        <v>1.4350000000000001</v>
      </c>
      <c r="D1439">
        <v>9.59676E-2</v>
      </c>
      <c r="F1439" t="e" cm="1">
        <f t="array" aca="1" ref="F1439" ca="1">-nan(ind)</f>
        <v>#NAME?</v>
      </c>
      <c r="K1439">
        <v>1.4350000000000001</v>
      </c>
      <c r="M1439">
        <v>9.0509999999999993E-2</v>
      </c>
      <c r="O1439" t="e" cm="1">
        <f t="array" aca="1" ref="O1439" ca="1">-nan(ind)</f>
        <v>#NAME?</v>
      </c>
      <c r="Q1439">
        <v>1.4350000000000001</v>
      </c>
      <c r="S1439">
        <v>8.9211799999999994E-2</v>
      </c>
      <c r="U1439" t="e" cm="1">
        <f t="array" aca="1" ref="U1439" ca="1">-nan(ind)</f>
        <v>#NAME?</v>
      </c>
      <c r="W1439">
        <v>1.4350000000000001</v>
      </c>
      <c r="Y1439">
        <v>9.6150799999999995E-2</v>
      </c>
      <c r="AA1439">
        <v>1.92723E-3</v>
      </c>
    </row>
    <row r="1440" spans="2:27" x14ac:dyDescent="0.25">
      <c r="B1440">
        <v>1.4359999999999999</v>
      </c>
      <c r="D1440">
        <v>9.5877400000000002E-2</v>
      </c>
      <c r="F1440" t="e" cm="1">
        <f t="array" aca="1" ref="F1440" ca="1">-nan(ind)</f>
        <v>#NAME?</v>
      </c>
      <c r="K1440">
        <v>1.4359999999999999</v>
      </c>
      <c r="M1440">
        <v>9.0427300000000002E-2</v>
      </c>
      <c r="O1440" t="e" cm="1">
        <f t="array" aca="1" ref="O1440" ca="1">-nan(ind)</f>
        <v>#NAME?</v>
      </c>
      <c r="Q1440">
        <v>1.4359999999999999</v>
      </c>
      <c r="S1440">
        <v>8.9127999999999999E-2</v>
      </c>
      <c r="U1440" t="e" cm="1">
        <f t="array" aca="1" ref="U1440" ca="1">-nan(ind)</f>
        <v>#NAME?</v>
      </c>
      <c r="W1440">
        <v>1.4359999999999999</v>
      </c>
      <c r="Y1440">
        <v>9.6060999999999994E-2</v>
      </c>
      <c r="AA1440">
        <v>1.92504E-3</v>
      </c>
    </row>
    <row r="1441" spans="2:27" x14ac:dyDescent="0.25">
      <c r="B1441">
        <v>1.4370000000000001</v>
      </c>
      <c r="D1441">
        <v>9.5787300000000006E-2</v>
      </c>
      <c r="F1441" t="e" cm="1">
        <f t="array" aca="1" ref="F1441" ca="1">-nan(ind)</f>
        <v>#NAME?</v>
      </c>
      <c r="K1441">
        <v>1.4370000000000001</v>
      </c>
      <c r="M1441">
        <v>9.0344599999999997E-2</v>
      </c>
      <c r="O1441" t="e" cm="1">
        <f t="array" aca="1" ref="O1441" ca="1">-nan(ind)</f>
        <v>#NAME?</v>
      </c>
      <c r="Q1441">
        <v>1.4370000000000001</v>
      </c>
      <c r="S1441">
        <v>8.9044399999999996E-2</v>
      </c>
      <c r="U1441" t="e" cm="1">
        <f t="array" aca="1" ref="U1441" ca="1">-nan(ind)</f>
        <v>#NAME?</v>
      </c>
      <c r="W1441">
        <v>1.4370000000000001</v>
      </c>
      <c r="Y1441">
        <v>9.5971399999999998E-2</v>
      </c>
      <c r="AA1441">
        <v>1.92285E-3</v>
      </c>
    </row>
    <row r="1442" spans="2:27" x14ac:dyDescent="0.25">
      <c r="B1442">
        <v>1.4379999999999999</v>
      </c>
      <c r="D1442">
        <v>9.5697400000000002E-2</v>
      </c>
      <c r="F1442" t="e" cm="1">
        <f t="array" aca="1" ref="F1442" ca="1">-nan(ind)</f>
        <v>#NAME?</v>
      </c>
      <c r="K1442">
        <v>1.4379999999999999</v>
      </c>
      <c r="M1442">
        <v>9.0261999999999995E-2</v>
      </c>
      <c r="O1442" t="e" cm="1">
        <f t="array" aca="1" ref="O1442" ca="1">-nan(ind)</f>
        <v>#NAME?</v>
      </c>
      <c r="Q1442">
        <v>1.4379999999999999</v>
      </c>
      <c r="S1442">
        <v>8.8960899999999996E-2</v>
      </c>
      <c r="U1442" t="e" cm="1">
        <f t="array" aca="1" ref="U1442" ca="1">-nan(ind)</f>
        <v>#NAME?</v>
      </c>
      <c r="W1442">
        <v>1.4379999999999999</v>
      </c>
      <c r="Y1442">
        <v>9.5881900000000006E-2</v>
      </c>
      <c r="AA1442">
        <v>1.92067E-3</v>
      </c>
    </row>
    <row r="1443" spans="2:27" x14ac:dyDescent="0.25">
      <c r="B1443">
        <v>1.4390000000000001</v>
      </c>
      <c r="D1443">
        <v>9.5607499999999998E-2</v>
      </c>
      <c r="F1443" t="e" cm="1">
        <f t="array" aca="1" ref="F1443" ca="1">-nan(ind)</f>
        <v>#NAME?</v>
      </c>
      <c r="K1443">
        <v>1.4390000000000001</v>
      </c>
      <c r="M1443">
        <v>9.0179599999999999E-2</v>
      </c>
      <c r="O1443" t="e" cm="1">
        <f t="array" aca="1" ref="O1443" ca="1">-nan(ind)</f>
        <v>#NAME?</v>
      </c>
      <c r="Q1443">
        <v>1.4390000000000001</v>
      </c>
      <c r="S1443">
        <v>8.8877499999999998E-2</v>
      </c>
      <c r="U1443" t="e" cm="1">
        <f t="array" aca="1" ref="U1443" ca="1">-nan(ind)</f>
        <v>#NAME?</v>
      </c>
      <c r="W1443">
        <v>1.4390000000000001</v>
      </c>
      <c r="Y1443">
        <v>9.5792600000000006E-2</v>
      </c>
      <c r="AA1443">
        <v>1.9184899999999999E-3</v>
      </c>
    </row>
    <row r="1444" spans="2:27" x14ac:dyDescent="0.25">
      <c r="B1444">
        <v>1.44</v>
      </c>
      <c r="D1444">
        <v>9.55178E-2</v>
      </c>
      <c r="F1444" t="e" cm="1">
        <f t="array" aca="1" ref="F1444" ca="1">-nan(ind)</f>
        <v>#NAME?</v>
      </c>
      <c r="K1444">
        <v>1.44</v>
      </c>
      <c r="M1444">
        <v>9.0097200000000002E-2</v>
      </c>
      <c r="O1444" t="e" cm="1">
        <f t="array" aca="1" ref="O1444" ca="1">-nan(ind)</f>
        <v>#NAME?</v>
      </c>
      <c r="Q1444">
        <v>1.44</v>
      </c>
      <c r="S1444">
        <v>8.8794200000000004E-2</v>
      </c>
      <c r="U1444" t="e" cm="1">
        <f t="array" aca="1" ref="U1444" ca="1">-nan(ind)</f>
        <v>#NAME?</v>
      </c>
      <c r="W1444">
        <v>1.44</v>
      </c>
      <c r="Y1444">
        <v>9.5703300000000005E-2</v>
      </c>
      <c r="AA1444">
        <v>1.9163100000000001E-3</v>
      </c>
    </row>
    <row r="1445" spans="2:27" x14ac:dyDescent="0.25">
      <c r="B1445">
        <v>1.4410000000000001</v>
      </c>
      <c r="D1445">
        <v>9.5428200000000005E-2</v>
      </c>
      <c r="F1445" t="e" cm="1">
        <f t="array" aca="1" ref="F1445" ca="1">-nan(ind)</f>
        <v>#NAME?</v>
      </c>
      <c r="K1445">
        <v>1.4410000000000001</v>
      </c>
      <c r="M1445">
        <v>9.0014899999999995E-2</v>
      </c>
      <c r="O1445" t="e" cm="1">
        <f t="array" aca="1" ref="O1445" ca="1">-nan(ind)</f>
        <v>#NAME?</v>
      </c>
      <c r="Q1445">
        <v>1.4410000000000001</v>
      </c>
      <c r="S1445">
        <v>8.8710999999999998E-2</v>
      </c>
      <c r="U1445" t="e" cm="1">
        <f t="array" aca="1" ref="U1445" ca="1">-nan(ind)</f>
        <v>#NAME?</v>
      </c>
      <c r="W1445">
        <v>1.4410000000000001</v>
      </c>
      <c r="Y1445">
        <v>9.5614199999999996E-2</v>
      </c>
      <c r="AA1445">
        <v>1.9141399999999999E-3</v>
      </c>
    </row>
    <row r="1446" spans="2:27" x14ac:dyDescent="0.25">
      <c r="B1446">
        <v>1.4419999999999999</v>
      </c>
      <c r="D1446">
        <v>9.5338699999999998E-2</v>
      </c>
      <c r="F1446" t="e" cm="1">
        <f t="array" aca="1" ref="F1446" ca="1">-nan(ind)</f>
        <v>#NAME?</v>
      </c>
      <c r="K1446">
        <v>1.4419999999999999</v>
      </c>
      <c r="M1446">
        <v>8.9932799999999993E-2</v>
      </c>
      <c r="O1446" t="e" cm="1">
        <f t="array" aca="1" ref="O1446" ca="1">-nan(ind)</f>
        <v>#NAME?</v>
      </c>
      <c r="Q1446">
        <v>1.4419999999999999</v>
      </c>
      <c r="S1446">
        <v>8.8627899999999996E-2</v>
      </c>
      <c r="U1446" t="e" cm="1">
        <f t="array" aca="1" ref="U1446" ca="1">-nan(ind)</f>
        <v>#NAME?</v>
      </c>
      <c r="W1446">
        <v>1.4419999999999999</v>
      </c>
      <c r="Y1446">
        <v>9.5525100000000002E-2</v>
      </c>
      <c r="AA1446">
        <v>1.91197E-3</v>
      </c>
    </row>
    <row r="1447" spans="2:27" x14ac:dyDescent="0.25">
      <c r="B1447">
        <v>1.4430000000000001</v>
      </c>
      <c r="D1447">
        <v>9.5249399999999998E-2</v>
      </c>
      <c r="F1447" t="e" cm="1">
        <f t="array" aca="1" ref="F1447" ca="1">-nan(ind)</f>
        <v>#NAME?</v>
      </c>
      <c r="K1447">
        <v>1.4430000000000001</v>
      </c>
      <c r="M1447">
        <v>8.9850700000000006E-2</v>
      </c>
      <c r="O1447" t="e" cm="1">
        <f t="array" aca="1" ref="O1447" ca="1">-nan(ind)</f>
        <v>#NAME?</v>
      </c>
      <c r="Q1447">
        <v>1.4430000000000001</v>
      </c>
      <c r="S1447">
        <v>8.8544899999999996E-2</v>
      </c>
      <c r="U1447" t="e" cm="1">
        <f t="array" aca="1" ref="U1447" ca="1">-nan(ind)</f>
        <v>#NAME?</v>
      </c>
      <c r="W1447">
        <v>1.4430000000000001</v>
      </c>
      <c r="Y1447">
        <v>9.5436199999999999E-2</v>
      </c>
      <c r="AA1447">
        <v>1.9097999999999999E-3</v>
      </c>
    </row>
    <row r="1448" spans="2:27" x14ac:dyDescent="0.25">
      <c r="B1448">
        <v>1.444</v>
      </c>
      <c r="D1448">
        <v>9.5160099999999997E-2</v>
      </c>
      <c r="F1448" t="e" cm="1">
        <f t="array" aca="1" ref="F1448" ca="1">-nan(ind)</f>
        <v>#NAME?</v>
      </c>
      <c r="K1448">
        <v>1.444</v>
      </c>
      <c r="M1448">
        <v>8.9768799999999996E-2</v>
      </c>
      <c r="O1448" t="e" cm="1">
        <f t="array" aca="1" ref="O1448" ca="1">-nan(ind)</f>
        <v>#NAME?</v>
      </c>
      <c r="Q1448">
        <v>1.444</v>
      </c>
      <c r="S1448">
        <v>8.8461999999999999E-2</v>
      </c>
      <c r="U1448" t="e" cm="1">
        <f t="array" aca="1" ref="U1448" ca="1">-nan(ind)</f>
        <v>#NAME?</v>
      </c>
      <c r="W1448">
        <v>1.444</v>
      </c>
      <c r="Y1448">
        <v>9.5347399999999999E-2</v>
      </c>
      <c r="AA1448">
        <v>1.9076399999999999E-3</v>
      </c>
    </row>
    <row r="1449" spans="2:27" x14ac:dyDescent="0.25">
      <c r="B1449">
        <v>1.4450000000000001</v>
      </c>
      <c r="D1449">
        <v>9.5071000000000003E-2</v>
      </c>
      <c r="F1449" t="e" cm="1">
        <f t="array" aca="1" ref="F1449" ca="1">-nan(ind)</f>
        <v>#NAME?</v>
      </c>
      <c r="K1449">
        <v>1.4450000000000001</v>
      </c>
      <c r="M1449">
        <v>8.96869E-2</v>
      </c>
      <c r="O1449" t="e" cm="1">
        <f t="array" aca="1" ref="O1449" ca="1">-nan(ind)</f>
        <v>#NAME?</v>
      </c>
      <c r="Q1449">
        <v>1.4450000000000001</v>
      </c>
      <c r="S1449">
        <v>8.8379299999999994E-2</v>
      </c>
      <c r="U1449" t="e" cm="1">
        <f t="array" aca="1" ref="U1449" ca="1">-nan(ind)</f>
        <v>#NAME?</v>
      </c>
      <c r="W1449">
        <v>1.4450000000000001</v>
      </c>
      <c r="Y1449">
        <v>9.5258700000000002E-2</v>
      </c>
      <c r="AA1449">
        <v>1.9054899999999999E-3</v>
      </c>
    </row>
    <row r="1450" spans="2:27" x14ac:dyDescent="0.25">
      <c r="B1450">
        <v>1.446</v>
      </c>
      <c r="D1450">
        <v>9.4981899999999994E-2</v>
      </c>
      <c r="F1450" t="e" cm="1">
        <f t="array" aca="1" ref="F1450" ca="1">-nan(ind)</f>
        <v>#NAME?</v>
      </c>
      <c r="K1450">
        <v>1.446</v>
      </c>
      <c r="M1450">
        <v>8.9605099999999993E-2</v>
      </c>
      <c r="O1450" t="e" cm="1">
        <f t="array" aca="1" ref="O1450" ca="1">-nan(ind)</f>
        <v>#NAME?</v>
      </c>
      <c r="Q1450">
        <v>1.446</v>
      </c>
      <c r="S1450">
        <v>8.8296600000000003E-2</v>
      </c>
      <c r="U1450" t="e" cm="1">
        <f t="array" aca="1" ref="U1450" ca="1">-nan(ind)</f>
        <v>#NAME?</v>
      </c>
      <c r="W1450">
        <v>1.446</v>
      </c>
      <c r="Y1450">
        <v>9.5170199999999996E-2</v>
      </c>
      <c r="AA1450">
        <v>1.90333E-3</v>
      </c>
    </row>
    <row r="1451" spans="2:27" x14ac:dyDescent="0.25">
      <c r="B1451">
        <v>1.4470000000000001</v>
      </c>
      <c r="D1451">
        <v>9.4893000000000005E-2</v>
      </c>
      <c r="F1451" t="e" cm="1">
        <f t="array" aca="1" ref="F1451" ca="1">-nan(ind)</f>
        <v>#NAME?</v>
      </c>
      <c r="K1451">
        <v>1.4470000000000001</v>
      </c>
      <c r="M1451">
        <v>8.9523500000000006E-2</v>
      </c>
      <c r="O1451" t="e" cm="1">
        <f t="array" aca="1" ref="O1451" ca="1">-nan(ind)</f>
        <v>#NAME?</v>
      </c>
      <c r="Q1451">
        <v>1.4470000000000001</v>
      </c>
      <c r="S1451">
        <v>8.8214100000000004E-2</v>
      </c>
      <c r="U1451" t="e" cm="1">
        <f t="array" aca="1" ref="U1451" ca="1">-nan(ind)</f>
        <v>#NAME?</v>
      </c>
      <c r="W1451">
        <v>1.4470000000000001</v>
      </c>
      <c r="Y1451">
        <v>9.5081700000000005E-2</v>
      </c>
      <c r="AA1451">
        <v>1.9011799999999999E-3</v>
      </c>
    </row>
    <row r="1452" spans="2:27" x14ac:dyDescent="0.25">
      <c r="B1452">
        <v>1.448</v>
      </c>
      <c r="D1452">
        <v>9.4804200000000005E-2</v>
      </c>
      <c r="F1452" t="e" cm="1">
        <f t="array" aca="1" ref="F1452" ca="1">-nan(ind)</f>
        <v>#NAME?</v>
      </c>
      <c r="K1452">
        <v>1.448</v>
      </c>
      <c r="M1452">
        <v>8.9441900000000005E-2</v>
      </c>
      <c r="O1452" t="e" cm="1">
        <f t="array" aca="1" ref="O1452" ca="1">-nan(ind)</f>
        <v>#NAME?</v>
      </c>
      <c r="Q1452">
        <v>1.448</v>
      </c>
      <c r="S1452">
        <v>8.8131600000000004E-2</v>
      </c>
      <c r="U1452" t="e" cm="1">
        <f t="array" aca="1" ref="U1452" ca="1">-nan(ind)</f>
        <v>#NAME?</v>
      </c>
      <c r="W1452">
        <v>1.448</v>
      </c>
      <c r="Y1452">
        <v>9.4993300000000003E-2</v>
      </c>
      <c r="AA1452">
        <v>1.8990299999999999E-3</v>
      </c>
    </row>
    <row r="1453" spans="2:27" x14ac:dyDescent="0.25">
      <c r="B1453">
        <v>1.4490000000000001</v>
      </c>
      <c r="D1453">
        <v>9.4715599999999997E-2</v>
      </c>
      <c r="F1453" t="e" cm="1">
        <f t="array" aca="1" ref="F1453" ca="1">-nan(ind)</f>
        <v>#NAME?</v>
      </c>
      <c r="K1453">
        <v>1.4490000000000001</v>
      </c>
      <c r="M1453">
        <v>8.9360499999999995E-2</v>
      </c>
      <c r="O1453" t="e" cm="1">
        <f t="array" aca="1" ref="O1453" ca="1">-nan(ind)</f>
        <v>#NAME?</v>
      </c>
      <c r="Q1453">
        <v>1.4490000000000001</v>
      </c>
      <c r="S1453">
        <v>8.8049299999999997E-2</v>
      </c>
      <c r="U1453" t="e" cm="1">
        <f t="array" aca="1" ref="U1453" ca="1">-nan(ind)</f>
        <v>#NAME?</v>
      </c>
      <c r="W1453">
        <v>1.4490000000000001</v>
      </c>
      <c r="Y1453">
        <v>9.4905100000000006E-2</v>
      </c>
      <c r="AA1453">
        <v>1.89689E-3</v>
      </c>
    </row>
    <row r="1454" spans="2:27" x14ac:dyDescent="0.25">
      <c r="B1454">
        <v>1.45</v>
      </c>
      <c r="D1454">
        <v>9.4627000000000003E-2</v>
      </c>
      <c r="F1454" t="e" cm="1">
        <f t="array" aca="1" ref="F1454" ca="1">-nan(ind)</f>
        <v>#NAME?</v>
      </c>
      <c r="K1454">
        <v>1.45</v>
      </c>
      <c r="M1454">
        <v>8.92791E-2</v>
      </c>
      <c r="O1454" t="e" cm="1">
        <f t="array" aca="1" ref="O1454" ca="1">-nan(ind)</f>
        <v>#NAME?</v>
      </c>
      <c r="Q1454">
        <v>1.45</v>
      </c>
      <c r="S1454">
        <v>8.7967100000000006E-2</v>
      </c>
      <c r="U1454" t="e" cm="1">
        <f t="array" aca="1" ref="U1454" ca="1">-nan(ind)</f>
        <v>#NAME?</v>
      </c>
      <c r="W1454">
        <v>1.45</v>
      </c>
      <c r="Y1454">
        <v>9.4816999999999999E-2</v>
      </c>
      <c r="AA1454">
        <v>1.8947499999999999E-3</v>
      </c>
    </row>
    <row r="1455" spans="2:27" x14ac:dyDescent="0.25">
      <c r="B1455">
        <v>1.4510000000000001</v>
      </c>
      <c r="D1455">
        <v>9.4538499999999998E-2</v>
      </c>
      <c r="F1455" t="e" cm="1">
        <f t="array" aca="1" ref="F1455" ca="1">-nan(ind)</f>
        <v>#NAME?</v>
      </c>
      <c r="K1455">
        <v>1.4510000000000001</v>
      </c>
      <c r="M1455">
        <v>8.9197899999999997E-2</v>
      </c>
      <c r="O1455" t="e" cm="1">
        <f t="array" aca="1" ref="O1455" ca="1">-nan(ind)</f>
        <v>#NAME?</v>
      </c>
      <c r="Q1455">
        <v>1.4510000000000001</v>
      </c>
      <c r="S1455">
        <v>8.7884900000000002E-2</v>
      </c>
      <c r="U1455" t="e" cm="1">
        <f t="array" aca="1" ref="U1455" ca="1">-nan(ind)</f>
        <v>#NAME?</v>
      </c>
      <c r="W1455">
        <v>1.4510000000000001</v>
      </c>
      <c r="Y1455">
        <v>9.4728999999999994E-2</v>
      </c>
      <c r="AA1455">
        <v>1.89262E-3</v>
      </c>
    </row>
    <row r="1456" spans="2:27" x14ac:dyDescent="0.25">
      <c r="B1456">
        <v>1.452</v>
      </c>
      <c r="D1456">
        <v>9.4450199999999998E-2</v>
      </c>
      <c r="F1456" t="e" cm="1">
        <f t="array" aca="1" ref="F1456" ca="1">-nan(ind)</f>
        <v>#NAME?</v>
      </c>
      <c r="K1456">
        <v>1.452</v>
      </c>
      <c r="M1456">
        <v>8.9116699999999993E-2</v>
      </c>
      <c r="O1456" t="e" cm="1">
        <f t="array" aca="1" ref="O1456" ca="1">-nan(ind)</f>
        <v>#NAME?</v>
      </c>
      <c r="Q1456">
        <v>1.452</v>
      </c>
      <c r="S1456">
        <v>8.7802900000000003E-2</v>
      </c>
      <c r="U1456" t="e" cm="1">
        <f t="array" aca="1" ref="U1456" ca="1">-nan(ind)</f>
        <v>#NAME?</v>
      </c>
      <c r="W1456">
        <v>1.452</v>
      </c>
      <c r="Y1456">
        <v>9.4641100000000006E-2</v>
      </c>
      <c r="AA1456">
        <v>1.8904799999999999E-3</v>
      </c>
    </row>
    <row r="1457" spans="2:27" x14ac:dyDescent="0.25">
      <c r="B1457">
        <v>1.4530000000000001</v>
      </c>
      <c r="D1457">
        <v>9.4362000000000001E-2</v>
      </c>
      <c r="F1457" t="e" cm="1">
        <f t="array" aca="1" ref="F1457" ca="1">-nan(ind)</f>
        <v>#NAME?</v>
      </c>
      <c r="K1457">
        <v>1.4530000000000001</v>
      </c>
      <c r="M1457">
        <v>8.9035699999999995E-2</v>
      </c>
      <c r="O1457" t="e" cm="1">
        <f t="array" aca="1" ref="O1457" ca="1">-nan(ind)</f>
        <v>#NAME?</v>
      </c>
      <c r="Q1457">
        <v>1.4530000000000001</v>
      </c>
      <c r="S1457">
        <v>8.7720999999999993E-2</v>
      </c>
      <c r="U1457" t="e" cm="1">
        <f t="array" aca="1" ref="U1457" ca="1">-nan(ind)</f>
        <v>#NAME?</v>
      </c>
      <c r="W1457">
        <v>1.4530000000000001</v>
      </c>
      <c r="Y1457">
        <v>9.4553300000000007E-2</v>
      </c>
      <c r="AA1457">
        <v>1.88836E-3</v>
      </c>
    </row>
    <row r="1458" spans="2:27" x14ac:dyDescent="0.25">
      <c r="B1458">
        <v>1.454</v>
      </c>
      <c r="D1458">
        <v>9.4273899999999994E-2</v>
      </c>
      <c r="F1458" t="e" cm="1">
        <f t="array" aca="1" ref="F1458" ca="1">-nan(ind)</f>
        <v>#NAME?</v>
      </c>
      <c r="K1458">
        <v>1.454</v>
      </c>
      <c r="M1458">
        <v>8.8954699999999998E-2</v>
      </c>
      <c r="O1458" t="e" cm="1">
        <f t="array" aca="1" ref="O1458" ca="1">-nan(ind)</f>
        <v>#NAME?</v>
      </c>
      <c r="Q1458">
        <v>1.454</v>
      </c>
      <c r="S1458">
        <v>8.76392E-2</v>
      </c>
      <c r="U1458" t="e" cm="1">
        <f t="array" aca="1" ref="U1458" ca="1">-nan(ind)</f>
        <v>#NAME?</v>
      </c>
      <c r="W1458">
        <v>1.454</v>
      </c>
      <c r="Y1458">
        <v>9.4465599999999997E-2</v>
      </c>
      <c r="AA1458">
        <v>1.88623E-3</v>
      </c>
    </row>
    <row r="1459" spans="2:27" x14ac:dyDescent="0.25">
      <c r="B1459">
        <v>1.4550000000000001</v>
      </c>
      <c r="D1459">
        <v>9.4185900000000003E-2</v>
      </c>
      <c r="F1459" t="e" cm="1">
        <f t="array" aca="1" ref="F1459" ca="1">-nan(ind)</f>
        <v>#NAME?</v>
      </c>
      <c r="K1459">
        <v>1.4550000000000001</v>
      </c>
      <c r="M1459">
        <v>8.8873900000000006E-2</v>
      </c>
      <c r="O1459" t="e" cm="1">
        <f t="array" aca="1" ref="O1459" ca="1">-nan(ind)</f>
        <v>#NAME?</v>
      </c>
      <c r="Q1459">
        <v>1.4550000000000001</v>
      </c>
      <c r="S1459">
        <v>8.7557499999999996E-2</v>
      </c>
      <c r="U1459" t="e" cm="1">
        <f t="array" aca="1" ref="U1459" ca="1">-nan(ind)</f>
        <v>#NAME?</v>
      </c>
      <c r="W1459">
        <v>1.4550000000000001</v>
      </c>
      <c r="Y1459">
        <v>9.4378100000000006E-2</v>
      </c>
      <c r="AA1459">
        <v>1.88411E-3</v>
      </c>
    </row>
    <row r="1460" spans="2:27" x14ac:dyDescent="0.25">
      <c r="B1460">
        <v>1.456</v>
      </c>
      <c r="D1460">
        <v>9.4098000000000001E-2</v>
      </c>
      <c r="F1460" t="e" cm="1">
        <f t="array" aca="1" ref="F1460" ca="1">-nan(ind)</f>
        <v>#NAME?</v>
      </c>
      <c r="K1460">
        <v>1.456</v>
      </c>
      <c r="M1460">
        <v>8.87931E-2</v>
      </c>
      <c r="O1460" t="e" cm="1">
        <f t="array" aca="1" ref="O1460" ca="1">-nan(ind)</f>
        <v>#NAME?</v>
      </c>
      <c r="Q1460">
        <v>1.456</v>
      </c>
      <c r="S1460">
        <v>8.7475899999999995E-2</v>
      </c>
      <c r="U1460" t="e" cm="1">
        <f t="array" aca="1" ref="U1460" ca="1">-nan(ind)</f>
        <v>#NAME?</v>
      </c>
      <c r="W1460">
        <v>1.456</v>
      </c>
      <c r="Y1460">
        <v>9.4290600000000002E-2</v>
      </c>
      <c r="AA1460">
        <v>1.8819900000000001E-3</v>
      </c>
    </row>
    <row r="1461" spans="2:27" x14ac:dyDescent="0.25">
      <c r="B1461">
        <v>1.4570000000000001</v>
      </c>
      <c r="D1461">
        <v>9.4010200000000002E-2</v>
      </c>
      <c r="F1461" t="e" cm="1">
        <f t="array" aca="1" ref="F1461" ca="1">-nan(ind)</f>
        <v>#NAME?</v>
      </c>
      <c r="K1461">
        <v>1.4570000000000001</v>
      </c>
      <c r="M1461">
        <v>8.87125E-2</v>
      </c>
      <c r="O1461" t="e" cm="1">
        <f t="array" aca="1" ref="O1461" ca="1">-nan(ind)</f>
        <v>#NAME?</v>
      </c>
      <c r="Q1461">
        <v>1.4570000000000001</v>
      </c>
      <c r="S1461">
        <v>8.7394399999999997E-2</v>
      </c>
      <c r="U1461" t="e" cm="1">
        <f t="array" aca="1" ref="U1461" ca="1">-nan(ind)</f>
        <v>#NAME?</v>
      </c>
      <c r="W1461">
        <v>1.4570000000000001</v>
      </c>
      <c r="Y1461">
        <v>9.4203300000000004E-2</v>
      </c>
      <c r="AA1461">
        <v>1.87988E-3</v>
      </c>
    </row>
    <row r="1462" spans="2:27" x14ac:dyDescent="0.25">
      <c r="B1462">
        <v>1.458</v>
      </c>
      <c r="D1462">
        <v>9.3922599999999995E-2</v>
      </c>
      <c r="F1462" t="e" cm="1">
        <f t="array" aca="1" ref="F1462" ca="1">-nan(ind)</f>
        <v>#NAME?</v>
      </c>
      <c r="K1462">
        <v>1.458</v>
      </c>
      <c r="M1462">
        <v>8.86319E-2</v>
      </c>
      <c r="O1462" t="e" cm="1">
        <f t="array" aca="1" ref="O1462" ca="1">-nan(ind)</f>
        <v>#NAME?</v>
      </c>
      <c r="Q1462">
        <v>1.458</v>
      </c>
      <c r="S1462">
        <v>8.7313000000000002E-2</v>
      </c>
      <c r="U1462" t="e" cm="1">
        <f t="array" aca="1" ref="U1462" ca="1">-nan(ind)</f>
        <v>#NAME?</v>
      </c>
      <c r="W1462">
        <v>1.458</v>
      </c>
      <c r="Y1462">
        <v>9.4116099999999994E-2</v>
      </c>
      <c r="AA1462">
        <v>1.87777E-3</v>
      </c>
    </row>
    <row r="1463" spans="2:27" x14ac:dyDescent="0.25">
      <c r="B1463">
        <v>1.4590000000000001</v>
      </c>
      <c r="D1463">
        <v>9.3835100000000005E-2</v>
      </c>
      <c r="F1463" t="e" cm="1">
        <f t="array" aca="1" ref="F1463" ca="1">-nan(ind)</f>
        <v>#NAME?</v>
      </c>
      <c r="K1463">
        <v>1.4590000000000001</v>
      </c>
      <c r="M1463">
        <v>8.8551500000000005E-2</v>
      </c>
      <c r="O1463" t="e" cm="1">
        <f t="array" aca="1" ref="O1463" ca="1">-nan(ind)</f>
        <v>#NAME?</v>
      </c>
      <c r="Q1463">
        <v>1.4590000000000001</v>
      </c>
      <c r="S1463">
        <v>8.7231799999999998E-2</v>
      </c>
      <c r="U1463" t="e" cm="1">
        <f t="array" aca="1" ref="U1463" ca="1">-nan(ind)</f>
        <v>#NAME?</v>
      </c>
      <c r="W1463">
        <v>1.4590000000000001</v>
      </c>
      <c r="Y1463">
        <v>9.4028899999999999E-2</v>
      </c>
      <c r="AA1463">
        <v>1.8756599999999999E-3</v>
      </c>
    </row>
    <row r="1464" spans="2:27" x14ac:dyDescent="0.25">
      <c r="B1464">
        <v>1.46</v>
      </c>
      <c r="D1464">
        <v>9.37476E-2</v>
      </c>
      <c r="F1464" t="e" cm="1">
        <f t="array" aca="1" ref="F1464" ca="1">-nan(ind)</f>
        <v>#NAME?</v>
      </c>
      <c r="K1464">
        <v>1.46</v>
      </c>
      <c r="M1464">
        <v>8.8471099999999997E-2</v>
      </c>
      <c r="O1464" t="e" cm="1">
        <f t="array" aca="1" ref="O1464" ca="1">-nan(ind)</f>
        <v>#NAME?</v>
      </c>
      <c r="Q1464">
        <v>1.46</v>
      </c>
      <c r="S1464">
        <v>8.7150599999999995E-2</v>
      </c>
      <c r="U1464" t="e" cm="1">
        <f t="array" aca="1" ref="U1464" ca="1">-nan(ind)</f>
        <v>#NAME?</v>
      </c>
      <c r="W1464">
        <v>1.46</v>
      </c>
      <c r="Y1464">
        <v>9.3941899999999995E-2</v>
      </c>
      <c r="AA1464">
        <v>1.87356E-3</v>
      </c>
    </row>
    <row r="1465" spans="2:27" x14ac:dyDescent="0.25">
      <c r="B1465">
        <v>1.4610000000000001</v>
      </c>
      <c r="D1465">
        <v>9.3660300000000002E-2</v>
      </c>
      <c r="F1465" t="e" cm="1">
        <f t="array" aca="1" ref="F1465" ca="1">-nan(ind)</f>
        <v>#NAME?</v>
      </c>
      <c r="K1465">
        <v>1.4610000000000001</v>
      </c>
      <c r="M1465">
        <v>8.8390800000000005E-2</v>
      </c>
      <c r="O1465" t="e" cm="1">
        <f t="array" aca="1" ref="O1465" ca="1">-nan(ind)</f>
        <v>#NAME?</v>
      </c>
      <c r="Q1465">
        <v>1.4610000000000001</v>
      </c>
      <c r="S1465">
        <v>8.7069499999999994E-2</v>
      </c>
      <c r="U1465" t="e" cm="1">
        <f t="array" aca="1" ref="U1465" ca="1">-nan(ind)</f>
        <v>#NAME?</v>
      </c>
      <c r="W1465">
        <v>1.4610000000000001</v>
      </c>
      <c r="Y1465">
        <v>9.3854999999999994E-2</v>
      </c>
      <c r="AA1465">
        <v>1.8714599999999999E-3</v>
      </c>
    </row>
    <row r="1466" spans="2:27" x14ac:dyDescent="0.25">
      <c r="B1466">
        <v>1.462</v>
      </c>
      <c r="D1466">
        <v>9.3573100000000006E-2</v>
      </c>
      <c r="F1466" t="e" cm="1">
        <f t="array" aca="1" ref="F1466" ca="1">-nan(ind)</f>
        <v>#NAME?</v>
      </c>
      <c r="K1466">
        <v>1.462</v>
      </c>
      <c r="M1466">
        <v>8.8310700000000006E-2</v>
      </c>
      <c r="O1466" t="e" cm="1">
        <f t="array" aca="1" ref="O1466" ca="1">-nan(ind)</f>
        <v>#NAME?</v>
      </c>
      <c r="Q1466">
        <v>1.462</v>
      </c>
      <c r="S1466">
        <v>8.6988599999999999E-2</v>
      </c>
      <c r="U1466" t="e" cm="1">
        <f t="array" aca="1" ref="U1466" ca="1">-nan(ind)</f>
        <v>#NAME?</v>
      </c>
      <c r="W1466">
        <v>1.462</v>
      </c>
      <c r="Y1466">
        <v>9.3768299999999999E-2</v>
      </c>
      <c r="AA1466">
        <v>1.86936E-3</v>
      </c>
    </row>
    <row r="1467" spans="2:27" x14ac:dyDescent="0.25">
      <c r="B1467">
        <v>1.4630000000000001</v>
      </c>
      <c r="D1467">
        <v>9.3486E-2</v>
      </c>
      <c r="F1467" t="e" cm="1">
        <f t="array" aca="1" ref="F1467" ca="1">-nan(ind)</f>
        <v>#NAME?</v>
      </c>
      <c r="K1467">
        <v>1.4630000000000001</v>
      </c>
      <c r="M1467">
        <v>8.8230600000000006E-2</v>
      </c>
      <c r="O1467" t="e" cm="1">
        <f t="array" aca="1" ref="O1467" ca="1">-nan(ind)</f>
        <v>#NAME?</v>
      </c>
      <c r="Q1467">
        <v>1.4630000000000001</v>
      </c>
      <c r="S1467">
        <v>8.6907700000000004E-2</v>
      </c>
      <c r="U1467" t="e" cm="1">
        <f t="array" aca="1" ref="U1467" ca="1">-nan(ind)</f>
        <v>#NAME?</v>
      </c>
      <c r="W1467">
        <v>1.4630000000000001</v>
      </c>
      <c r="Y1467">
        <v>9.3681600000000004E-2</v>
      </c>
      <c r="AA1467">
        <v>1.8672700000000001E-3</v>
      </c>
    </row>
    <row r="1468" spans="2:27" x14ac:dyDescent="0.25">
      <c r="B1468">
        <v>1.464</v>
      </c>
      <c r="D1468">
        <v>9.3399099999999999E-2</v>
      </c>
      <c r="F1468" t="e" cm="1">
        <f t="array" aca="1" ref="F1468" ca="1">-nan(ind)</f>
        <v>#NAME?</v>
      </c>
      <c r="K1468">
        <v>1.464</v>
      </c>
      <c r="M1468">
        <v>8.8150699999999999E-2</v>
      </c>
      <c r="O1468" t="e" cm="1">
        <f t="array" aca="1" ref="O1468" ca="1">-nan(ind)</f>
        <v>#NAME?</v>
      </c>
      <c r="Q1468">
        <v>1.464</v>
      </c>
      <c r="S1468">
        <v>8.6827000000000001E-2</v>
      </c>
      <c r="U1468" t="e" cm="1">
        <f t="array" aca="1" ref="U1468" ca="1">-nan(ind)</f>
        <v>#NAME?</v>
      </c>
      <c r="W1468">
        <v>1.464</v>
      </c>
      <c r="Y1468">
        <v>9.3594999999999998E-2</v>
      </c>
      <c r="AA1468">
        <v>1.8651799999999999E-3</v>
      </c>
    </row>
    <row r="1469" spans="2:27" x14ac:dyDescent="0.25">
      <c r="B1469">
        <v>1.4650000000000001</v>
      </c>
      <c r="D1469">
        <v>9.3312199999999998E-2</v>
      </c>
      <c r="F1469" t="e" cm="1">
        <f t="array" aca="1" ref="F1469" ca="1">-nan(ind)</f>
        <v>#NAME?</v>
      </c>
      <c r="K1469">
        <v>1.4650000000000001</v>
      </c>
      <c r="M1469">
        <v>8.8070800000000005E-2</v>
      </c>
      <c r="O1469" t="e" cm="1">
        <f t="array" aca="1" ref="O1469" ca="1">-nan(ind)</f>
        <v>#NAME?</v>
      </c>
      <c r="Q1469">
        <v>1.4650000000000001</v>
      </c>
      <c r="S1469">
        <v>8.6746299999999998E-2</v>
      </c>
      <c r="U1469" t="e" cm="1">
        <f t="array" aca="1" ref="U1469" ca="1">-nan(ind)</f>
        <v>#NAME?</v>
      </c>
      <c r="W1469">
        <v>1.4650000000000001</v>
      </c>
      <c r="Y1469">
        <v>9.3508599999999997E-2</v>
      </c>
      <c r="AA1469">
        <v>1.8630999999999999E-3</v>
      </c>
    </row>
    <row r="1470" spans="2:27" x14ac:dyDescent="0.25">
      <c r="B1470">
        <v>1.466</v>
      </c>
      <c r="D1470">
        <v>9.32254E-2</v>
      </c>
      <c r="F1470" t="e" cm="1">
        <f t="array" aca="1" ref="F1470" ca="1">-nan(ind)</f>
        <v>#NAME?</v>
      </c>
      <c r="K1470">
        <v>1.466</v>
      </c>
      <c r="M1470">
        <v>8.7991E-2</v>
      </c>
      <c r="O1470" t="e" cm="1">
        <f t="array" aca="1" ref="O1470" ca="1">-nan(ind)</f>
        <v>#NAME?</v>
      </c>
      <c r="Q1470">
        <v>1.466</v>
      </c>
      <c r="S1470">
        <v>8.6665800000000001E-2</v>
      </c>
      <c r="U1470" t="e" cm="1">
        <f t="array" aca="1" ref="U1470" ca="1">-nan(ind)</f>
        <v>#NAME?</v>
      </c>
      <c r="W1470">
        <v>1.466</v>
      </c>
      <c r="Y1470">
        <v>9.3422199999999997E-2</v>
      </c>
      <c r="AA1470">
        <v>1.8610199999999999E-3</v>
      </c>
    </row>
    <row r="1471" spans="2:27" x14ac:dyDescent="0.25">
      <c r="B1471">
        <v>1.4670000000000001</v>
      </c>
      <c r="D1471">
        <v>9.3138799999999994E-2</v>
      </c>
      <c r="F1471" t="e" cm="1">
        <f t="array" aca="1" ref="F1471" ca="1">-nan(ind)</f>
        <v>#NAME?</v>
      </c>
      <c r="K1471">
        <v>1.4670000000000001</v>
      </c>
      <c r="M1471">
        <v>8.7911400000000001E-2</v>
      </c>
      <c r="O1471" t="e" cm="1">
        <f t="array" aca="1" ref="O1471" ca="1">-nan(ind)</f>
        <v>#NAME?</v>
      </c>
      <c r="Q1471">
        <v>1.4670000000000001</v>
      </c>
      <c r="S1471">
        <v>8.6585300000000004E-2</v>
      </c>
      <c r="U1471" t="e" cm="1">
        <f t="array" aca="1" ref="U1471" ca="1">-nan(ind)</f>
        <v>#NAME?</v>
      </c>
      <c r="W1471">
        <v>1.4670000000000001</v>
      </c>
      <c r="Y1471">
        <v>9.3336000000000002E-2</v>
      </c>
      <c r="AA1471">
        <v>1.8589399999999999E-3</v>
      </c>
    </row>
    <row r="1472" spans="2:27" x14ac:dyDescent="0.25">
      <c r="B1472">
        <v>1.468</v>
      </c>
      <c r="D1472">
        <v>9.3052300000000004E-2</v>
      </c>
      <c r="F1472" t="e" cm="1">
        <f t="array" aca="1" ref="F1472" ca="1">-nan(ind)</f>
        <v>#NAME?</v>
      </c>
      <c r="K1472">
        <v>1.468</v>
      </c>
      <c r="M1472">
        <v>8.7831800000000002E-2</v>
      </c>
      <c r="O1472" t="e" cm="1">
        <f t="array" aca="1" ref="O1472" ca="1">-nan(ind)</f>
        <v>#NAME?</v>
      </c>
      <c r="Q1472">
        <v>1.468</v>
      </c>
      <c r="S1472">
        <v>8.6504999999999999E-2</v>
      </c>
      <c r="U1472" t="e" cm="1">
        <f t="array" aca="1" ref="U1472" ca="1">-nan(ind)</f>
        <v>#NAME?</v>
      </c>
      <c r="W1472">
        <v>1.468</v>
      </c>
      <c r="Y1472">
        <v>9.3249899999999997E-2</v>
      </c>
      <c r="AA1472">
        <v>1.8568600000000001E-3</v>
      </c>
    </row>
    <row r="1473" spans="2:27" x14ac:dyDescent="0.25">
      <c r="B1473">
        <v>1.4690000000000001</v>
      </c>
      <c r="D1473">
        <v>9.2965900000000004E-2</v>
      </c>
      <c r="F1473" t="e" cm="1">
        <f t="array" aca="1" ref="F1473" ca="1">-nan(ind)</f>
        <v>#NAME?</v>
      </c>
      <c r="K1473">
        <v>1.4690000000000001</v>
      </c>
      <c r="M1473">
        <v>8.7752300000000005E-2</v>
      </c>
      <c r="O1473" t="e" cm="1">
        <f t="array" aca="1" ref="O1473" ca="1">-nan(ind)</f>
        <v>#NAME?</v>
      </c>
      <c r="Q1473">
        <v>1.4690000000000001</v>
      </c>
      <c r="S1473">
        <v>8.6424799999999996E-2</v>
      </c>
      <c r="U1473" t="e" cm="1">
        <f t="array" aca="1" ref="U1473" ca="1">-nan(ind)</f>
        <v>#NAME?</v>
      </c>
      <c r="W1473">
        <v>1.4690000000000001</v>
      </c>
      <c r="Y1473">
        <v>9.3163899999999994E-2</v>
      </c>
      <c r="AA1473">
        <v>1.85479E-3</v>
      </c>
    </row>
    <row r="1474" spans="2:27" x14ac:dyDescent="0.25">
      <c r="B1474">
        <v>1.47</v>
      </c>
      <c r="D1474">
        <v>9.2879500000000004E-2</v>
      </c>
      <c r="F1474" t="e" cm="1">
        <f t="array" aca="1" ref="F1474" ca="1">-nan(ind)</f>
        <v>#NAME?</v>
      </c>
      <c r="K1474">
        <v>1.47</v>
      </c>
      <c r="M1474">
        <v>8.7673000000000001E-2</v>
      </c>
      <c r="O1474" t="e" cm="1">
        <f t="array" aca="1" ref="O1474" ca="1">-nan(ind)</f>
        <v>#NAME?</v>
      </c>
      <c r="Q1474">
        <v>1.47</v>
      </c>
      <c r="S1474">
        <v>8.6344599999999994E-2</v>
      </c>
      <c r="U1474" t="e" cm="1">
        <f t="array" aca="1" ref="U1474" ca="1">-nan(ind)</f>
        <v>#NAME?</v>
      </c>
      <c r="W1474">
        <v>1.47</v>
      </c>
      <c r="Y1474">
        <v>9.3077999999999994E-2</v>
      </c>
      <c r="AA1474">
        <v>1.85272E-3</v>
      </c>
    </row>
    <row r="1475" spans="2:27" x14ac:dyDescent="0.25">
      <c r="B1475">
        <v>1.4710000000000001</v>
      </c>
      <c r="D1475">
        <v>9.2793399999999998E-2</v>
      </c>
      <c r="F1475" t="e" cm="1">
        <f t="array" aca="1" ref="F1475" ca="1">-nan(ind)</f>
        <v>#NAME?</v>
      </c>
      <c r="K1475">
        <v>1.4710000000000001</v>
      </c>
      <c r="M1475">
        <v>8.7593699999999997E-2</v>
      </c>
      <c r="O1475" t="e" cm="1">
        <f t="array" aca="1" ref="O1475" ca="1">-nan(ind)</f>
        <v>#NAME?</v>
      </c>
      <c r="Q1475">
        <v>1.4710000000000001</v>
      </c>
      <c r="S1475">
        <v>8.6264599999999997E-2</v>
      </c>
      <c r="U1475" t="e" cm="1">
        <f t="array" aca="1" ref="U1475" ca="1">-nan(ind)</f>
        <v>#NAME?</v>
      </c>
      <c r="W1475">
        <v>1.4710000000000001</v>
      </c>
      <c r="Y1475">
        <v>9.2992199999999997E-2</v>
      </c>
      <c r="AA1475">
        <v>1.8506600000000001E-3</v>
      </c>
    </row>
    <row r="1476" spans="2:27" x14ac:dyDescent="0.25">
      <c r="B1476">
        <v>1.472</v>
      </c>
      <c r="D1476">
        <v>9.2707300000000006E-2</v>
      </c>
      <c r="F1476" t="e" cm="1">
        <f t="array" aca="1" ref="F1476" ca="1">-nan(ind)</f>
        <v>#NAME?</v>
      </c>
      <c r="K1476">
        <v>1.472</v>
      </c>
      <c r="M1476">
        <v>8.7514499999999995E-2</v>
      </c>
      <c r="O1476" t="e" cm="1">
        <f t="array" aca="1" ref="O1476" ca="1">-nan(ind)</f>
        <v>#NAME?</v>
      </c>
      <c r="Q1476">
        <v>1.472</v>
      </c>
      <c r="S1476">
        <v>8.6184700000000003E-2</v>
      </c>
      <c r="U1476" t="e" cm="1">
        <f t="array" aca="1" ref="U1476" ca="1">-nan(ind)</f>
        <v>#NAME?</v>
      </c>
      <c r="W1476">
        <v>1.472</v>
      </c>
      <c r="Y1476">
        <v>9.2906500000000003E-2</v>
      </c>
      <c r="AA1476">
        <v>1.8485999999999999E-3</v>
      </c>
    </row>
    <row r="1477" spans="2:27" x14ac:dyDescent="0.25">
      <c r="B1477">
        <v>1.4730000000000001</v>
      </c>
      <c r="D1477">
        <v>9.2621300000000004E-2</v>
      </c>
      <c r="F1477" t="e" cm="1">
        <f t="array" aca="1" ref="F1477" ca="1">-nan(ind)</f>
        <v>#NAME?</v>
      </c>
      <c r="K1477">
        <v>1.4730000000000001</v>
      </c>
      <c r="M1477">
        <v>8.7435399999999996E-2</v>
      </c>
      <c r="O1477" t="e" cm="1">
        <f t="array" aca="1" ref="O1477" ca="1">-nan(ind)</f>
        <v>#NAME?</v>
      </c>
      <c r="Q1477">
        <v>1.4730000000000001</v>
      </c>
      <c r="S1477">
        <v>8.6104899999999998E-2</v>
      </c>
      <c r="U1477" t="e" cm="1">
        <f t="array" aca="1" ref="U1477" ca="1">-nan(ind)</f>
        <v>#NAME?</v>
      </c>
      <c r="W1477">
        <v>1.4730000000000001</v>
      </c>
      <c r="Y1477">
        <v>9.2820899999999998E-2</v>
      </c>
      <c r="AA1477">
        <v>1.84654E-3</v>
      </c>
    </row>
    <row r="1478" spans="2:27" x14ac:dyDescent="0.25">
      <c r="B1478">
        <v>1.474</v>
      </c>
      <c r="D1478">
        <v>9.2535400000000004E-2</v>
      </c>
      <c r="F1478" t="e" cm="1">
        <f t="array" aca="1" ref="F1478" ca="1">-nan(ind)</f>
        <v>#NAME?</v>
      </c>
      <c r="K1478">
        <v>1.474</v>
      </c>
      <c r="M1478">
        <v>8.7356400000000001E-2</v>
      </c>
      <c r="O1478" t="e" cm="1">
        <f t="array" aca="1" ref="O1478" ca="1">-nan(ind)</f>
        <v>#NAME?</v>
      </c>
      <c r="Q1478">
        <v>1.474</v>
      </c>
      <c r="S1478">
        <v>8.6025099999999993E-2</v>
      </c>
      <c r="U1478" t="e" cm="1">
        <f t="array" aca="1" ref="U1478" ca="1">-nan(ind)</f>
        <v>#NAME?</v>
      </c>
      <c r="W1478">
        <v>1.474</v>
      </c>
      <c r="Y1478">
        <v>9.2735399999999996E-2</v>
      </c>
      <c r="AA1478">
        <v>1.8444900000000001E-3</v>
      </c>
    </row>
    <row r="1479" spans="2:27" x14ac:dyDescent="0.25">
      <c r="B1479">
        <v>1.4750000000000001</v>
      </c>
      <c r="D1479">
        <v>9.2449699999999996E-2</v>
      </c>
      <c r="F1479" t="e" cm="1">
        <f t="array" aca="1" ref="F1479" ca="1">-nan(ind)</f>
        <v>#NAME?</v>
      </c>
      <c r="K1479">
        <v>1.4750000000000001</v>
      </c>
      <c r="M1479">
        <v>8.7277499999999994E-2</v>
      </c>
      <c r="O1479" t="e" cm="1">
        <f t="array" aca="1" ref="O1479" ca="1">-nan(ind)</f>
        <v>#NAME?</v>
      </c>
      <c r="Q1479">
        <v>1.4750000000000001</v>
      </c>
      <c r="S1479">
        <v>8.5945499999999994E-2</v>
      </c>
      <c r="U1479" t="e" cm="1">
        <f t="array" aca="1" ref="U1479" ca="1">-nan(ind)</f>
        <v>#NAME?</v>
      </c>
      <c r="W1479">
        <v>1.4750000000000001</v>
      </c>
      <c r="Y1479">
        <v>9.2650099999999999E-2</v>
      </c>
      <c r="AA1479">
        <v>1.8424400000000001E-3</v>
      </c>
    </row>
    <row r="1480" spans="2:27" x14ac:dyDescent="0.25">
      <c r="B1480">
        <v>1.476</v>
      </c>
      <c r="D1480">
        <v>9.2364000000000002E-2</v>
      </c>
      <c r="F1480" t="e" cm="1">
        <f t="array" aca="1" ref="F1480" ca="1">-nan(ind)</f>
        <v>#NAME?</v>
      </c>
      <c r="K1480">
        <v>1.476</v>
      </c>
      <c r="M1480">
        <v>8.7198800000000007E-2</v>
      </c>
      <c r="O1480" t="e" cm="1">
        <f t="array" aca="1" ref="O1480" ca="1">-nan(ind)</f>
        <v>#NAME?</v>
      </c>
      <c r="Q1480">
        <v>1.476</v>
      </c>
      <c r="S1480">
        <v>8.5865999999999998E-2</v>
      </c>
      <c r="U1480" t="e" cm="1">
        <f t="array" aca="1" ref="U1480" ca="1">-nan(ind)</f>
        <v>#NAME?</v>
      </c>
      <c r="W1480">
        <v>1.476</v>
      </c>
      <c r="Y1480">
        <v>9.2564800000000003E-2</v>
      </c>
      <c r="AA1480">
        <v>1.8403899999999999E-3</v>
      </c>
    </row>
    <row r="1481" spans="2:27" x14ac:dyDescent="0.25">
      <c r="B1481">
        <v>1.4770000000000001</v>
      </c>
      <c r="D1481">
        <v>9.2278499999999999E-2</v>
      </c>
      <c r="F1481" t="e" cm="1">
        <f t="array" aca="1" ref="F1481" ca="1">-nan(ind)</f>
        <v>#NAME?</v>
      </c>
      <c r="K1481">
        <v>1.4770000000000001</v>
      </c>
      <c r="M1481">
        <v>8.7120100000000006E-2</v>
      </c>
      <c r="O1481" t="e" cm="1">
        <f t="array" aca="1" ref="O1481" ca="1">-nan(ind)</f>
        <v>#NAME?</v>
      </c>
      <c r="Q1481">
        <v>1.4770000000000001</v>
      </c>
      <c r="S1481">
        <v>8.5786600000000005E-2</v>
      </c>
      <c r="U1481" t="e" cm="1">
        <f t="array" aca="1" ref="U1481" ca="1">-nan(ind)</f>
        <v>#NAME?</v>
      </c>
      <c r="W1481">
        <v>1.4770000000000001</v>
      </c>
      <c r="Y1481">
        <v>9.2479699999999998E-2</v>
      </c>
      <c r="AA1481">
        <v>1.8383500000000001E-3</v>
      </c>
    </row>
    <row r="1482" spans="2:27" x14ac:dyDescent="0.25">
      <c r="B1482">
        <v>1.478</v>
      </c>
      <c r="D1482">
        <v>9.21931E-2</v>
      </c>
      <c r="F1482" t="e" cm="1">
        <f t="array" aca="1" ref="F1482" ca="1">-nan(ind)</f>
        <v>#NAME?</v>
      </c>
      <c r="K1482">
        <v>1.478</v>
      </c>
      <c r="M1482">
        <v>8.7041499999999994E-2</v>
      </c>
      <c r="O1482" t="e" cm="1">
        <f t="array" aca="1" ref="O1482" ca="1">-nan(ind)</f>
        <v>#NAME?</v>
      </c>
      <c r="Q1482">
        <v>1.478</v>
      </c>
      <c r="S1482">
        <v>8.57073E-2</v>
      </c>
      <c r="U1482" t="e" cm="1">
        <f t="array" aca="1" ref="U1482" ca="1">-nan(ind)</f>
        <v>#NAME?</v>
      </c>
      <c r="W1482">
        <v>1.478</v>
      </c>
      <c r="Y1482">
        <v>9.2394699999999996E-2</v>
      </c>
      <c r="AA1482">
        <v>1.8363100000000001E-3</v>
      </c>
    </row>
    <row r="1483" spans="2:27" x14ac:dyDescent="0.25">
      <c r="B1483">
        <v>1.4790000000000001</v>
      </c>
      <c r="D1483">
        <v>9.2107800000000004E-2</v>
      </c>
      <c r="F1483" t="e" cm="1">
        <f t="array" aca="1" ref="F1483" ca="1">-nan(ind)</f>
        <v>#NAME?</v>
      </c>
      <c r="K1483">
        <v>1.4790000000000001</v>
      </c>
      <c r="M1483">
        <v>8.6962999999999999E-2</v>
      </c>
      <c r="O1483" t="e" cm="1">
        <f t="array" aca="1" ref="O1483" ca="1">-nan(ind)</f>
        <v>#NAME?</v>
      </c>
      <c r="Q1483">
        <v>1.4790000000000001</v>
      </c>
      <c r="S1483">
        <v>8.5628099999999999E-2</v>
      </c>
      <c r="U1483" t="e" cm="1">
        <f t="array" aca="1" ref="U1483" ca="1">-nan(ind)</f>
        <v>#NAME?</v>
      </c>
      <c r="W1483">
        <v>1.4790000000000001</v>
      </c>
      <c r="Y1483">
        <v>9.2309699999999995E-2</v>
      </c>
      <c r="AA1483">
        <v>1.83427E-3</v>
      </c>
    </row>
    <row r="1484" spans="2:27" x14ac:dyDescent="0.25">
      <c r="B1484">
        <v>1.48</v>
      </c>
      <c r="D1484">
        <v>9.2022599999999996E-2</v>
      </c>
      <c r="F1484" t="e" cm="1">
        <f t="array" aca="1" ref="F1484" ca="1">-nan(ind)</f>
        <v>#NAME?</v>
      </c>
      <c r="K1484">
        <v>1.48</v>
      </c>
      <c r="M1484">
        <v>8.6884600000000006E-2</v>
      </c>
      <c r="O1484" t="e" cm="1">
        <f t="array" aca="1" ref="O1484" ca="1">-nan(ind)</f>
        <v>#NAME?</v>
      </c>
      <c r="Q1484">
        <v>1.48</v>
      </c>
      <c r="S1484">
        <v>8.5549E-2</v>
      </c>
      <c r="U1484" t="e" cm="1">
        <f t="array" aca="1" ref="U1484" ca="1">-nan(ind)</f>
        <v>#NAME?</v>
      </c>
      <c r="W1484">
        <v>1.48</v>
      </c>
      <c r="Y1484">
        <v>9.2224899999999999E-2</v>
      </c>
      <c r="AA1484">
        <v>1.83224E-3</v>
      </c>
    </row>
    <row r="1485" spans="2:27" x14ac:dyDescent="0.25">
      <c r="B1485">
        <v>1.4810000000000001</v>
      </c>
      <c r="D1485">
        <v>9.1937500000000005E-2</v>
      </c>
      <c r="F1485" t="e" cm="1">
        <f t="array" aca="1" ref="F1485" ca="1">-nan(ind)</f>
        <v>#NAME?</v>
      </c>
      <c r="K1485">
        <v>1.4810000000000001</v>
      </c>
      <c r="M1485">
        <v>8.68062E-2</v>
      </c>
      <c r="O1485" t="e" cm="1">
        <f t="array" aca="1" ref="O1485" ca="1">-nan(ind)</f>
        <v>#NAME?</v>
      </c>
      <c r="Q1485">
        <v>1.4810000000000001</v>
      </c>
      <c r="S1485">
        <v>8.5470000000000004E-2</v>
      </c>
      <c r="U1485" t="e" cm="1">
        <f t="array" aca="1" ref="U1485" ca="1">-nan(ind)</f>
        <v>#NAME?</v>
      </c>
      <c r="W1485">
        <v>1.4810000000000001</v>
      </c>
      <c r="Y1485">
        <v>9.2140200000000005E-2</v>
      </c>
      <c r="AA1485">
        <v>1.8302100000000001E-3</v>
      </c>
    </row>
    <row r="1486" spans="2:27" x14ac:dyDescent="0.25">
      <c r="B1486">
        <v>1.482</v>
      </c>
      <c r="D1486">
        <v>9.1852500000000004E-2</v>
      </c>
      <c r="F1486" t="e" cm="1">
        <f t="array" aca="1" ref="F1486" ca="1">-nan(ind)</f>
        <v>#NAME?</v>
      </c>
      <c r="K1486">
        <v>1.482</v>
      </c>
      <c r="M1486">
        <v>8.6728E-2</v>
      </c>
      <c r="O1486" t="e" cm="1">
        <f t="array" aca="1" ref="O1486" ca="1">-nan(ind)</f>
        <v>#NAME?</v>
      </c>
      <c r="Q1486">
        <v>1.482</v>
      </c>
      <c r="S1486">
        <v>8.5391099999999998E-2</v>
      </c>
      <c r="U1486" t="e" cm="1">
        <f t="array" aca="1" ref="U1486" ca="1">-nan(ind)</f>
        <v>#NAME?</v>
      </c>
      <c r="W1486">
        <v>1.482</v>
      </c>
      <c r="Y1486">
        <v>9.2055600000000001E-2</v>
      </c>
      <c r="AA1486">
        <v>1.82818E-3</v>
      </c>
    </row>
    <row r="1487" spans="2:27" x14ac:dyDescent="0.25">
      <c r="B1487">
        <v>1.4830000000000001</v>
      </c>
      <c r="D1487">
        <v>9.1767600000000005E-2</v>
      </c>
      <c r="F1487" t="e" cm="1">
        <f t="array" aca="1" ref="F1487" ca="1">-nan(ind)</f>
        <v>#NAME?</v>
      </c>
      <c r="K1487">
        <v>1.4830000000000001</v>
      </c>
      <c r="M1487">
        <v>8.6649900000000002E-2</v>
      </c>
      <c r="O1487" t="e" cm="1">
        <f t="array" aca="1" ref="O1487" ca="1">-nan(ind)</f>
        <v>#NAME?</v>
      </c>
      <c r="Q1487">
        <v>1.4830000000000001</v>
      </c>
      <c r="S1487">
        <v>8.5312299999999994E-2</v>
      </c>
      <c r="U1487" t="e" cm="1">
        <f t="array" aca="1" ref="U1487" ca="1">-nan(ind)</f>
        <v>#NAME?</v>
      </c>
      <c r="W1487">
        <v>1.4830000000000001</v>
      </c>
      <c r="Y1487">
        <v>9.19711E-2</v>
      </c>
      <c r="AA1487">
        <v>1.8261600000000001E-3</v>
      </c>
    </row>
    <row r="1488" spans="2:27" x14ac:dyDescent="0.25">
      <c r="B1488">
        <v>1.484</v>
      </c>
      <c r="D1488">
        <v>9.1682799999999995E-2</v>
      </c>
      <c r="F1488" t="e" cm="1">
        <f t="array" aca="1" ref="F1488" ca="1">-nan(ind)</f>
        <v>#NAME?</v>
      </c>
      <c r="K1488">
        <v>1.484</v>
      </c>
      <c r="M1488">
        <v>8.6571899999999993E-2</v>
      </c>
      <c r="O1488" t="e" cm="1">
        <f t="array" aca="1" ref="O1488" ca="1">-nan(ind)</f>
        <v>#NAME?</v>
      </c>
      <c r="Q1488">
        <v>1.484</v>
      </c>
      <c r="S1488">
        <v>8.5233600000000007E-2</v>
      </c>
      <c r="U1488" t="e" cm="1">
        <f t="array" aca="1" ref="U1488" ca="1">-nan(ind)</f>
        <v>#NAME?</v>
      </c>
      <c r="W1488">
        <v>1.484</v>
      </c>
      <c r="Y1488">
        <v>9.1886700000000002E-2</v>
      </c>
      <c r="AA1488">
        <v>1.8241399999999999E-3</v>
      </c>
    </row>
    <row r="1489" spans="2:27" x14ac:dyDescent="0.25">
      <c r="B1489">
        <v>1.4850000000000001</v>
      </c>
      <c r="D1489">
        <v>9.1598200000000005E-2</v>
      </c>
      <c r="F1489" t="e" cm="1">
        <f t="array" aca="1" ref="F1489" ca="1">-nan(ind)</f>
        <v>#NAME?</v>
      </c>
      <c r="K1489">
        <v>1.4850000000000001</v>
      </c>
      <c r="M1489">
        <v>8.6494000000000001E-2</v>
      </c>
      <c r="O1489" t="e" cm="1">
        <f t="array" aca="1" ref="O1489" ca="1">-nan(ind)</f>
        <v>#NAME?</v>
      </c>
      <c r="Q1489">
        <v>1.4850000000000001</v>
      </c>
      <c r="S1489">
        <v>8.5154999999999995E-2</v>
      </c>
      <c r="U1489" t="e" cm="1">
        <f t="array" aca="1" ref="U1489" ca="1">-nan(ind)</f>
        <v>#NAME?</v>
      </c>
      <c r="W1489">
        <v>1.4850000000000001</v>
      </c>
      <c r="Y1489">
        <v>9.1802400000000006E-2</v>
      </c>
      <c r="AA1489">
        <v>1.8221299999999999E-3</v>
      </c>
    </row>
    <row r="1490" spans="2:27" x14ac:dyDescent="0.25">
      <c r="B1490">
        <v>1.486</v>
      </c>
      <c r="D1490">
        <v>9.1513600000000001E-2</v>
      </c>
      <c r="F1490" t="e" cm="1">
        <f t="array" aca="1" ref="F1490" ca="1">-nan(ind)</f>
        <v>#NAME?</v>
      </c>
      <c r="K1490">
        <v>1.486</v>
      </c>
      <c r="M1490">
        <v>8.6416099999999996E-2</v>
      </c>
      <c r="O1490" t="e" cm="1">
        <f t="array" aca="1" ref="O1490" ca="1">-nan(ind)</f>
        <v>#NAME?</v>
      </c>
      <c r="Q1490">
        <v>1.486</v>
      </c>
      <c r="S1490">
        <v>8.5076499999999999E-2</v>
      </c>
      <c r="U1490" t="e" cm="1">
        <f t="array" aca="1" ref="U1490" ca="1">-nan(ind)</f>
        <v>#NAME?</v>
      </c>
      <c r="W1490">
        <v>1.486</v>
      </c>
      <c r="Y1490">
        <v>9.1718300000000003E-2</v>
      </c>
      <c r="AA1490">
        <v>1.82011E-3</v>
      </c>
    </row>
    <row r="1491" spans="2:27" x14ac:dyDescent="0.25">
      <c r="B1491">
        <v>1.4870000000000001</v>
      </c>
      <c r="D1491">
        <v>9.1429200000000002E-2</v>
      </c>
      <c r="F1491" t="e" cm="1">
        <f t="array" aca="1" ref="F1491" ca="1">-nan(ind)</f>
        <v>#NAME?</v>
      </c>
      <c r="K1491">
        <v>1.4870000000000001</v>
      </c>
      <c r="M1491">
        <v>8.6338399999999996E-2</v>
      </c>
      <c r="O1491" t="e" cm="1">
        <f t="array" aca="1" ref="O1491" ca="1">-nan(ind)</f>
        <v>#NAME?</v>
      </c>
      <c r="Q1491">
        <v>1.4870000000000001</v>
      </c>
      <c r="S1491">
        <v>8.4998099999999993E-2</v>
      </c>
      <c r="U1491" t="e" cm="1">
        <f t="array" aca="1" ref="U1491" ca="1">-nan(ind)</f>
        <v>#NAME?</v>
      </c>
      <c r="W1491">
        <v>1.4870000000000001</v>
      </c>
      <c r="Y1491">
        <v>9.1634199999999999E-2</v>
      </c>
      <c r="AA1491">
        <v>1.8181E-3</v>
      </c>
    </row>
    <row r="1492" spans="2:27" x14ac:dyDescent="0.25">
      <c r="B1492">
        <v>1.488</v>
      </c>
      <c r="D1492">
        <v>9.1344900000000007E-2</v>
      </c>
      <c r="F1492" t="e" cm="1">
        <f t="array" aca="1" ref="F1492" ca="1">-nan(ind)</f>
        <v>#NAME?</v>
      </c>
      <c r="K1492">
        <v>1.488</v>
      </c>
      <c r="M1492">
        <v>8.6260799999999999E-2</v>
      </c>
      <c r="O1492" t="e" cm="1">
        <f t="array" aca="1" ref="O1492" ca="1">-nan(ind)</f>
        <v>#NAME?</v>
      </c>
      <c r="Q1492">
        <v>1.488</v>
      </c>
      <c r="S1492">
        <v>8.4919800000000004E-2</v>
      </c>
      <c r="U1492" t="e" cm="1">
        <f t="array" aca="1" ref="U1492" ca="1">-nan(ind)</f>
        <v>#NAME?</v>
      </c>
      <c r="W1492">
        <v>1.488</v>
      </c>
      <c r="Y1492">
        <v>9.1550199999999998E-2</v>
      </c>
      <c r="AA1492">
        <v>1.8161E-3</v>
      </c>
    </row>
    <row r="1493" spans="2:27" x14ac:dyDescent="0.25">
      <c r="B1493">
        <v>1.4890000000000001</v>
      </c>
      <c r="D1493">
        <v>9.1260599999999997E-2</v>
      </c>
      <c r="F1493" t="e" cm="1">
        <f t="array" aca="1" ref="F1493" ca="1">-nan(ind)</f>
        <v>#NAME?</v>
      </c>
      <c r="K1493">
        <v>1.4890000000000001</v>
      </c>
      <c r="M1493">
        <v>8.6183200000000001E-2</v>
      </c>
      <c r="O1493" t="e" cm="1">
        <f t="array" aca="1" ref="O1493" ca="1">-nan(ind)</f>
        <v>#NAME?</v>
      </c>
      <c r="Q1493">
        <v>1.4890000000000001</v>
      </c>
      <c r="S1493">
        <v>8.4841600000000003E-2</v>
      </c>
      <c r="U1493" t="e" cm="1">
        <f t="array" aca="1" ref="U1493" ca="1">-nan(ind)</f>
        <v>#NAME?</v>
      </c>
      <c r="W1493">
        <v>1.4890000000000001</v>
      </c>
      <c r="Y1493">
        <v>9.1466400000000003E-2</v>
      </c>
      <c r="AA1493">
        <v>1.8140999999999999E-3</v>
      </c>
    </row>
    <row r="1494" spans="2:27" x14ac:dyDescent="0.25">
      <c r="B1494">
        <v>1.49</v>
      </c>
      <c r="D1494">
        <v>9.1176499999999994E-2</v>
      </c>
      <c r="F1494" t="e" cm="1">
        <f t="array" aca="1" ref="F1494" ca="1">-nan(ind)</f>
        <v>#NAME?</v>
      </c>
      <c r="K1494">
        <v>1.49</v>
      </c>
      <c r="M1494">
        <v>8.6105799999999996E-2</v>
      </c>
      <c r="O1494" t="e" cm="1">
        <f t="array" aca="1" ref="O1494" ca="1">-nan(ind)</f>
        <v>#NAME?</v>
      </c>
      <c r="Q1494">
        <v>1.49</v>
      </c>
      <c r="S1494">
        <v>8.4763500000000006E-2</v>
      </c>
      <c r="U1494" t="e" cm="1">
        <f t="array" aca="1" ref="U1494" ca="1">-nan(ind)</f>
        <v>#NAME?</v>
      </c>
      <c r="W1494">
        <v>1.49</v>
      </c>
      <c r="Y1494">
        <v>9.1382599999999994E-2</v>
      </c>
      <c r="AA1494">
        <v>1.8121000000000001E-3</v>
      </c>
    </row>
    <row r="1495" spans="2:27" x14ac:dyDescent="0.25">
      <c r="B1495">
        <v>1.4910000000000001</v>
      </c>
      <c r="D1495">
        <v>9.1092500000000007E-2</v>
      </c>
      <c r="F1495" t="e" cm="1">
        <f t="array" aca="1" ref="F1495" ca="1">-nan(ind)</f>
        <v>#NAME?</v>
      </c>
      <c r="K1495">
        <v>1.4910000000000001</v>
      </c>
      <c r="M1495">
        <v>8.6028400000000005E-2</v>
      </c>
      <c r="O1495" t="e" cm="1">
        <f t="array" aca="1" ref="O1495" ca="1">-nan(ind)</f>
        <v>#NAME?</v>
      </c>
      <c r="Q1495">
        <v>1.4910000000000001</v>
      </c>
      <c r="S1495">
        <v>8.4685499999999997E-2</v>
      </c>
      <c r="U1495" t="e" cm="1">
        <f t="array" aca="1" ref="U1495" ca="1">-nan(ind)</f>
        <v>#NAME?</v>
      </c>
      <c r="W1495">
        <v>1.4910000000000001</v>
      </c>
      <c r="Y1495">
        <v>9.1299000000000005E-2</v>
      </c>
      <c r="AA1495">
        <v>1.8101E-3</v>
      </c>
    </row>
    <row r="1496" spans="2:27" x14ac:dyDescent="0.25">
      <c r="B1496">
        <v>1.492</v>
      </c>
      <c r="D1496">
        <v>9.1008599999999995E-2</v>
      </c>
      <c r="F1496" t="e" cm="1">
        <f t="array" aca="1" ref="F1496" ca="1">-nan(ind)</f>
        <v>#NAME?</v>
      </c>
      <c r="K1496">
        <v>1.492</v>
      </c>
      <c r="M1496">
        <v>8.5951100000000002E-2</v>
      </c>
      <c r="O1496" t="e" cm="1">
        <f t="array" aca="1" ref="O1496" ca="1">-nan(ind)</f>
        <v>#NAME?</v>
      </c>
      <c r="Q1496">
        <v>1.492</v>
      </c>
      <c r="S1496">
        <v>8.4607600000000005E-2</v>
      </c>
      <c r="U1496" t="e" cm="1">
        <f t="array" aca="1" ref="U1496" ca="1">-nan(ind)</f>
        <v>#NAME?</v>
      </c>
      <c r="W1496">
        <v>1.492</v>
      </c>
      <c r="Y1496">
        <v>9.1215500000000005E-2</v>
      </c>
      <c r="AA1496">
        <v>1.8081099999999999E-3</v>
      </c>
    </row>
    <row r="1497" spans="2:27" x14ac:dyDescent="0.25">
      <c r="B1497">
        <v>1.4930000000000001</v>
      </c>
      <c r="D1497">
        <v>9.09248E-2</v>
      </c>
      <c r="F1497" t="e" cm="1">
        <f t="array" aca="1" ref="F1497" ca="1">-nan(ind)</f>
        <v>#NAME?</v>
      </c>
      <c r="K1497">
        <v>1.4930000000000001</v>
      </c>
      <c r="M1497">
        <v>8.5874000000000006E-2</v>
      </c>
      <c r="O1497" t="e" cm="1">
        <f t="array" aca="1" ref="O1497" ca="1">-nan(ind)</f>
        <v>#NAME?</v>
      </c>
      <c r="Q1497">
        <v>1.4930000000000001</v>
      </c>
      <c r="S1497">
        <v>8.4529800000000002E-2</v>
      </c>
      <c r="U1497" t="e" cm="1">
        <f t="array" aca="1" ref="U1497" ca="1">-nan(ind)</f>
        <v>#NAME?</v>
      </c>
      <c r="W1497">
        <v>1.4930000000000001</v>
      </c>
      <c r="Y1497">
        <v>9.1132000000000005E-2</v>
      </c>
      <c r="AA1497">
        <v>1.80612E-3</v>
      </c>
    </row>
    <row r="1498" spans="2:27" x14ac:dyDescent="0.25">
      <c r="B1498">
        <v>1.494</v>
      </c>
      <c r="D1498">
        <v>9.0841099999999994E-2</v>
      </c>
      <c r="F1498" t="e" cm="1">
        <f t="array" aca="1" ref="F1498" ca="1">-nan(ind)</f>
        <v>#NAME?</v>
      </c>
      <c r="K1498">
        <v>1.494</v>
      </c>
      <c r="M1498">
        <v>8.5796899999999995E-2</v>
      </c>
      <c r="O1498" t="e" cm="1">
        <f t="array" aca="1" ref="O1498" ca="1">-nan(ind)</f>
        <v>#NAME?</v>
      </c>
      <c r="Q1498">
        <v>1.494</v>
      </c>
      <c r="S1498">
        <v>8.4452100000000002E-2</v>
      </c>
      <c r="U1498" t="e" cm="1">
        <f t="array" aca="1" ref="U1498" ca="1">-nan(ind)</f>
        <v>#NAME?</v>
      </c>
      <c r="W1498">
        <v>1.494</v>
      </c>
      <c r="Y1498">
        <v>9.1048699999999996E-2</v>
      </c>
      <c r="AA1498">
        <v>1.8041400000000001E-3</v>
      </c>
    </row>
    <row r="1499" spans="2:27" x14ac:dyDescent="0.25">
      <c r="B1499">
        <v>1.4950000000000001</v>
      </c>
      <c r="D1499">
        <v>9.0757500000000005E-2</v>
      </c>
      <c r="F1499" t="e" cm="1">
        <f t="array" aca="1" ref="F1499" ca="1">-nan(ind)</f>
        <v>#NAME?</v>
      </c>
      <c r="K1499">
        <v>1.4950000000000001</v>
      </c>
      <c r="M1499">
        <v>8.5719900000000002E-2</v>
      </c>
      <c r="O1499" t="e" cm="1">
        <f t="array" aca="1" ref="O1499" ca="1">-nan(ind)</f>
        <v>#NAME?</v>
      </c>
      <c r="Q1499">
        <v>1.4950000000000001</v>
      </c>
      <c r="S1499">
        <v>8.4374500000000005E-2</v>
      </c>
      <c r="U1499" t="e" cm="1">
        <f t="array" aca="1" ref="U1499" ca="1">-nan(ind)</f>
        <v>#NAME?</v>
      </c>
      <c r="W1499">
        <v>1.4950000000000001</v>
      </c>
      <c r="Y1499">
        <v>9.0965500000000005E-2</v>
      </c>
      <c r="AA1499">
        <v>1.80215E-3</v>
      </c>
    </row>
    <row r="1500" spans="2:27" x14ac:dyDescent="0.25">
      <c r="B1500">
        <v>1.496</v>
      </c>
      <c r="D1500">
        <v>9.0674000000000005E-2</v>
      </c>
      <c r="F1500" t="e" cm="1">
        <f t="array" aca="1" ref="F1500" ca="1">-nan(ind)</f>
        <v>#NAME?</v>
      </c>
      <c r="K1500">
        <v>1.496</v>
      </c>
      <c r="M1500">
        <v>8.5642999999999997E-2</v>
      </c>
      <c r="O1500" t="e" cm="1">
        <f t="array" aca="1" ref="O1500" ca="1">-nan(ind)</f>
        <v>#NAME?</v>
      </c>
      <c r="Q1500">
        <v>1.496</v>
      </c>
      <c r="S1500">
        <v>8.4296999999999997E-2</v>
      </c>
      <c r="U1500" t="e" cm="1">
        <f t="array" aca="1" ref="U1500" ca="1">-nan(ind)</f>
        <v>#NAME?</v>
      </c>
      <c r="W1500">
        <v>1.496</v>
      </c>
      <c r="Y1500">
        <v>9.0882400000000002E-2</v>
      </c>
      <c r="AA1500">
        <v>1.80018E-3</v>
      </c>
    </row>
    <row r="1501" spans="2:27" x14ac:dyDescent="0.25">
      <c r="B1501">
        <v>1.4970000000000001</v>
      </c>
      <c r="D1501">
        <v>9.0590699999999996E-2</v>
      </c>
      <c r="F1501" t="e" cm="1">
        <f t="array" aca="1" ref="F1501" ca="1">-nan(ind)</f>
        <v>#NAME?</v>
      </c>
      <c r="K1501">
        <v>1.4970000000000001</v>
      </c>
      <c r="M1501">
        <v>8.5566199999999995E-2</v>
      </c>
      <c r="O1501" t="e" cm="1">
        <f t="array" aca="1" ref="O1501" ca="1">-nan(ind)</f>
        <v>#NAME?</v>
      </c>
      <c r="Q1501">
        <v>1.4970000000000001</v>
      </c>
      <c r="S1501">
        <v>8.4219600000000006E-2</v>
      </c>
      <c r="U1501" t="e" cm="1">
        <f t="array" aca="1" ref="U1501" ca="1">-nan(ind)</f>
        <v>#NAME?</v>
      </c>
      <c r="W1501">
        <v>1.4970000000000001</v>
      </c>
      <c r="Y1501">
        <v>9.0799299999999999E-2</v>
      </c>
      <c r="AA1501">
        <v>1.7982E-3</v>
      </c>
    </row>
    <row r="1502" spans="2:27" x14ac:dyDescent="0.25">
      <c r="B1502">
        <v>1.498</v>
      </c>
      <c r="D1502">
        <v>9.0507400000000002E-2</v>
      </c>
      <c r="F1502" t="e" cm="1">
        <f t="array" aca="1" ref="F1502" ca="1">-nan(ind)</f>
        <v>#NAME?</v>
      </c>
      <c r="K1502">
        <v>1.498</v>
      </c>
      <c r="M1502">
        <v>8.5489499999999996E-2</v>
      </c>
      <c r="O1502" t="e" cm="1">
        <f t="array" aca="1" ref="O1502" ca="1">-nan(ind)</f>
        <v>#NAME?</v>
      </c>
      <c r="Q1502">
        <v>1.498</v>
      </c>
      <c r="S1502">
        <v>8.4142300000000003E-2</v>
      </c>
      <c r="U1502" t="e" cm="1">
        <f t="array" aca="1" ref="U1502" ca="1">-nan(ind)</f>
        <v>#NAME?</v>
      </c>
      <c r="W1502">
        <v>1.498</v>
      </c>
      <c r="Y1502">
        <v>9.0716400000000003E-2</v>
      </c>
      <c r="AA1502">
        <v>1.79623E-3</v>
      </c>
    </row>
    <row r="1503" spans="2:27" x14ac:dyDescent="0.25">
      <c r="B1503">
        <v>1.4990000000000001</v>
      </c>
      <c r="D1503">
        <v>9.0424299999999999E-2</v>
      </c>
      <c r="F1503" t="e" cm="1">
        <f t="array" aca="1" ref="F1503" ca="1">-nan(ind)</f>
        <v>#NAME?</v>
      </c>
      <c r="K1503">
        <v>1.4990000000000001</v>
      </c>
      <c r="M1503">
        <v>8.54129E-2</v>
      </c>
      <c r="O1503" t="e" cm="1">
        <f t="array" aca="1" ref="O1503" ca="1">-nan(ind)</f>
        <v>#NAME?</v>
      </c>
      <c r="Q1503">
        <v>1.4990000000000001</v>
      </c>
      <c r="S1503">
        <v>8.4065100000000004E-2</v>
      </c>
      <c r="U1503" t="e" cm="1">
        <f t="array" aca="1" ref="U1503" ca="1">-nan(ind)</f>
        <v>#NAME?</v>
      </c>
      <c r="W1503">
        <v>1.4990000000000001</v>
      </c>
      <c r="Y1503">
        <v>9.0633599999999995E-2</v>
      </c>
      <c r="AA1503">
        <v>1.79426E-3</v>
      </c>
    </row>
    <row r="1504" spans="2:27" x14ac:dyDescent="0.25">
      <c r="B1504">
        <v>1.5</v>
      </c>
      <c r="D1504">
        <v>9.0341199999999997E-2</v>
      </c>
      <c r="F1504" t="e" cm="1">
        <f t="array" aca="1" ref="F1504" ca="1">-nan(ind)</f>
        <v>#NAME?</v>
      </c>
      <c r="K1504">
        <v>1.5</v>
      </c>
      <c r="M1504">
        <v>8.5336400000000007E-2</v>
      </c>
      <c r="O1504" t="e" cm="1">
        <f t="array" aca="1" ref="O1504" ca="1">-nan(ind)</f>
        <v>#NAME?</v>
      </c>
      <c r="Q1504">
        <v>1.5</v>
      </c>
      <c r="S1504">
        <v>8.3987999999999993E-2</v>
      </c>
      <c r="U1504" t="e" cm="1">
        <f t="array" aca="1" ref="U1504" ca="1">-nan(ind)</f>
        <v>#NAME?</v>
      </c>
      <c r="W1504">
        <v>1.5</v>
      </c>
      <c r="Y1504">
        <v>9.0550900000000004E-2</v>
      </c>
      <c r="AA1504">
        <v>1.79229E-3</v>
      </c>
    </row>
    <row r="1505" spans="2:27" x14ac:dyDescent="0.25">
      <c r="B1505">
        <v>1.5009999999999999</v>
      </c>
      <c r="D1505">
        <v>9.02583E-2</v>
      </c>
      <c r="F1505" t="e" cm="1">
        <f t="array" aca="1" ref="F1505" ca="1">-nan(ind)</f>
        <v>#NAME?</v>
      </c>
      <c r="K1505">
        <v>1.5009999999999999</v>
      </c>
      <c r="M1505">
        <v>8.5260000000000002E-2</v>
      </c>
      <c r="O1505" t="e" cm="1">
        <f t="array" aca="1" ref="O1505" ca="1">-nan(ind)</f>
        <v>#NAME?</v>
      </c>
      <c r="Q1505">
        <v>1.5009999999999999</v>
      </c>
      <c r="S1505">
        <v>8.3910999999999999E-2</v>
      </c>
      <c r="U1505" t="e" cm="1">
        <f t="array" aca="1" ref="U1505" ca="1">-nan(ind)</f>
        <v>#NAME?</v>
      </c>
      <c r="W1505">
        <v>1.5009999999999999</v>
      </c>
      <c r="Y1505">
        <v>9.0468300000000001E-2</v>
      </c>
      <c r="AA1505">
        <v>1.7903299999999999E-3</v>
      </c>
    </row>
    <row r="1506" spans="2:27" x14ac:dyDescent="0.25">
      <c r="B1506">
        <v>1.502</v>
      </c>
      <c r="D1506">
        <v>9.0175400000000003E-2</v>
      </c>
      <c r="F1506" t="e" cm="1">
        <f t="array" aca="1" ref="F1506" ca="1">-nan(ind)</f>
        <v>#NAME?</v>
      </c>
      <c r="K1506">
        <v>1.502</v>
      </c>
      <c r="M1506">
        <v>8.5183700000000001E-2</v>
      </c>
      <c r="O1506" t="e" cm="1">
        <f t="array" aca="1" ref="O1506" ca="1">-nan(ind)</f>
        <v>#NAME?</v>
      </c>
      <c r="Q1506">
        <v>1.502</v>
      </c>
      <c r="S1506">
        <v>8.3834000000000006E-2</v>
      </c>
      <c r="U1506" t="e" cm="1">
        <f t="array" aca="1" ref="U1506" ca="1">-nan(ind)</f>
        <v>#NAME?</v>
      </c>
      <c r="W1506">
        <v>1.502</v>
      </c>
      <c r="Y1506">
        <v>9.0385900000000005E-2</v>
      </c>
      <c r="AA1506">
        <v>1.7883700000000001E-3</v>
      </c>
    </row>
    <row r="1507" spans="2:27" x14ac:dyDescent="0.25">
      <c r="B1507">
        <v>1.5029999999999999</v>
      </c>
      <c r="D1507">
        <v>9.0092699999999998E-2</v>
      </c>
      <c r="F1507" t="e" cm="1">
        <f t="array" aca="1" ref="F1507" ca="1">-nan(ind)</f>
        <v>#NAME?</v>
      </c>
      <c r="K1507">
        <v>1.5029999999999999</v>
      </c>
      <c r="M1507">
        <v>8.51074E-2</v>
      </c>
      <c r="O1507" t="e" cm="1">
        <f t="array" aca="1" ref="O1507" ca="1">-nan(ind)</f>
        <v>#NAME?</v>
      </c>
      <c r="Q1507">
        <v>1.5029999999999999</v>
      </c>
      <c r="S1507">
        <v>8.3757200000000004E-2</v>
      </c>
      <c r="U1507" t="e" cm="1">
        <f t="array" aca="1" ref="U1507" ca="1">-nan(ind)</f>
        <v>#NAME?</v>
      </c>
      <c r="W1507">
        <v>1.5029999999999999</v>
      </c>
      <c r="Y1507">
        <v>9.0303499999999995E-2</v>
      </c>
      <c r="AA1507">
        <v>1.7864199999999999E-3</v>
      </c>
    </row>
    <row r="1508" spans="2:27" x14ac:dyDescent="0.25">
      <c r="B1508">
        <v>1.504</v>
      </c>
      <c r="D1508">
        <v>9.0010099999999996E-2</v>
      </c>
      <c r="F1508" t="e" cm="1">
        <f t="array" aca="1" ref="F1508" ca="1">-nan(ind)</f>
        <v>#NAME?</v>
      </c>
      <c r="K1508">
        <v>1.504</v>
      </c>
      <c r="M1508">
        <v>8.5031300000000004E-2</v>
      </c>
      <c r="O1508" t="e" cm="1">
        <f t="array" aca="1" ref="O1508" ca="1">-nan(ind)</f>
        <v>#NAME?</v>
      </c>
      <c r="Q1508">
        <v>1.504</v>
      </c>
      <c r="S1508">
        <v>8.3680500000000005E-2</v>
      </c>
      <c r="U1508" t="e" cm="1">
        <f t="array" aca="1" ref="U1508" ca="1">-nan(ind)</f>
        <v>#NAME?</v>
      </c>
      <c r="W1508">
        <v>1.504</v>
      </c>
      <c r="Y1508">
        <v>9.0221200000000001E-2</v>
      </c>
      <c r="AA1508">
        <v>1.7844600000000001E-3</v>
      </c>
    </row>
    <row r="1509" spans="2:27" x14ac:dyDescent="0.25">
      <c r="B1509">
        <v>1.5049999999999999</v>
      </c>
      <c r="D1509">
        <v>8.9927499999999994E-2</v>
      </c>
      <c r="F1509" t="e" cm="1">
        <f t="array" aca="1" ref="F1509" ca="1">-nan(ind)</f>
        <v>#NAME?</v>
      </c>
      <c r="K1509">
        <v>1.5049999999999999</v>
      </c>
      <c r="M1509">
        <v>8.4955199999999995E-2</v>
      </c>
      <c r="O1509" t="e" cm="1">
        <f t="array" aca="1" ref="O1509" ca="1">-nan(ind)</f>
        <v>#NAME?</v>
      </c>
      <c r="Q1509">
        <v>1.5049999999999999</v>
      </c>
      <c r="S1509">
        <v>8.3603899999999995E-2</v>
      </c>
      <c r="U1509" t="e" cm="1">
        <f t="array" aca="1" ref="U1509" ca="1">-nan(ind)</f>
        <v>#NAME?</v>
      </c>
      <c r="W1509">
        <v>1.5049999999999999</v>
      </c>
      <c r="Y1509">
        <v>9.0138999999999997E-2</v>
      </c>
      <c r="AA1509">
        <v>1.78251E-3</v>
      </c>
    </row>
    <row r="1510" spans="2:27" x14ac:dyDescent="0.25">
      <c r="B1510">
        <v>1.506</v>
      </c>
      <c r="D1510">
        <v>8.9845099999999997E-2</v>
      </c>
      <c r="F1510" t="e" cm="1">
        <f t="array" aca="1" ref="F1510" ca="1">-nan(ind)</f>
        <v>#NAME?</v>
      </c>
      <c r="K1510">
        <v>1.506</v>
      </c>
      <c r="M1510">
        <v>8.4879300000000005E-2</v>
      </c>
      <c r="O1510" t="e" cm="1">
        <f t="array" aca="1" ref="O1510" ca="1">-nan(ind)</f>
        <v>#NAME?</v>
      </c>
      <c r="Q1510">
        <v>1.506</v>
      </c>
      <c r="S1510">
        <v>8.3527400000000002E-2</v>
      </c>
      <c r="U1510" t="e" cm="1">
        <f t="array" aca="1" ref="U1510" ca="1">-nan(ind)</f>
        <v>#NAME?</v>
      </c>
      <c r="W1510">
        <v>1.506</v>
      </c>
      <c r="Y1510">
        <v>9.0056899999999995E-2</v>
      </c>
      <c r="AA1510">
        <v>1.78057E-3</v>
      </c>
    </row>
    <row r="1511" spans="2:27" x14ac:dyDescent="0.25">
      <c r="B1511">
        <v>1.5069999999999999</v>
      </c>
      <c r="D1511">
        <v>8.9762800000000004E-2</v>
      </c>
      <c r="F1511" t="e" cm="1">
        <f t="array" aca="1" ref="F1511" ca="1">-nan(ind)</f>
        <v>#NAME?</v>
      </c>
      <c r="K1511">
        <v>1.5069999999999999</v>
      </c>
      <c r="M1511">
        <v>8.4803400000000001E-2</v>
      </c>
      <c r="O1511" t="e" cm="1">
        <f t="array" aca="1" ref="O1511" ca="1">-nan(ind)</f>
        <v>#NAME?</v>
      </c>
      <c r="Q1511">
        <v>1.5069999999999999</v>
      </c>
      <c r="S1511">
        <v>8.3450999999999997E-2</v>
      </c>
      <c r="U1511" t="e" cm="1">
        <f t="array" aca="1" ref="U1511" ca="1">-nan(ind)</f>
        <v>#NAME?</v>
      </c>
      <c r="W1511">
        <v>1.5069999999999999</v>
      </c>
      <c r="Y1511">
        <v>8.9974999999999999E-2</v>
      </c>
      <c r="AA1511">
        <v>1.77863E-3</v>
      </c>
    </row>
    <row r="1512" spans="2:27" x14ac:dyDescent="0.25">
      <c r="B1512">
        <v>1.508</v>
      </c>
      <c r="D1512">
        <v>8.9680599999999999E-2</v>
      </c>
      <c r="F1512" t="e" cm="1">
        <f t="array" aca="1" ref="F1512" ca="1">-nan(ind)</f>
        <v>#NAME?</v>
      </c>
      <c r="K1512">
        <v>1.508</v>
      </c>
      <c r="M1512">
        <v>8.47276E-2</v>
      </c>
      <c r="O1512" t="e" cm="1">
        <f t="array" aca="1" ref="O1512" ca="1">-nan(ind)</f>
        <v>#NAME?</v>
      </c>
      <c r="Q1512">
        <v>1.508</v>
      </c>
      <c r="S1512">
        <v>8.3374599999999993E-2</v>
      </c>
      <c r="U1512" t="e" cm="1">
        <f t="array" aca="1" ref="U1512" ca="1">-nan(ind)</f>
        <v>#NAME?</v>
      </c>
      <c r="W1512">
        <v>1.508</v>
      </c>
      <c r="Y1512">
        <v>8.9893100000000004E-2</v>
      </c>
      <c r="AA1512">
        <v>1.77669E-3</v>
      </c>
    </row>
    <row r="1513" spans="2:27" x14ac:dyDescent="0.25">
      <c r="B1513">
        <v>1.5089999999999999</v>
      </c>
      <c r="D1513">
        <v>8.9598499999999998E-2</v>
      </c>
      <c r="F1513" t="e" cm="1">
        <f t="array" aca="1" ref="F1513" ca="1">-nan(ind)</f>
        <v>#NAME?</v>
      </c>
      <c r="K1513">
        <v>1.5089999999999999</v>
      </c>
      <c r="M1513">
        <v>8.4652000000000005E-2</v>
      </c>
      <c r="O1513" t="e" cm="1">
        <f t="array" aca="1" ref="O1513" ca="1">-nan(ind)</f>
        <v>#NAME?</v>
      </c>
      <c r="Q1513">
        <v>1.5089999999999999</v>
      </c>
      <c r="S1513">
        <v>8.3298399999999995E-2</v>
      </c>
      <c r="U1513" t="e" cm="1">
        <f t="array" aca="1" ref="U1513" ca="1">-nan(ind)</f>
        <v>#NAME?</v>
      </c>
      <c r="W1513">
        <v>1.5089999999999999</v>
      </c>
      <c r="Y1513">
        <v>8.9811299999999997E-2</v>
      </c>
      <c r="AA1513">
        <v>1.7747500000000001E-3</v>
      </c>
    </row>
    <row r="1514" spans="2:27" x14ac:dyDescent="0.25">
      <c r="B1514">
        <v>1.51</v>
      </c>
      <c r="D1514">
        <v>8.9516499999999999E-2</v>
      </c>
      <c r="F1514" t="e" cm="1">
        <f t="array" aca="1" ref="F1514" ca="1">-nan(ind)</f>
        <v>#NAME?</v>
      </c>
      <c r="K1514">
        <v>1.51</v>
      </c>
      <c r="M1514">
        <v>8.4576399999999996E-2</v>
      </c>
      <c r="O1514" t="e" cm="1">
        <f t="array" aca="1" ref="O1514" ca="1">-nan(ind)</f>
        <v>#NAME?</v>
      </c>
      <c r="Q1514">
        <v>1.51</v>
      </c>
      <c r="S1514">
        <v>8.3222299999999999E-2</v>
      </c>
      <c r="U1514" t="e" cm="1">
        <f t="array" aca="1" ref="U1514" ca="1">-nan(ind)</f>
        <v>#NAME?</v>
      </c>
      <c r="W1514">
        <v>1.51</v>
      </c>
      <c r="Y1514">
        <v>8.9729699999999996E-2</v>
      </c>
      <c r="AA1514">
        <v>1.77282E-3</v>
      </c>
    </row>
    <row r="1515" spans="2:27" x14ac:dyDescent="0.25">
      <c r="B1515">
        <v>1.5109999999999999</v>
      </c>
      <c r="D1515">
        <v>8.9434600000000003E-2</v>
      </c>
      <c r="F1515" t="e" cm="1">
        <f t="array" aca="1" ref="F1515" ca="1">-nan(ind)</f>
        <v>#NAME?</v>
      </c>
      <c r="K1515">
        <v>1.5109999999999999</v>
      </c>
      <c r="M1515">
        <v>8.4500900000000004E-2</v>
      </c>
      <c r="O1515" t="e" cm="1">
        <f t="array" aca="1" ref="O1515" ca="1">-nan(ind)</f>
        <v>#NAME?</v>
      </c>
      <c r="Q1515">
        <v>1.5109999999999999</v>
      </c>
      <c r="S1515">
        <v>8.3146200000000003E-2</v>
      </c>
      <c r="U1515" t="e" cm="1">
        <f t="array" aca="1" ref="U1515" ca="1">-nan(ind)</f>
        <v>#NAME?</v>
      </c>
      <c r="W1515">
        <v>1.5109999999999999</v>
      </c>
      <c r="Y1515">
        <v>8.9648099999999994E-2</v>
      </c>
      <c r="AA1515">
        <v>1.77089E-3</v>
      </c>
    </row>
    <row r="1516" spans="2:27" x14ac:dyDescent="0.25">
      <c r="B1516">
        <v>1.512</v>
      </c>
      <c r="D1516">
        <v>8.9352799999999996E-2</v>
      </c>
      <c r="F1516" t="e" cm="1">
        <f t="array" aca="1" ref="F1516" ca="1">-nan(ind)</f>
        <v>#NAME?</v>
      </c>
      <c r="K1516">
        <v>1.512</v>
      </c>
      <c r="M1516">
        <v>8.4425500000000001E-2</v>
      </c>
      <c r="O1516" t="e" cm="1">
        <f t="array" aca="1" ref="O1516" ca="1">-nan(ind)</f>
        <v>#NAME?</v>
      </c>
      <c r="Q1516">
        <v>1.512</v>
      </c>
      <c r="S1516">
        <v>8.30703E-2</v>
      </c>
      <c r="U1516" t="e" cm="1">
        <f t="array" aca="1" ref="U1516" ca="1">-nan(ind)</f>
        <v>#NAME?</v>
      </c>
      <c r="W1516">
        <v>1.512</v>
      </c>
      <c r="Y1516">
        <v>8.9566699999999999E-2</v>
      </c>
      <c r="AA1516">
        <v>1.76896E-3</v>
      </c>
    </row>
    <row r="1517" spans="2:27" x14ac:dyDescent="0.25">
      <c r="B1517">
        <v>1.5129999999999999</v>
      </c>
      <c r="D1517">
        <v>8.9271100000000006E-2</v>
      </c>
      <c r="F1517" t="e" cm="1">
        <f t="array" aca="1" ref="F1517" ca="1">-nan(ind)</f>
        <v>#NAME?</v>
      </c>
      <c r="K1517">
        <v>1.5129999999999999</v>
      </c>
      <c r="M1517">
        <v>8.43502E-2</v>
      </c>
      <c r="O1517" t="e" cm="1">
        <f t="array" aca="1" ref="O1517" ca="1">-nan(ind)</f>
        <v>#NAME?</v>
      </c>
      <c r="Q1517">
        <v>1.5129999999999999</v>
      </c>
      <c r="S1517">
        <v>8.2994499999999999E-2</v>
      </c>
      <c r="U1517" t="e" cm="1">
        <f t="array" aca="1" ref="U1517" ca="1">-nan(ind)</f>
        <v>#NAME?</v>
      </c>
      <c r="W1517">
        <v>1.5129999999999999</v>
      </c>
      <c r="Y1517">
        <v>8.9485300000000004E-2</v>
      </c>
      <c r="AA1517">
        <v>1.7670400000000001E-3</v>
      </c>
    </row>
    <row r="1518" spans="2:27" x14ac:dyDescent="0.25">
      <c r="B1518">
        <v>1.514</v>
      </c>
      <c r="D1518">
        <v>8.9189500000000005E-2</v>
      </c>
      <c r="F1518" t="e" cm="1">
        <f t="array" aca="1" ref="F1518" ca="1">-nan(ind)</f>
        <v>#NAME?</v>
      </c>
      <c r="K1518">
        <v>1.514</v>
      </c>
      <c r="M1518">
        <v>8.42749E-2</v>
      </c>
      <c r="O1518" t="e" cm="1">
        <f t="array" aca="1" ref="O1518" ca="1">-nan(ind)</f>
        <v>#NAME?</v>
      </c>
      <c r="Q1518">
        <v>1.514</v>
      </c>
      <c r="S1518">
        <v>8.2918699999999998E-2</v>
      </c>
      <c r="U1518" t="e" cm="1">
        <f t="array" aca="1" ref="U1518" ca="1">-nan(ind)</f>
        <v>#NAME?</v>
      </c>
      <c r="W1518">
        <v>1.514</v>
      </c>
      <c r="Y1518">
        <v>8.9403999999999997E-2</v>
      </c>
      <c r="AA1518">
        <v>1.76512E-3</v>
      </c>
    </row>
    <row r="1519" spans="2:27" x14ac:dyDescent="0.25">
      <c r="B1519">
        <v>1.5149999999999999</v>
      </c>
      <c r="D1519">
        <v>8.9108000000000007E-2</v>
      </c>
      <c r="F1519" t="e" cm="1">
        <f t="array" aca="1" ref="F1519" ca="1">-nan(ind)</f>
        <v>#NAME?</v>
      </c>
      <c r="K1519">
        <v>1.5149999999999999</v>
      </c>
      <c r="M1519">
        <v>8.4199800000000005E-2</v>
      </c>
      <c r="O1519" t="e" cm="1">
        <f t="array" aca="1" ref="O1519" ca="1">-nan(ind)</f>
        <v>#NAME?</v>
      </c>
      <c r="Q1519">
        <v>1.5149999999999999</v>
      </c>
      <c r="S1519">
        <v>8.2843100000000003E-2</v>
      </c>
      <c r="U1519" t="e" cm="1">
        <f t="array" aca="1" ref="U1519" ca="1">-nan(ind)</f>
        <v>#NAME?</v>
      </c>
      <c r="W1519">
        <v>1.5149999999999999</v>
      </c>
      <c r="Y1519">
        <v>8.9322899999999997E-2</v>
      </c>
      <c r="AA1519">
        <v>1.7631999999999999E-3</v>
      </c>
    </row>
    <row r="1520" spans="2:27" x14ac:dyDescent="0.25">
      <c r="B1520">
        <v>1.516</v>
      </c>
      <c r="D1520">
        <v>8.90267E-2</v>
      </c>
      <c r="F1520" t="e" cm="1">
        <f t="array" aca="1" ref="F1520" ca="1">-nan(ind)</f>
        <v>#NAME?</v>
      </c>
      <c r="K1520">
        <v>1.516</v>
      </c>
      <c r="M1520">
        <v>8.41248E-2</v>
      </c>
      <c r="O1520" t="e" cm="1">
        <f t="array" aca="1" ref="O1520" ca="1">-nan(ind)</f>
        <v>#NAME?</v>
      </c>
      <c r="Q1520">
        <v>1.516</v>
      </c>
      <c r="S1520">
        <v>8.2767499999999994E-2</v>
      </c>
      <c r="U1520" t="e" cm="1">
        <f t="array" aca="1" ref="U1520" ca="1">-nan(ind)</f>
        <v>#NAME?</v>
      </c>
      <c r="W1520">
        <v>1.516</v>
      </c>
      <c r="Y1520">
        <v>8.9241799999999996E-2</v>
      </c>
      <c r="AA1520">
        <v>1.76129E-3</v>
      </c>
    </row>
    <row r="1521" spans="2:27" x14ac:dyDescent="0.25">
      <c r="B1521">
        <v>1.5169999999999999</v>
      </c>
      <c r="D1521">
        <v>8.8945399999999994E-2</v>
      </c>
      <c r="F1521" t="e" cm="1">
        <f t="array" aca="1" ref="F1521" ca="1">-nan(ind)</f>
        <v>#NAME?</v>
      </c>
      <c r="K1521">
        <v>1.5169999999999999</v>
      </c>
      <c r="M1521">
        <v>8.4049799999999994E-2</v>
      </c>
      <c r="O1521" t="e" cm="1">
        <f t="array" aca="1" ref="O1521" ca="1">-nan(ind)</f>
        <v>#NAME?</v>
      </c>
      <c r="Q1521">
        <v>1.5169999999999999</v>
      </c>
      <c r="S1521">
        <v>8.2692100000000004E-2</v>
      </c>
      <c r="U1521" t="e" cm="1">
        <f t="array" aca="1" ref="U1521" ca="1">-nan(ind)</f>
        <v>#NAME?</v>
      </c>
      <c r="W1521">
        <v>1.5169999999999999</v>
      </c>
      <c r="Y1521">
        <v>8.9160900000000001E-2</v>
      </c>
      <c r="AA1521">
        <v>1.7593800000000001E-3</v>
      </c>
    </row>
    <row r="1522" spans="2:27" x14ac:dyDescent="0.25">
      <c r="B1522">
        <v>1.518</v>
      </c>
      <c r="D1522">
        <v>8.8864200000000004E-2</v>
      </c>
      <c r="F1522" t="e" cm="1">
        <f t="array" aca="1" ref="F1522" ca="1">-nan(ind)</f>
        <v>#NAME?</v>
      </c>
      <c r="K1522">
        <v>1.518</v>
      </c>
      <c r="M1522">
        <v>8.3974999999999994E-2</v>
      </c>
      <c r="O1522" t="e" cm="1">
        <f t="array" aca="1" ref="O1522" ca="1">-nan(ind)</f>
        <v>#NAME?</v>
      </c>
      <c r="Q1522">
        <v>1.518</v>
      </c>
      <c r="S1522">
        <v>8.2616700000000001E-2</v>
      </c>
      <c r="U1522" t="e" cm="1">
        <f t="array" aca="1" ref="U1522" ca="1">-nan(ind)</f>
        <v>#NAME?</v>
      </c>
      <c r="W1522">
        <v>1.518</v>
      </c>
      <c r="Y1522">
        <v>8.9080099999999995E-2</v>
      </c>
      <c r="AA1522">
        <v>1.7574699999999999E-3</v>
      </c>
    </row>
    <row r="1523" spans="2:27" x14ac:dyDescent="0.25">
      <c r="B1523">
        <v>1.5189999999999999</v>
      </c>
      <c r="D1523">
        <v>8.8783200000000007E-2</v>
      </c>
      <c r="F1523" t="e" cm="1">
        <f t="array" aca="1" ref="F1523" ca="1">-nan(ind)</f>
        <v>#NAME?</v>
      </c>
      <c r="K1523">
        <v>1.5189999999999999</v>
      </c>
      <c r="M1523">
        <v>8.3900199999999994E-2</v>
      </c>
      <c r="O1523" t="e" cm="1">
        <f t="array" aca="1" ref="O1523" ca="1">-nan(ind)</f>
        <v>#NAME?</v>
      </c>
      <c r="Q1523">
        <v>1.5189999999999999</v>
      </c>
      <c r="S1523">
        <v>8.2541400000000001E-2</v>
      </c>
      <c r="U1523" t="e" cm="1">
        <f t="array" aca="1" ref="U1523" ca="1">-nan(ind)</f>
        <v>#NAME?</v>
      </c>
      <c r="W1523">
        <v>1.5189999999999999</v>
      </c>
      <c r="Y1523">
        <v>8.8999300000000003E-2</v>
      </c>
      <c r="AA1523">
        <v>1.7555699999999999E-3</v>
      </c>
    </row>
    <row r="1524" spans="2:27" x14ac:dyDescent="0.25">
      <c r="B1524">
        <v>1.52</v>
      </c>
      <c r="D1524">
        <v>8.8702199999999995E-2</v>
      </c>
      <c r="F1524" t="e" cm="1">
        <f t="array" aca="1" ref="F1524" ca="1">-nan(ind)</f>
        <v>#NAME?</v>
      </c>
      <c r="K1524">
        <v>1.52</v>
      </c>
      <c r="M1524">
        <v>8.3825499999999997E-2</v>
      </c>
      <c r="O1524" t="e" cm="1">
        <f t="array" aca="1" ref="O1524" ca="1">-nan(ind)</f>
        <v>#NAME?</v>
      </c>
      <c r="Q1524">
        <v>1.52</v>
      </c>
      <c r="S1524">
        <v>8.2466300000000006E-2</v>
      </c>
      <c r="U1524" t="e" cm="1">
        <f t="array" aca="1" ref="U1524" ca="1">-nan(ind)</f>
        <v>#NAME?</v>
      </c>
      <c r="W1524">
        <v>1.52</v>
      </c>
      <c r="Y1524">
        <v>8.8918700000000003E-2</v>
      </c>
      <c r="AA1524">
        <v>1.7536699999999999E-3</v>
      </c>
    </row>
    <row r="1525" spans="2:27" x14ac:dyDescent="0.25">
      <c r="B1525">
        <v>1.5209999999999999</v>
      </c>
      <c r="D1525">
        <v>8.86213E-2</v>
      </c>
      <c r="F1525" t="e" cm="1">
        <f t="array" aca="1" ref="F1525" ca="1">-nan(ind)</f>
        <v>#NAME?</v>
      </c>
      <c r="K1525">
        <v>1.5209999999999999</v>
      </c>
      <c r="M1525">
        <v>8.3751000000000006E-2</v>
      </c>
      <c r="O1525" t="e" cm="1">
        <f t="array" aca="1" ref="O1525" ca="1">-nan(ind)</f>
        <v>#NAME?</v>
      </c>
      <c r="Q1525">
        <v>1.5209999999999999</v>
      </c>
      <c r="S1525">
        <v>8.2391199999999998E-2</v>
      </c>
      <c r="U1525" t="e" cm="1">
        <f t="array" aca="1" ref="U1525" ca="1">-nan(ind)</f>
        <v>#NAME?</v>
      </c>
      <c r="W1525">
        <v>1.5209999999999999</v>
      </c>
      <c r="Y1525">
        <v>8.8838100000000003E-2</v>
      </c>
      <c r="AA1525">
        <v>1.7517699999999999E-3</v>
      </c>
    </row>
    <row r="1526" spans="2:27" x14ac:dyDescent="0.25">
      <c r="B1526">
        <v>1.522</v>
      </c>
      <c r="D1526">
        <v>8.8540599999999997E-2</v>
      </c>
      <c r="F1526" t="e" cm="1">
        <f t="array" aca="1" ref="F1526" ca="1">-nan(ind)</f>
        <v>#NAME?</v>
      </c>
      <c r="K1526">
        <v>1.522</v>
      </c>
      <c r="M1526">
        <v>8.3676500000000001E-2</v>
      </c>
      <c r="O1526" t="e" cm="1">
        <f t="array" aca="1" ref="O1526" ca="1">-nan(ind)</f>
        <v>#NAME?</v>
      </c>
      <c r="Q1526">
        <v>1.522</v>
      </c>
      <c r="S1526">
        <v>8.2316200000000006E-2</v>
      </c>
      <c r="U1526" t="e" cm="1">
        <f t="array" aca="1" ref="U1526" ca="1">-nan(ind)</f>
        <v>#NAME?</v>
      </c>
      <c r="W1526">
        <v>1.522</v>
      </c>
      <c r="Y1526">
        <v>8.8757699999999995E-2</v>
      </c>
      <c r="AA1526">
        <v>1.7498699999999999E-3</v>
      </c>
    </row>
    <row r="1527" spans="2:27" x14ac:dyDescent="0.25">
      <c r="B1527">
        <v>1.5229999999999999</v>
      </c>
      <c r="D1527">
        <v>8.8459899999999994E-2</v>
      </c>
      <c r="F1527" t="e" cm="1">
        <f t="array" aca="1" ref="F1527" ca="1">-nan(ind)</f>
        <v>#NAME?</v>
      </c>
      <c r="K1527">
        <v>1.5229999999999999</v>
      </c>
      <c r="M1527">
        <v>8.3602099999999999E-2</v>
      </c>
      <c r="O1527" t="e" cm="1">
        <f t="array" aca="1" ref="O1527" ca="1">-nan(ind)</f>
        <v>#NAME?</v>
      </c>
      <c r="Q1527">
        <v>1.5229999999999999</v>
      </c>
      <c r="S1527">
        <v>8.2241300000000003E-2</v>
      </c>
      <c r="U1527" t="e" cm="1">
        <f t="array" aca="1" ref="U1527" ca="1">-nan(ind)</f>
        <v>#NAME?</v>
      </c>
      <c r="W1527">
        <v>1.5229999999999999</v>
      </c>
      <c r="Y1527">
        <v>8.8677300000000001E-2</v>
      </c>
      <c r="AA1527">
        <v>1.7479800000000001E-3</v>
      </c>
    </row>
    <row r="1528" spans="2:27" x14ac:dyDescent="0.25">
      <c r="B1528">
        <v>1.524</v>
      </c>
      <c r="D1528">
        <v>8.8379399999999997E-2</v>
      </c>
      <c r="F1528" t="e" cm="1">
        <f t="array" aca="1" ref="F1528" ca="1">-nan(ind)</f>
        <v>#NAME?</v>
      </c>
      <c r="K1528">
        <v>1.524</v>
      </c>
      <c r="M1528">
        <v>8.3527699999999996E-2</v>
      </c>
      <c r="O1528" t="e" cm="1">
        <f t="array" aca="1" ref="O1528" ca="1">-nan(ind)</f>
        <v>#NAME?</v>
      </c>
      <c r="Q1528">
        <v>1.524</v>
      </c>
      <c r="S1528">
        <v>8.2166500000000003E-2</v>
      </c>
      <c r="U1528" t="e" cm="1">
        <f t="array" aca="1" ref="U1528" ca="1">-nan(ind)</f>
        <v>#NAME?</v>
      </c>
      <c r="W1528">
        <v>1.524</v>
      </c>
      <c r="Y1528">
        <v>8.8597099999999998E-2</v>
      </c>
      <c r="AA1528">
        <v>1.7460900000000001E-3</v>
      </c>
    </row>
    <row r="1529" spans="2:27" x14ac:dyDescent="0.25">
      <c r="B1529">
        <v>1.5249999999999999</v>
      </c>
      <c r="D1529">
        <v>8.82989E-2</v>
      </c>
      <c r="F1529" t="e" cm="1">
        <f t="array" aca="1" ref="F1529" ca="1">-nan(ind)</f>
        <v>#NAME?</v>
      </c>
      <c r="K1529">
        <v>1.5249999999999999</v>
      </c>
      <c r="M1529">
        <v>8.34535E-2</v>
      </c>
      <c r="O1529" t="e" cm="1">
        <f t="array" aca="1" ref="O1529" ca="1">-nan(ind)</f>
        <v>#NAME?</v>
      </c>
      <c r="Q1529">
        <v>1.5249999999999999</v>
      </c>
      <c r="S1529">
        <v>8.2091899999999995E-2</v>
      </c>
      <c r="U1529" t="e" cm="1">
        <f t="array" aca="1" ref="U1529" ca="1">-nan(ind)</f>
        <v>#NAME?</v>
      </c>
      <c r="W1529">
        <v>1.5249999999999999</v>
      </c>
      <c r="Y1529">
        <v>8.8516999999999998E-2</v>
      </c>
      <c r="AA1529">
        <v>1.7442099999999999E-3</v>
      </c>
    </row>
    <row r="1530" spans="2:27" x14ac:dyDescent="0.25">
      <c r="B1530">
        <v>1.526</v>
      </c>
      <c r="D1530">
        <v>8.8218599999999994E-2</v>
      </c>
      <c r="F1530" t="e" cm="1">
        <f t="array" aca="1" ref="F1530" ca="1">-nan(ind)</f>
        <v>#NAME?</v>
      </c>
      <c r="K1530">
        <v>1.526</v>
      </c>
      <c r="M1530">
        <v>8.3379400000000006E-2</v>
      </c>
      <c r="O1530" t="e" cm="1">
        <f t="array" aca="1" ref="O1530" ca="1">-nan(ind)</f>
        <v>#NAME?</v>
      </c>
      <c r="Q1530">
        <v>1.526</v>
      </c>
      <c r="S1530">
        <v>8.2017300000000001E-2</v>
      </c>
      <c r="U1530" t="e" cm="1">
        <f t="array" aca="1" ref="U1530" ca="1">-nan(ind)</f>
        <v>#NAME?</v>
      </c>
      <c r="W1530">
        <v>1.526</v>
      </c>
      <c r="Y1530">
        <v>8.8436899999999999E-2</v>
      </c>
      <c r="AA1530">
        <v>1.7423300000000001E-3</v>
      </c>
    </row>
    <row r="1531" spans="2:27" x14ac:dyDescent="0.25">
      <c r="B1531">
        <v>1.5269999999999999</v>
      </c>
      <c r="D1531">
        <v>8.8138300000000003E-2</v>
      </c>
      <c r="F1531" t="e" cm="1">
        <f t="array" aca="1" ref="F1531" ca="1">-nan(ind)</f>
        <v>#NAME?</v>
      </c>
      <c r="K1531">
        <v>1.5269999999999999</v>
      </c>
      <c r="M1531">
        <v>8.3305299999999999E-2</v>
      </c>
      <c r="O1531" t="e" cm="1">
        <f t="array" aca="1" ref="O1531" ca="1">-nan(ind)</f>
        <v>#NAME?</v>
      </c>
      <c r="Q1531">
        <v>1.5269999999999999</v>
      </c>
      <c r="S1531">
        <v>8.1942699999999993E-2</v>
      </c>
      <c r="U1531" t="e" cm="1">
        <f t="array" aca="1" ref="U1531" ca="1">-nan(ind)</f>
        <v>#NAME?</v>
      </c>
      <c r="W1531">
        <v>1.5269999999999999</v>
      </c>
      <c r="Y1531">
        <v>8.8357000000000005E-2</v>
      </c>
      <c r="AA1531">
        <v>1.7404499999999999E-3</v>
      </c>
    </row>
    <row r="1532" spans="2:27" x14ac:dyDescent="0.25">
      <c r="B1532">
        <v>1.528</v>
      </c>
      <c r="D1532">
        <v>8.8058200000000003E-2</v>
      </c>
      <c r="F1532" t="e" cm="1">
        <f t="array" aca="1" ref="F1532" ca="1">-nan(ind)</f>
        <v>#NAME?</v>
      </c>
      <c r="K1532">
        <v>1.528</v>
      </c>
      <c r="M1532">
        <v>8.3231399999999997E-2</v>
      </c>
      <c r="O1532" t="e" cm="1">
        <f t="array" aca="1" ref="O1532" ca="1">-nan(ind)</f>
        <v>#NAME?</v>
      </c>
      <c r="Q1532">
        <v>1.528</v>
      </c>
      <c r="S1532">
        <v>8.1868300000000005E-2</v>
      </c>
      <c r="U1532" t="e" cm="1">
        <f t="array" aca="1" ref="U1532" ca="1">-nan(ind)</f>
        <v>#NAME?</v>
      </c>
      <c r="W1532">
        <v>1.528</v>
      </c>
      <c r="Y1532">
        <v>8.82772E-2</v>
      </c>
      <c r="AA1532">
        <v>1.73857E-3</v>
      </c>
    </row>
    <row r="1533" spans="2:27" x14ac:dyDescent="0.25">
      <c r="B1533">
        <v>1.5289999999999999</v>
      </c>
      <c r="D1533">
        <v>8.7978100000000004E-2</v>
      </c>
      <c r="F1533" t="e" cm="1">
        <f t="array" aca="1" ref="F1533" ca="1">-nan(ind)</f>
        <v>#NAME?</v>
      </c>
      <c r="K1533">
        <v>1.5289999999999999</v>
      </c>
      <c r="M1533">
        <v>8.3157499999999995E-2</v>
      </c>
      <c r="O1533" t="e" cm="1">
        <f t="array" aca="1" ref="O1533" ca="1">-nan(ind)</f>
        <v>#NAME?</v>
      </c>
      <c r="Q1533">
        <v>1.5289999999999999</v>
      </c>
      <c r="S1533">
        <v>8.1794000000000006E-2</v>
      </c>
      <c r="U1533" t="e" cm="1">
        <f t="array" aca="1" ref="U1533" ca="1">-nan(ind)</f>
        <v>#NAME?</v>
      </c>
      <c r="W1533">
        <v>1.5289999999999999</v>
      </c>
      <c r="Y1533">
        <v>8.8197399999999995E-2</v>
      </c>
      <c r="AA1533">
        <v>1.7367000000000001E-3</v>
      </c>
    </row>
    <row r="1534" spans="2:27" x14ac:dyDescent="0.25">
      <c r="B1534">
        <v>1.53</v>
      </c>
      <c r="D1534">
        <v>8.7898199999999996E-2</v>
      </c>
      <c r="F1534" t="e" cm="1">
        <f t="array" aca="1" ref="F1534" ca="1">-nan(ind)</f>
        <v>#NAME?</v>
      </c>
      <c r="K1534">
        <v>1.53</v>
      </c>
      <c r="M1534">
        <v>8.3083799999999999E-2</v>
      </c>
      <c r="O1534" t="e" cm="1">
        <f t="array" aca="1" ref="O1534" ca="1">-nan(ind)</f>
        <v>#NAME?</v>
      </c>
      <c r="Q1534">
        <v>1.53</v>
      </c>
      <c r="S1534">
        <v>8.1719799999999995E-2</v>
      </c>
      <c r="U1534" t="e" cm="1">
        <f t="array" aca="1" ref="U1534" ca="1">-nan(ind)</f>
        <v>#NAME?</v>
      </c>
      <c r="W1534">
        <v>1.53</v>
      </c>
      <c r="Y1534">
        <v>8.8117799999999996E-2</v>
      </c>
      <c r="AA1534">
        <v>1.7348299999999999E-3</v>
      </c>
    </row>
    <row r="1535" spans="2:27" x14ac:dyDescent="0.25">
      <c r="B1535">
        <v>1.5309999999999999</v>
      </c>
      <c r="D1535">
        <v>8.7818300000000002E-2</v>
      </c>
      <c r="F1535" t="e" cm="1">
        <f t="array" aca="1" ref="F1535" ca="1">-nan(ind)</f>
        <v>#NAME?</v>
      </c>
      <c r="K1535">
        <v>1.5309999999999999</v>
      </c>
      <c r="M1535">
        <v>8.3010100000000003E-2</v>
      </c>
      <c r="O1535" t="e" cm="1">
        <f t="array" aca="1" ref="O1535" ca="1">-nan(ind)</f>
        <v>#NAME?</v>
      </c>
      <c r="Q1535">
        <v>1.5309999999999999</v>
      </c>
      <c r="S1535">
        <v>8.1645700000000002E-2</v>
      </c>
      <c r="U1535" t="e" cm="1">
        <f t="array" aca="1" ref="U1535" ca="1">-nan(ind)</f>
        <v>#NAME?</v>
      </c>
      <c r="W1535">
        <v>1.5309999999999999</v>
      </c>
      <c r="Y1535">
        <v>8.8038199999999997E-2</v>
      </c>
      <c r="AA1535">
        <v>1.73296E-3</v>
      </c>
    </row>
    <row r="1536" spans="2:27" x14ac:dyDescent="0.25">
      <c r="B1536">
        <v>1.532</v>
      </c>
      <c r="D1536">
        <v>8.77386E-2</v>
      </c>
      <c r="F1536" t="e" cm="1">
        <f t="array" aca="1" ref="F1536" ca="1">-nan(ind)</f>
        <v>#NAME?</v>
      </c>
      <c r="K1536">
        <v>1.532</v>
      </c>
      <c r="M1536">
        <v>8.2936499999999996E-2</v>
      </c>
      <c r="O1536" t="e" cm="1">
        <f t="array" aca="1" ref="O1536" ca="1">-nan(ind)</f>
        <v>#NAME?</v>
      </c>
      <c r="Q1536">
        <v>1.532</v>
      </c>
      <c r="S1536">
        <v>8.1571599999999994E-2</v>
      </c>
      <c r="U1536" t="e" cm="1">
        <f t="array" aca="1" ref="U1536" ca="1">-nan(ind)</f>
        <v>#NAME?</v>
      </c>
      <c r="W1536">
        <v>1.532</v>
      </c>
      <c r="Y1536">
        <v>8.7958800000000004E-2</v>
      </c>
      <c r="AA1536">
        <v>1.7311E-3</v>
      </c>
    </row>
    <row r="1537" spans="2:27" x14ac:dyDescent="0.25">
      <c r="B1537">
        <v>1.5329999999999999</v>
      </c>
      <c r="D1537">
        <v>8.7658899999999998E-2</v>
      </c>
      <c r="F1537" t="e" cm="1">
        <f t="array" aca="1" ref="F1537" ca="1">-nan(ind)</f>
        <v>#NAME?</v>
      </c>
      <c r="K1537">
        <v>1.5329999999999999</v>
      </c>
      <c r="M1537">
        <v>8.2863000000000006E-2</v>
      </c>
      <c r="O1537" t="e" cm="1">
        <f t="array" aca="1" ref="O1537" ca="1">-nan(ind)</f>
        <v>#NAME?</v>
      </c>
      <c r="Q1537">
        <v>1.5329999999999999</v>
      </c>
      <c r="S1537">
        <v>8.1497700000000006E-2</v>
      </c>
      <c r="U1537" t="e" cm="1">
        <f t="array" aca="1" ref="U1537" ca="1">-nan(ind)</f>
        <v>#NAME?</v>
      </c>
      <c r="W1537">
        <v>1.5329999999999999</v>
      </c>
      <c r="Y1537">
        <v>8.7879499999999999E-2</v>
      </c>
      <c r="AA1537">
        <v>1.7292399999999999E-3</v>
      </c>
    </row>
    <row r="1538" spans="2:27" x14ac:dyDescent="0.25">
      <c r="B1538">
        <v>1.534</v>
      </c>
      <c r="D1538">
        <v>8.7579400000000002E-2</v>
      </c>
      <c r="F1538" t="e" cm="1">
        <f t="array" aca="1" ref="F1538" ca="1">-nan(ind)</f>
        <v>#NAME?</v>
      </c>
      <c r="K1538">
        <v>1.534</v>
      </c>
      <c r="M1538">
        <v>8.2789500000000002E-2</v>
      </c>
      <c r="O1538" t="e" cm="1">
        <f t="array" aca="1" ref="O1538" ca="1">-nan(ind)</f>
        <v>#NAME?</v>
      </c>
      <c r="Q1538">
        <v>1.534</v>
      </c>
      <c r="S1538">
        <v>8.1423800000000005E-2</v>
      </c>
      <c r="U1538" t="e" cm="1">
        <f t="array" aca="1" ref="U1538" ca="1">-nan(ind)</f>
        <v>#NAME?</v>
      </c>
      <c r="W1538">
        <v>1.534</v>
      </c>
      <c r="Y1538">
        <v>8.7800199999999995E-2</v>
      </c>
      <c r="AA1538">
        <v>1.7273799999999999E-3</v>
      </c>
    </row>
    <row r="1539" spans="2:27" x14ac:dyDescent="0.25">
      <c r="B1539">
        <v>1.5349999999999999</v>
      </c>
      <c r="D1539">
        <v>8.7499900000000005E-2</v>
      </c>
      <c r="F1539" t="e" cm="1">
        <f t="array" aca="1" ref="F1539" ca="1">-nan(ind)</f>
        <v>#NAME?</v>
      </c>
      <c r="K1539">
        <v>1.5349999999999999</v>
      </c>
      <c r="M1539">
        <v>8.2716200000000004E-2</v>
      </c>
      <c r="O1539" t="e" cm="1">
        <f t="array" aca="1" ref="O1539" ca="1">-nan(ind)</f>
        <v>#NAME?</v>
      </c>
      <c r="Q1539">
        <v>1.5349999999999999</v>
      </c>
      <c r="S1539">
        <v>8.1350099999999995E-2</v>
      </c>
      <c r="U1539" t="e" cm="1">
        <f t="array" aca="1" ref="U1539" ca="1">-nan(ind)</f>
        <v>#NAME?</v>
      </c>
      <c r="W1539">
        <v>1.5349999999999999</v>
      </c>
      <c r="Y1539">
        <v>8.7721099999999996E-2</v>
      </c>
      <c r="AA1539">
        <v>1.7255300000000001E-3</v>
      </c>
    </row>
    <row r="1540" spans="2:27" x14ac:dyDescent="0.25">
      <c r="B1540">
        <v>1.536</v>
      </c>
      <c r="D1540">
        <v>8.7420600000000001E-2</v>
      </c>
      <c r="F1540" t="e" cm="1">
        <f t="array" aca="1" ref="F1540" ca="1">-nan(ind)</f>
        <v>#NAME?</v>
      </c>
      <c r="K1540">
        <v>1.536</v>
      </c>
      <c r="M1540">
        <v>8.2642999999999994E-2</v>
      </c>
      <c r="O1540" t="e" cm="1">
        <f t="array" aca="1" ref="O1540" ca="1">-nan(ind)</f>
        <v>#NAME?</v>
      </c>
      <c r="Q1540">
        <v>1.536</v>
      </c>
      <c r="S1540">
        <v>8.1276399999999999E-2</v>
      </c>
      <c r="U1540" t="e" cm="1">
        <f t="array" aca="1" ref="U1540" ca="1">-nan(ind)</f>
        <v>#NAME?</v>
      </c>
      <c r="W1540">
        <v>1.536</v>
      </c>
      <c r="Y1540">
        <v>8.7641999999999998E-2</v>
      </c>
      <c r="AA1540">
        <v>1.72368E-3</v>
      </c>
    </row>
    <row r="1541" spans="2:27" x14ac:dyDescent="0.25">
      <c r="B1541">
        <v>1.5369999999999999</v>
      </c>
      <c r="D1541">
        <v>8.7341299999999997E-2</v>
      </c>
      <c r="F1541" t="e" cm="1">
        <f t="array" aca="1" ref="F1541" ca="1">-nan(ind)</f>
        <v>#NAME?</v>
      </c>
      <c r="K1541">
        <v>1.5369999999999999</v>
      </c>
      <c r="M1541">
        <v>8.2569799999999999E-2</v>
      </c>
      <c r="O1541" t="e" cm="1">
        <f t="array" aca="1" ref="O1541" ca="1">-nan(ind)</f>
        <v>#NAME?</v>
      </c>
      <c r="Q1541">
        <v>1.5369999999999999</v>
      </c>
      <c r="S1541">
        <v>8.1202800000000006E-2</v>
      </c>
      <c r="U1541" t="e" cm="1">
        <f t="array" aca="1" ref="U1541" ca="1">-nan(ind)</f>
        <v>#NAME?</v>
      </c>
      <c r="W1541">
        <v>1.5369999999999999</v>
      </c>
      <c r="Y1541">
        <v>8.7563100000000005E-2</v>
      </c>
      <c r="AA1541">
        <v>1.7218299999999999E-3</v>
      </c>
    </row>
    <row r="1542" spans="2:27" x14ac:dyDescent="0.25">
      <c r="B1542">
        <v>1.538</v>
      </c>
      <c r="D1542">
        <v>8.7262199999999998E-2</v>
      </c>
      <c r="F1542" t="e" cm="1">
        <f t="array" aca="1" ref="F1542" ca="1">-nan(ind)</f>
        <v>#NAME?</v>
      </c>
      <c r="K1542">
        <v>1.538</v>
      </c>
      <c r="M1542">
        <v>8.2496799999999995E-2</v>
      </c>
      <c r="O1542" t="e" cm="1">
        <f t="array" aca="1" ref="O1542" ca="1">-nan(ind)</f>
        <v>#NAME?</v>
      </c>
      <c r="Q1542">
        <v>1.538</v>
      </c>
      <c r="S1542">
        <v>8.1129400000000004E-2</v>
      </c>
      <c r="U1542" t="e" cm="1">
        <f t="array" aca="1" ref="U1542" ca="1">-nan(ind)</f>
        <v>#NAME?</v>
      </c>
      <c r="W1542">
        <v>1.538</v>
      </c>
      <c r="Y1542">
        <v>8.7484199999999998E-2</v>
      </c>
      <c r="AA1542">
        <v>1.71999E-3</v>
      </c>
    </row>
    <row r="1543" spans="2:27" x14ac:dyDescent="0.25">
      <c r="B1543">
        <v>1.5389999999999999</v>
      </c>
      <c r="D1543">
        <v>8.7183200000000002E-2</v>
      </c>
      <c r="F1543" t="e" cm="1">
        <f t="array" aca="1" ref="F1543" ca="1">-nan(ind)</f>
        <v>#NAME?</v>
      </c>
      <c r="K1543">
        <v>1.5389999999999999</v>
      </c>
      <c r="M1543">
        <v>8.2423800000000005E-2</v>
      </c>
      <c r="O1543" t="e" cm="1">
        <f t="array" aca="1" ref="O1543" ca="1">-nan(ind)</f>
        <v>#NAME?</v>
      </c>
      <c r="Q1543">
        <v>1.5389999999999999</v>
      </c>
      <c r="S1543">
        <v>8.1056000000000003E-2</v>
      </c>
      <c r="U1543" t="e" cm="1">
        <f t="array" aca="1" ref="U1543" ca="1">-nan(ind)</f>
        <v>#NAME?</v>
      </c>
      <c r="W1543">
        <v>1.5389999999999999</v>
      </c>
      <c r="Y1543">
        <v>8.7405499999999997E-2</v>
      </c>
      <c r="AA1543">
        <v>1.7181399999999999E-3</v>
      </c>
    </row>
    <row r="1544" spans="2:27" x14ac:dyDescent="0.25">
      <c r="B1544">
        <v>1.54</v>
      </c>
      <c r="D1544">
        <v>8.7104200000000007E-2</v>
      </c>
      <c r="F1544" t="e" cm="1">
        <f t="array" aca="1" ref="F1544" ca="1">-nan(ind)</f>
        <v>#NAME?</v>
      </c>
      <c r="K1544">
        <v>1.54</v>
      </c>
      <c r="M1544">
        <v>8.2350900000000005E-2</v>
      </c>
      <c r="O1544" t="e" cm="1">
        <f t="array" aca="1" ref="O1544" ca="1">-nan(ind)</f>
        <v>#NAME?</v>
      </c>
      <c r="Q1544">
        <v>1.54</v>
      </c>
      <c r="S1544">
        <v>8.0982700000000005E-2</v>
      </c>
      <c r="U1544" t="e" cm="1">
        <f t="array" aca="1" ref="U1544" ca="1">-nan(ind)</f>
        <v>#NAME?</v>
      </c>
      <c r="W1544">
        <v>1.54</v>
      </c>
      <c r="Y1544">
        <v>8.7326799999999996E-2</v>
      </c>
      <c r="AA1544">
        <v>1.71631E-3</v>
      </c>
    </row>
    <row r="1545" spans="2:27" x14ac:dyDescent="0.25">
      <c r="B1545">
        <v>1.5409999999999999</v>
      </c>
      <c r="D1545">
        <v>8.7025400000000003E-2</v>
      </c>
      <c r="F1545" t="e" cm="1">
        <f t="array" aca="1" ref="F1545" ca="1">-nan(ind)</f>
        <v>#NAME?</v>
      </c>
      <c r="K1545">
        <v>1.5409999999999999</v>
      </c>
      <c r="M1545">
        <v>8.2278100000000007E-2</v>
      </c>
      <c r="O1545" t="e" cm="1">
        <f t="array" aca="1" ref="O1545" ca="1">-nan(ind)</f>
        <v>#NAME?</v>
      </c>
      <c r="Q1545">
        <v>1.5409999999999999</v>
      </c>
      <c r="S1545">
        <v>8.0909499999999995E-2</v>
      </c>
      <c r="U1545" t="e" cm="1">
        <f t="array" aca="1" ref="U1545" ca="1">-nan(ind)</f>
        <v>#NAME?</v>
      </c>
      <c r="W1545">
        <v>1.5409999999999999</v>
      </c>
      <c r="Y1545">
        <v>8.7248300000000001E-2</v>
      </c>
      <c r="AA1545">
        <v>1.7144700000000001E-3</v>
      </c>
    </row>
    <row r="1546" spans="2:27" x14ac:dyDescent="0.25">
      <c r="B1546">
        <v>1.542</v>
      </c>
      <c r="D1546">
        <v>8.6946599999999999E-2</v>
      </c>
      <c r="F1546" t="e" cm="1">
        <f t="array" aca="1" ref="F1546" ca="1">-nan(ind)</f>
        <v>#NAME?</v>
      </c>
      <c r="K1546">
        <v>1.542</v>
      </c>
      <c r="M1546">
        <v>8.2205399999999998E-2</v>
      </c>
      <c r="O1546" t="e" cm="1">
        <f t="array" aca="1" ref="O1546" ca="1">-nan(ind)</f>
        <v>#NAME?</v>
      </c>
      <c r="Q1546">
        <v>1.542</v>
      </c>
      <c r="S1546">
        <v>8.0836400000000003E-2</v>
      </c>
      <c r="U1546" t="e" cm="1">
        <f t="array" aca="1" ref="U1546" ca="1">-nan(ind)</f>
        <v>#NAME?</v>
      </c>
      <c r="W1546">
        <v>1.542</v>
      </c>
      <c r="Y1546">
        <v>8.7169800000000006E-2</v>
      </c>
      <c r="AA1546">
        <v>1.7126400000000001E-3</v>
      </c>
    </row>
    <row r="1547" spans="2:27" x14ac:dyDescent="0.25">
      <c r="B1547">
        <v>1.5429999999999999</v>
      </c>
      <c r="D1547">
        <v>8.6868000000000001E-2</v>
      </c>
      <c r="F1547" t="e" cm="1">
        <f t="array" aca="1" ref="F1547" ca="1">-nan(ind)</f>
        <v>#NAME?</v>
      </c>
      <c r="K1547">
        <v>1.5429999999999999</v>
      </c>
      <c r="M1547">
        <v>8.2132700000000003E-2</v>
      </c>
      <c r="O1547" t="e" cm="1">
        <f t="array" aca="1" ref="O1547" ca="1">-nan(ind)</f>
        <v>#NAME?</v>
      </c>
      <c r="Q1547">
        <v>1.5429999999999999</v>
      </c>
      <c r="S1547">
        <v>8.0763399999999999E-2</v>
      </c>
      <c r="U1547" t="e" cm="1">
        <f t="array" aca="1" ref="U1547" ca="1">-nan(ind)</f>
        <v>#NAME?</v>
      </c>
      <c r="W1547">
        <v>1.5429999999999999</v>
      </c>
      <c r="Y1547">
        <v>8.7091500000000002E-2</v>
      </c>
      <c r="AA1547">
        <v>1.7108100000000001E-3</v>
      </c>
    </row>
    <row r="1548" spans="2:27" x14ac:dyDescent="0.25">
      <c r="B1548">
        <v>1.544</v>
      </c>
      <c r="D1548">
        <v>8.6789400000000003E-2</v>
      </c>
      <c r="F1548" t="e" cm="1">
        <f t="array" aca="1" ref="F1548" ca="1">-nan(ind)</f>
        <v>#NAME?</v>
      </c>
      <c r="K1548">
        <v>1.544</v>
      </c>
      <c r="M1548">
        <v>8.20602E-2</v>
      </c>
      <c r="O1548" t="e" cm="1">
        <f t="array" aca="1" ref="O1548" ca="1">-nan(ind)</f>
        <v>#NAME?</v>
      </c>
      <c r="Q1548">
        <v>1.544</v>
      </c>
      <c r="S1548">
        <v>8.0690399999999995E-2</v>
      </c>
      <c r="U1548" t="e" cm="1">
        <f t="array" aca="1" ref="U1548" ca="1">-nan(ind)</f>
        <v>#NAME?</v>
      </c>
      <c r="W1548">
        <v>1.544</v>
      </c>
      <c r="Y1548">
        <v>8.7013199999999999E-2</v>
      </c>
      <c r="AA1548">
        <v>1.7089799999999999E-3</v>
      </c>
    </row>
    <row r="1549" spans="2:27" x14ac:dyDescent="0.25">
      <c r="B1549">
        <v>1.5449999999999999</v>
      </c>
      <c r="D1549">
        <v>8.6710999999999996E-2</v>
      </c>
      <c r="F1549" t="e" cm="1">
        <f t="array" aca="1" ref="F1549" ca="1">-nan(ind)</f>
        <v>#NAME?</v>
      </c>
      <c r="K1549">
        <v>1.5449999999999999</v>
      </c>
      <c r="M1549">
        <v>8.19878E-2</v>
      </c>
      <c r="O1549" t="e" cm="1">
        <f t="array" aca="1" ref="O1549" ca="1">-nan(ind)</f>
        <v>#NAME?</v>
      </c>
      <c r="Q1549">
        <v>1.5449999999999999</v>
      </c>
      <c r="S1549">
        <v>8.0617599999999998E-2</v>
      </c>
      <c r="U1549" t="e" cm="1">
        <f t="array" aca="1" ref="U1549" ca="1">-nan(ind)</f>
        <v>#NAME?</v>
      </c>
      <c r="W1549">
        <v>1.5449999999999999</v>
      </c>
      <c r="Y1549">
        <v>8.6935100000000001E-2</v>
      </c>
      <c r="AA1549">
        <v>1.7071600000000001E-3</v>
      </c>
    </row>
    <row r="1550" spans="2:27" x14ac:dyDescent="0.25">
      <c r="B1550">
        <v>1.546</v>
      </c>
      <c r="D1550">
        <v>8.6632600000000004E-2</v>
      </c>
      <c r="F1550" t="e" cm="1">
        <f t="array" aca="1" ref="F1550" ca="1">-nan(ind)</f>
        <v>#NAME?</v>
      </c>
      <c r="K1550">
        <v>1.546</v>
      </c>
      <c r="M1550">
        <v>8.1915399999999999E-2</v>
      </c>
      <c r="O1550" t="e" cm="1">
        <f t="array" aca="1" ref="O1550" ca="1">-nan(ind)</f>
        <v>#NAME?</v>
      </c>
      <c r="Q1550">
        <v>1.546</v>
      </c>
      <c r="S1550">
        <v>8.0544900000000003E-2</v>
      </c>
      <c r="U1550" t="e" cm="1">
        <f t="array" aca="1" ref="U1550" ca="1">-nan(ind)</f>
        <v>#NAME?</v>
      </c>
      <c r="W1550">
        <v>1.546</v>
      </c>
      <c r="Y1550">
        <v>8.6857000000000004E-2</v>
      </c>
      <c r="AA1550">
        <v>1.7053400000000001E-3</v>
      </c>
    </row>
    <row r="1551" spans="2:27" x14ac:dyDescent="0.25">
      <c r="B1551">
        <v>1.5469999999999999</v>
      </c>
      <c r="D1551">
        <v>8.6554400000000004E-2</v>
      </c>
      <c r="F1551" t="e" cm="1">
        <f t="array" aca="1" ref="F1551" ca="1">-nan(ind)</f>
        <v>#NAME?</v>
      </c>
      <c r="K1551">
        <v>1.5469999999999999</v>
      </c>
      <c r="M1551">
        <v>8.1843100000000002E-2</v>
      </c>
      <c r="O1551" t="e" cm="1">
        <f t="array" aca="1" ref="O1551" ca="1">-nan(ind)</f>
        <v>#NAME?</v>
      </c>
      <c r="Q1551">
        <v>1.5469999999999999</v>
      </c>
      <c r="S1551">
        <v>8.0472199999999994E-2</v>
      </c>
      <c r="U1551" t="e" cm="1">
        <f t="array" aca="1" ref="U1551" ca="1">-nan(ind)</f>
        <v>#NAME?</v>
      </c>
      <c r="W1551">
        <v>1.5469999999999999</v>
      </c>
      <c r="Y1551">
        <v>8.6778999999999995E-2</v>
      </c>
      <c r="AA1551">
        <v>1.70352E-3</v>
      </c>
    </row>
    <row r="1552" spans="2:27" x14ac:dyDescent="0.25">
      <c r="B1552">
        <v>1.548</v>
      </c>
      <c r="D1552">
        <v>8.6476200000000003E-2</v>
      </c>
      <c r="F1552" t="e" cm="1">
        <f t="array" aca="1" ref="F1552" ca="1">-nan(ind)</f>
        <v>#NAME?</v>
      </c>
      <c r="K1552">
        <v>1.548</v>
      </c>
      <c r="M1552">
        <v>8.1770899999999994E-2</v>
      </c>
      <c r="O1552" t="e" cm="1">
        <f t="array" aca="1" ref="O1552" ca="1">-nan(ind)</f>
        <v>#NAME?</v>
      </c>
      <c r="Q1552">
        <v>1.548</v>
      </c>
      <c r="S1552">
        <v>8.0399700000000004E-2</v>
      </c>
      <c r="U1552" t="e" cm="1">
        <f t="array" aca="1" ref="U1552" ca="1">-nan(ind)</f>
        <v>#NAME?</v>
      </c>
      <c r="W1552">
        <v>1.548</v>
      </c>
      <c r="Y1552">
        <v>8.6701200000000006E-2</v>
      </c>
      <c r="AA1552">
        <v>1.7017E-3</v>
      </c>
    </row>
    <row r="1553" spans="2:27" x14ac:dyDescent="0.25">
      <c r="B1553">
        <v>1.5489999999999999</v>
      </c>
      <c r="D1553">
        <v>8.6398199999999994E-2</v>
      </c>
      <c r="F1553" t="e" cm="1">
        <f t="array" aca="1" ref="F1553" ca="1">-nan(ind)</f>
        <v>#NAME?</v>
      </c>
      <c r="K1553">
        <v>1.5489999999999999</v>
      </c>
      <c r="M1553">
        <v>8.1698800000000002E-2</v>
      </c>
      <c r="O1553" t="e" cm="1">
        <f t="array" aca="1" ref="O1553" ca="1">-nan(ind)</f>
        <v>#NAME?</v>
      </c>
      <c r="Q1553">
        <v>1.5489999999999999</v>
      </c>
      <c r="S1553">
        <v>8.0327200000000001E-2</v>
      </c>
      <c r="U1553" t="e" cm="1">
        <f t="array" aca="1" ref="U1553" ca="1">-nan(ind)</f>
        <v>#NAME?</v>
      </c>
      <c r="W1553">
        <v>1.5489999999999999</v>
      </c>
      <c r="Y1553">
        <v>8.6623400000000003E-2</v>
      </c>
      <c r="AA1553">
        <v>1.6998899999999999E-3</v>
      </c>
    </row>
    <row r="1554" spans="2:27" x14ac:dyDescent="0.25">
      <c r="B1554">
        <v>1.55</v>
      </c>
      <c r="D1554">
        <v>8.63202E-2</v>
      </c>
      <c r="F1554" t="e" cm="1">
        <f t="array" aca="1" ref="F1554" ca="1">-nan(ind)</f>
        <v>#NAME?</v>
      </c>
      <c r="K1554">
        <v>1.55</v>
      </c>
      <c r="M1554">
        <v>8.1626799999999999E-2</v>
      </c>
      <c r="O1554" t="e" cm="1">
        <f t="array" aca="1" ref="O1554" ca="1">-nan(ind)</f>
        <v>#NAME?</v>
      </c>
      <c r="Q1554">
        <v>1.55</v>
      </c>
      <c r="S1554">
        <v>8.0254800000000001E-2</v>
      </c>
      <c r="U1554" t="e" cm="1">
        <f t="array" aca="1" ref="U1554" ca="1">-nan(ind)</f>
        <v>#NAME?</v>
      </c>
      <c r="W1554">
        <v>1.55</v>
      </c>
      <c r="Y1554">
        <v>8.6545700000000003E-2</v>
      </c>
      <c r="AA1554">
        <v>1.69808E-3</v>
      </c>
    </row>
    <row r="1555" spans="2:27" x14ac:dyDescent="0.25">
      <c r="B1555">
        <v>1.5509999999999999</v>
      </c>
      <c r="D1555">
        <v>8.6242399999999997E-2</v>
      </c>
      <c r="F1555" t="e" cm="1">
        <f t="array" aca="1" ref="F1555" ca="1">-nan(ind)</f>
        <v>#NAME?</v>
      </c>
      <c r="K1555">
        <v>1.5509999999999999</v>
      </c>
      <c r="M1555">
        <v>8.15549E-2</v>
      </c>
      <c r="O1555" t="e" cm="1">
        <f t="array" aca="1" ref="O1555" ca="1">-nan(ind)</f>
        <v>#NAME?</v>
      </c>
      <c r="Q1555">
        <v>1.5509999999999999</v>
      </c>
      <c r="S1555">
        <v>8.0182500000000004E-2</v>
      </c>
      <c r="U1555" t="e" cm="1">
        <f t="array" aca="1" ref="U1555" ca="1">-nan(ind)</f>
        <v>#NAME?</v>
      </c>
      <c r="W1555">
        <v>1.5509999999999999</v>
      </c>
      <c r="Y1555">
        <v>8.6468100000000006E-2</v>
      </c>
      <c r="AA1555">
        <v>1.6962800000000001E-3</v>
      </c>
    </row>
    <row r="1556" spans="2:27" x14ac:dyDescent="0.25">
      <c r="B1556">
        <v>1.552</v>
      </c>
      <c r="D1556">
        <v>8.6164599999999994E-2</v>
      </c>
      <c r="F1556" t="e" cm="1">
        <f t="array" aca="1" ref="F1556" ca="1">-nan(ind)</f>
        <v>#NAME?</v>
      </c>
      <c r="K1556">
        <v>1.552</v>
      </c>
      <c r="M1556">
        <v>8.1483E-2</v>
      </c>
      <c r="O1556" t="e" cm="1">
        <f t="array" aca="1" ref="O1556" ca="1">-nan(ind)</f>
        <v>#NAME?</v>
      </c>
      <c r="Q1556">
        <v>1.552</v>
      </c>
      <c r="S1556">
        <v>8.0110299999999995E-2</v>
      </c>
      <c r="U1556" t="e" cm="1">
        <f t="array" aca="1" ref="U1556" ca="1">-nan(ind)</f>
        <v>#NAME?</v>
      </c>
      <c r="W1556">
        <v>1.552</v>
      </c>
      <c r="Y1556">
        <v>8.6390700000000001E-2</v>
      </c>
      <c r="AA1556">
        <v>1.6944799999999999E-3</v>
      </c>
    </row>
    <row r="1557" spans="2:27" x14ac:dyDescent="0.25">
      <c r="B1557">
        <v>1.5529999999999999</v>
      </c>
      <c r="D1557">
        <v>8.6086899999999994E-2</v>
      </c>
      <c r="F1557" t="e" cm="1">
        <f t="array" aca="1" ref="F1557" ca="1">-nan(ind)</f>
        <v>#NAME?</v>
      </c>
      <c r="K1557">
        <v>1.5529999999999999</v>
      </c>
      <c r="M1557">
        <v>8.1411300000000006E-2</v>
      </c>
      <c r="O1557" t="e" cm="1">
        <f t="array" aca="1" ref="O1557" ca="1">-nan(ind)</f>
        <v>#NAME?</v>
      </c>
      <c r="Q1557">
        <v>1.5529999999999999</v>
      </c>
      <c r="S1557">
        <v>8.0038200000000004E-2</v>
      </c>
      <c r="U1557" t="e" cm="1">
        <f t="array" aca="1" ref="U1557" ca="1">-nan(ind)</f>
        <v>#NAME?</v>
      </c>
      <c r="W1557">
        <v>1.5529999999999999</v>
      </c>
      <c r="Y1557">
        <v>8.6313299999999996E-2</v>
      </c>
      <c r="AA1557">
        <v>1.69268E-3</v>
      </c>
    </row>
    <row r="1558" spans="2:27" x14ac:dyDescent="0.25">
      <c r="B1558">
        <v>1.554</v>
      </c>
      <c r="D1558">
        <v>8.60094E-2</v>
      </c>
      <c r="F1558" t="e" cm="1">
        <f t="array" aca="1" ref="F1558" ca="1">-nan(ind)</f>
        <v>#NAME?</v>
      </c>
      <c r="K1558">
        <v>1.554</v>
      </c>
      <c r="M1558">
        <v>8.1339599999999998E-2</v>
      </c>
      <c r="O1558" t="e" cm="1">
        <f t="array" aca="1" ref="O1558" ca="1">-nan(ind)</f>
        <v>#NAME?</v>
      </c>
      <c r="Q1558">
        <v>1.554</v>
      </c>
      <c r="S1558">
        <v>7.9966200000000001E-2</v>
      </c>
      <c r="U1558" t="e" cm="1">
        <f t="array" aca="1" ref="U1558" ca="1">-nan(ind)</f>
        <v>#NAME?</v>
      </c>
      <c r="W1558">
        <v>1.554</v>
      </c>
      <c r="Y1558">
        <v>8.6235999999999993E-2</v>
      </c>
      <c r="AA1558">
        <v>1.6908800000000001E-3</v>
      </c>
    </row>
    <row r="1559" spans="2:27" x14ac:dyDescent="0.25">
      <c r="B1559">
        <v>1.5549999999999999</v>
      </c>
      <c r="D1559">
        <v>8.5931900000000006E-2</v>
      </c>
      <c r="F1559" t="e" cm="1">
        <f t="array" aca="1" ref="F1559" ca="1">-nan(ind)</f>
        <v>#NAME?</v>
      </c>
      <c r="K1559">
        <v>1.5549999999999999</v>
      </c>
      <c r="M1559">
        <v>8.1268000000000007E-2</v>
      </c>
      <c r="O1559" t="e" cm="1">
        <f t="array" aca="1" ref="O1559" ca="1">-nan(ind)</f>
        <v>#NAME?</v>
      </c>
      <c r="Q1559">
        <v>1.5549999999999999</v>
      </c>
      <c r="S1559">
        <v>7.9894300000000001E-2</v>
      </c>
      <c r="U1559" t="e" cm="1">
        <f t="array" aca="1" ref="U1559" ca="1">-nan(ind)</f>
        <v>#NAME?</v>
      </c>
      <c r="W1559">
        <v>1.5549999999999999</v>
      </c>
      <c r="Y1559">
        <v>8.6158799999999994E-2</v>
      </c>
      <c r="AA1559">
        <v>1.6890900000000001E-3</v>
      </c>
    </row>
    <row r="1560" spans="2:27" x14ac:dyDescent="0.25">
      <c r="B1560">
        <v>1.556</v>
      </c>
      <c r="D1560">
        <v>8.58545E-2</v>
      </c>
      <c r="F1560" t="e" cm="1">
        <f t="array" aca="1" ref="F1560" ca="1">-nan(ind)</f>
        <v>#NAME?</v>
      </c>
      <c r="K1560">
        <v>1.556</v>
      </c>
      <c r="M1560">
        <v>8.1196500000000005E-2</v>
      </c>
      <c r="O1560" t="e" cm="1">
        <f t="array" aca="1" ref="O1560" ca="1">-nan(ind)</f>
        <v>#NAME?</v>
      </c>
      <c r="Q1560">
        <v>1.556</v>
      </c>
      <c r="S1560">
        <v>7.9822500000000005E-2</v>
      </c>
      <c r="U1560" t="e" cm="1">
        <f t="array" aca="1" ref="U1560" ca="1">-nan(ind)</f>
        <v>#NAME?</v>
      </c>
      <c r="W1560">
        <v>1.556</v>
      </c>
      <c r="Y1560">
        <v>8.6081699999999997E-2</v>
      </c>
      <c r="AA1560">
        <v>1.6873000000000001E-3</v>
      </c>
    </row>
    <row r="1561" spans="2:27" x14ac:dyDescent="0.25">
      <c r="B1561">
        <v>1.5569999999999999</v>
      </c>
      <c r="D1561">
        <v>8.5777300000000001E-2</v>
      </c>
      <c r="F1561" t="e" cm="1">
        <f t="array" aca="1" ref="F1561" ca="1">-nan(ind)</f>
        <v>#NAME?</v>
      </c>
      <c r="K1561">
        <v>1.5569999999999999</v>
      </c>
      <c r="M1561">
        <v>8.1125100000000006E-2</v>
      </c>
      <c r="O1561" t="e" cm="1">
        <f t="array" aca="1" ref="O1561" ca="1">-nan(ind)</f>
        <v>#NAME?</v>
      </c>
      <c r="Q1561">
        <v>1.5569999999999999</v>
      </c>
      <c r="S1561">
        <v>7.9750699999999994E-2</v>
      </c>
      <c r="U1561" t="e" cm="1">
        <f t="array" aca="1" ref="U1561" ca="1">-nan(ind)</f>
        <v>#NAME?</v>
      </c>
      <c r="W1561">
        <v>1.5569999999999999</v>
      </c>
      <c r="Y1561">
        <v>8.6004700000000003E-2</v>
      </c>
      <c r="AA1561">
        <v>1.6855100000000001E-3</v>
      </c>
    </row>
    <row r="1562" spans="2:27" x14ac:dyDescent="0.25">
      <c r="B1562">
        <v>1.5580000000000001</v>
      </c>
      <c r="D1562">
        <v>8.5700100000000001E-2</v>
      </c>
      <c r="F1562" t="e" cm="1">
        <f t="array" aca="1" ref="F1562" ca="1">-nan(ind)</f>
        <v>#NAME?</v>
      </c>
      <c r="K1562">
        <v>1.5580000000000001</v>
      </c>
      <c r="M1562">
        <v>8.1053799999999995E-2</v>
      </c>
      <c r="O1562" t="e" cm="1">
        <f t="array" aca="1" ref="O1562" ca="1">-nan(ind)</f>
        <v>#NAME?</v>
      </c>
      <c r="Q1562">
        <v>1.5580000000000001</v>
      </c>
      <c r="S1562">
        <v>7.9679100000000003E-2</v>
      </c>
      <c r="U1562" t="e" cm="1">
        <f t="array" aca="1" ref="U1562" ca="1">-nan(ind)</f>
        <v>#NAME?</v>
      </c>
      <c r="W1562">
        <v>1.5580000000000001</v>
      </c>
      <c r="Y1562">
        <v>8.5927799999999999E-2</v>
      </c>
      <c r="AA1562">
        <v>1.6837200000000001E-3</v>
      </c>
    </row>
    <row r="1563" spans="2:27" x14ac:dyDescent="0.25">
      <c r="B1563">
        <v>1.5589999999999999</v>
      </c>
      <c r="D1563">
        <v>8.5623000000000005E-2</v>
      </c>
      <c r="F1563" t="e" cm="1">
        <f t="array" aca="1" ref="F1563" ca="1">-nan(ind)</f>
        <v>#NAME?</v>
      </c>
      <c r="K1563">
        <v>1.5589999999999999</v>
      </c>
      <c r="M1563">
        <v>8.0982600000000002E-2</v>
      </c>
      <c r="O1563" t="e" cm="1">
        <f t="array" aca="1" ref="O1563" ca="1">-nan(ind)</f>
        <v>#NAME?</v>
      </c>
      <c r="Q1563">
        <v>1.5589999999999999</v>
      </c>
      <c r="S1563">
        <v>7.9607499999999998E-2</v>
      </c>
      <c r="U1563" t="e" cm="1">
        <f t="array" aca="1" ref="U1563" ca="1">-nan(ind)</f>
        <v>#NAME?</v>
      </c>
      <c r="W1563">
        <v>1.5589999999999999</v>
      </c>
      <c r="Y1563">
        <v>8.5850999999999997E-2</v>
      </c>
      <c r="AA1563">
        <v>1.68194E-3</v>
      </c>
    </row>
    <row r="1564" spans="2:27" x14ac:dyDescent="0.25">
      <c r="B1564">
        <v>1.56</v>
      </c>
      <c r="D1564">
        <v>8.5545999999999997E-2</v>
      </c>
      <c r="F1564" t="e" cm="1">
        <f t="array" aca="1" ref="F1564" ca="1">-nan(ind)</f>
        <v>#NAME?</v>
      </c>
      <c r="K1564">
        <v>1.56</v>
      </c>
      <c r="M1564">
        <v>8.0911399999999994E-2</v>
      </c>
      <c r="O1564" t="e" cm="1">
        <f t="array" aca="1" ref="O1564" ca="1">-nan(ind)</f>
        <v>#NAME?</v>
      </c>
      <c r="Q1564">
        <v>1.56</v>
      </c>
      <c r="S1564">
        <v>7.9535999999999996E-2</v>
      </c>
      <c r="U1564" t="e" cm="1">
        <f t="array" aca="1" ref="U1564" ca="1">-nan(ind)</f>
        <v>#NAME?</v>
      </c>
      <c r="W1564">
        <v>1.56</v>
      </c>
      <c r="Y1564">
        <v>8.5774199999999995E-2</v>
      </c>
      <c r="AA1564">
        <v>1.68016E-3</v>
      </c>
    </row>
    <row r="1565" spans="2:27" x14ac:dyDescent="0.25">
      <c r="B1565">
        <v>1.5609999999999999</v>
      </c>
      <c r="D1565">
        <v>8.5469100000000006E-2</v>
      </c>
      <c r="F1565" t="e" cm="1">
        <f t="array" aca="1" ref="F1565" ca="1">-nan(ind)</f>
        <v>#NAME?</v>
      </c>
      <c r="K1565">
        <v>1.5609999999999999</v>
      </c>
      <c r="M1565">
        <v>8.0840300000000004E-2</v>
      </c>
      <c r="O1565" t="e" cm="1">
        <f t="array" aca="1" ref="O1565" ca="1">-nan(ind)</f>
        <v>#NAME?</v>
      </c>
      <c r="Q1565">
        <v>1.5609999999999999</v>
      </c>
      <c r="S1565">
        <v>7.9464599999999996E-2</v>
      </c>
      <c r="U1565" t="e" cm="1">
        <f t="array" aca="1" ref="U1565" ca="1">-nan(ind)</f>
        <v>#NAME?</v>
      </c>
      <c r="W1565">
        <v>1.5609999999999999</v>
      </c>
      <c r="Y1565">
        <v>8.5697599999999999E-2</v>
      </c>
      <c r="AA1565">
        <v>1.6783900000000001E-3</v>
      </c>
    </row>
    <row r="1566" spans="2:27" x14ac:dyDescent="0.25">
      <c r="B1566">
        <v>1.5620000000000001</v>
      </c>
      <c r="D1566">
        <v>8.5392300000000004E-2</v>
      </c>
      <c r="F1566" t="e" cm="1">
        <f t="array" aca="1" ref="F1566" ca="1">-nan(ind)</f>
        <v>#NAME?</v>
      </c>
      <c r="K1566">
        <v>1.5620000000000001</v>
      </c>
      <c r="M1566">
        <v>8.0769400000000005E-2</v>
      </c>
      <c r="O1566" t="e" cm="1">
        <f t="array" aca="1" ref="O1566" ca="1">-nan(ind)</f>
        <v>#NAME?</v>
      </c>
      <c r="Q1566">
        <v>1.5620000000000001</v>
      </c>
      <c r="S1566">
        <v>7.93933E-2</v>
      </c>
      <c r="U1566" t="e" cm="1">
        <f t="array" aca="1" ref="U1566" ca="1">-nan(ind)</f>
        <v>#NAME?</v>
      </c>
      <c r="W1566">
        <v>1.5620000000000001</v>
      </c>
      <c r="Y1566">
        <v>8.5621100000000006E-2</v>
      </c>
      <c r="AA1566">
        <v>1.67661E-3</v>
      </c>
    </row>
    <row r="1567" spans="2:27" x14ac:dyDescent="0.25">
      <c r="B1567">
        <v>1.5629999999999999</v>
      </c>
      <c r="D1567">
        <v>8.5315600000000005E-2</v>
      </c>
      <c r="F1567" t="e" cm="1">
        <f t="array" aca="1" ref="F1567" ca="1">-nan(ind)</f>
        <v>#NAME?</v>
      </c>
      <c r="K1567">
        <v>1.5629999999999999</v>
      </c>
      <c r="M1567">
        <v>8.0698500000000006E-2</v>
      </c>
      <c r="O1567" t="e" cm="1">
        <f t="array" aca="1" ref="O1567" ca="1">-nan(ind)</f>
        <v>#NAME?</v>
      </c>
      <c r="Q1567">
        <v>1.5629999999999999</v>
      </c>
      <c r="S1567">
        <v>7.9322100000000006E-2</v>
      </c>
      <c r="U1567" t="e" cm="1">
        <f t="array" aca="1" ref="U1567" ca="1">-nan(ind)</f>
        <v>#NAME?</v>
      </c>
      <c r="W1567">
        <v>1.5629999999999999</v>
      </c>
      <c r="Y1567">
        <v>8.5544700000000001E-2</v>
      </c>
      <c r="AA1567">
        <v>1.6748399999999999E-3</v>
      </c>
    </row>
    <row r="1568" spans="2:27" x14ac:dyDescent="0.25">
      <c r="B1568">
        <v>1.5640000000000001</v>
      </c>
      <c r="D1568">
        <v>8.5238999999999995E-2</v>
      </c>
      <c r="F1568" t="e" cm="1">
        <f t="array" aca="1" ref="F1568" ca="1">-nan(ind)</f>
        <v>#NAME?</v>
      </c>
      <c r="K1568">
        <v>1.5640000000000001</v>
      </c>
      <c r="M1568">
        <v>8.0627599999999994E-2</v>
      </c>
      <c r="O1568" t="e" cm="1">
        <f t="array" aca="1" ref="O1568" ca="1">-nan(ind)</f>
        <v>#NAME?</v>
      </c>
      <c r="Q1568">
        <v>1.5640000000000001</v>
      </c>
      <c r="S1568">
        <v>7.9251000000000002E-2</v>
      </c>
      <c r="U1568" t="e" cm="1">
        <f t="array" aca="1" ref="U1568" ca="1">-nan(ind)</f>
        <v>#NAME?</v>
      </c>
      <c r="W1568">
        <v>1.5640000000000001</v>
      </c>
      <c r="Y1568">
        <v>8.5468299999999997E-2</v>
      </c>
      <c r="AA1568">
        <v>1.67307E-3</v>
      </c>
    </row>
    <row r="1569" spans="2:27" x14ac:dyDescent="0.25">
      <c r="B1569">
        <v>1.5649999999999999</v>
      </c>
      <c r="D1569">
        <v>8.5162500000000002E-2</v>
      </c>
      <c r="F1569" t="e" cm="1">
        <f t="array" aca="1" ref="F1569" ca="1">-nan(ind)</f>
        <v>#NAME?</v>
      </c>
      <c r="K1569">
        <v>1.5649999999999999</v>
      </c>
      <c r="M1569">
        <v>8.0556900000000001E-2</v>
      </c>
      <c r="O1569" t="e" cm="1">
        <f t="array" aca="1" ref="O1569" ca="1">-nan(ind)</f>
        <v>#NAME?</v>
      </c>
      <c r="Q1569">
        <v>1.5649999999999999</v>
      </c>
      <c r="S1569">
        <v>7.918E-2</v>
      </c>
      <c r="U1569" t="e" cm="1">
        <f t="array" aca="1" ref="U1569" ca="1">-nan(ind)</f>
        <v>#NAME?</v>
      </c>
      <c r="W1569">
        <v>1.5649999999999999</v>
      </c>
      <c r="Y1569">
        <v>8.5392099999999999E-2</v>
      </c>
      <c r="AA1569">
        <v>1.6713100000000001E-3</v>
      </c>
    </row>
    <row r="1570" spans="2:27" x14ac:dyDescent="0.25">
      <c r="B1570">
        <v>1.5660000000000001</v>
      </c>
      <c r="D1570">
        <v>8.5086099999999998E-2</v>
      </c>
      <c r="F1570" t="e" cm="1">
        <f t="array" aca="1" ref="F1570" ca="1">-nan(ind)</f>
        <v>#NAME?</v>
      </c>
      <c r="K1570">
        <v>1.5660000000000001</v>
      </c>
      <c r="M1570">
        <v>8.0486299999999997E-2</v>
      </c>
      <c r="O1570" t="e" cm="1">
        <f t="array" aca="1" ref="O1570" ca="1">-nan(ind)</f>
        <v>#NAME?</v>
      </c>
      <c r="Q1570">
        <v>1.5660000000000001</v>
      </c>
      <c r="S1570">
        <v>7.9108999999999999E-2</v>
      </c>
      <c r="U1570" t="e" cm="1">
        <f t="array" aca="1" ref="U1570" ca="1">-nan(ind)</f>
        <v>#NAME?</v>
      </c>
      <c r="W1570">
        <v>1.5660000000000001</v>
      </c>
      <c r="Y1570">
        <v>8.53159E-2</v>
      </c>
      <c r="AA1570">
        <v>1.6695499999999999E-3</v>
      </c>
    </row>
    <row r="1571" spans="2:27" x14ac:dyDescent="0.25">
      <c r="B1571">
        <v>1.5669999999999999</v>
      </c>
      <c r="D1571">
        <v>8.5009799999999996E-2</v>
      </c>
      <c r="F1571" t="e" cm="1">
        <f t="array" aca="1" ref="F1571" ca="1">-nan(ind)</f>
        <v>#NAME?</v>
      </c>
      <c r="K1571">
        <v>1.5669999999999999</v>
      </c>
      <c r="M1571">
        <v>8.0415700000000007E-2</v>
      </c>
      <c r="O1571" t="e" cm="1">
        <f t="array" aca="1" ref="O1571" ca="1">-nan(ind)</f>
        <v>#NAME?</v>
      </c>
      <c r="Q1571">
        <v>1.5669999999999999</v>
      </c>
      <c r="S1571">
        <v>7.9038200000000003E-2</v>
      </c>
      <c r="U1571" t="e" cm="1">
        <f t="array" aca="1" ref="U1571" ca="1">-nan(ind)</f>
        <v>#NAME?</v>
      </c>
      <c r="W1571">
        <v>1.5669999999999999</v>
      </c>
      <c r="Y1571">
        <v>8.5239899999999993E-2</v>
      </c>
      <c r="AA1571">
        <v>1.6677899999999999E-3</v>
      </c>
    </row>
    <row r="1572" spans="2:27" x14ac:dyDescent="0.25">
      <c r="B1572">
        <v>1.5680000000000001</v>
      </c>
      <c r="D1572">
        <v>8.4933599999999998E-2</v>
      </c>
      <c r="F1572" t="e" cm="1">
        <f t="array" aca="1" ref="F1572" ca="1">-nan(ind)</f>
        <v>#NAME?</v>
      </c>
      <c r="K1572">
        <v>1.5680000000000001</v>
      </c>
      <c r="M1572">
        <v>8.0345200000000006E-2</v>
      </c>
      <c r="O1572" t="e" cm="1">
        <f t="array" aca="1" ref="O1572" ca="1">-nan(ind)</f>
        <v>#NAME?</v>
      </c>
      <c r="Q1572">
        <v>1.5680000000000001</v>
      </c>
      <c r="S1572">
        <v>7.8967399999999993E-2</v>
      </c>
      <c r="U1572" t="e" cm="1">
        <f t="array" aca="1" ref="U1572" ca="1">-nan(ind)</f>
        <v>#NAME?</v>
      </c>
      <c r="W1572">
        <v>1.5680000000000001</v>
      </c>
      <c r="Y1572">
        <v>8.5163900000000001E-2</v>
      </c>
      <c r="AA1572">
        <v>1.66603E-3</v>
      </c>
    </row>
    <row r="1573" spans="2:27" x14ac:dyDescent="0.25">
      <c r="B1573">
        <v>1.569</v>
      </c>
      <c r="D1573">
        <v>8.4857500000000002E-2</v>
      </c>
      <c r="F1573" t="e" cm="1">
        <f t="array" aca="1" ref="F1573" ca="1">-nan(ind)</f>
        <v>#NAME?</v>
      </c>
      <c r="K1573">
        <v>1.569</v>
      </c>
      <c r="M1573">
        <v>8.0274799999999993E-2</v>
      </c>
      <c r="O1573" t="e" cm="1">
        <f t="array" aca="1" ref="O1573" ca="1">-nan(ind)</f>
        <v>#NAME?</v>
      </c>
      <c r="Q1573">
        <v>1.569</v>
      </c>
      <c r="S1573">
        <v>7.8896800000000003E-2</v>
      </c>
      <c r="U1573" t="e" cm="1">
        <f t="array" aca="1" ref="U1573" ca="1">-nan(ind)</f>
        <v>#NAME?</v>
      </c>
      <c r="W1573">
        <v>1.569</v>
      </c>
      <c r="Y1573">
        <v>8.50881E-2</v>
      </c>
      <c r="AA1573">
        <v>1.66428E-3</v>
      </c>
    </row>
    <row r="1574" spans="2:27" x14ac:dyDescent="0.25">
      <c r="B1574">
        <v>1.57</v>
      </c>
      <c r="D1574">
        <v>8.4781400000000007E-2</v>
      </c>
      <c r="F1574" t="e" cm="1">
        <f t="array" aca="1" ref="F1574" ca="1">-nan(ind)</f>
        <v>#NAME?</v>
      </c>
      <c r="K1574">
        <v>1.57</v>
      </c>
      <c r="M1574">
        <v>8.0204499999999998E-2</v>
      </c>
      <c r="O1574" t="e" cm="1">
        <f t="array" aca="1" ref="O1574" ca="1">-nan(ind)</f>
        <v>#NAME?</v>
      </c>
      <c r="Q1574">
        <v>1.57</v>
      </c>
      <c r="S1574">
        <v>7.8826199999999999E-2</v>
      </c>
      <c r="U1574" t="e" cm="1">
        <f t="array" aca="1" ref="U1574" ca="1">-nan(ind)</f>
        <v>#NAME?</v>
      </c>
      <c r="W1574">
        <v>1.57</v>
      </c>
      <c r="Y1574">
        <v>8.5012299999999999E-2</v>
      </c>
      <c r="AA1574">
        <v>1.66253E-3</v>
      </c>
    </row>
    <row r="1575" spans="2:27" x14ac:dyDescent="0.25">
      <c r="B1575">
        <v>1.571</v>
      </c>
      <c r="D1575">
        <v>8.4705500000000003E-2</v>
      </c>
      <c r="F1575" t="e" cm="1">
        <f t="array" aca="1" ref="F1575" ca="1">-nan(ind)</f>
        <v>#NAME?</v>
      </c>
      <c r="K1575">
        <v>1.571</v>
      </c>
      <c r="M1575">
        <v>8.0134300000000006E-2</v>
      </c>
      <c r="O1575" t="e" cm="1">
        <f t="array" aca="1" ref="O1575" ca="1">-nan(ind)</f>
        <v>#NAME?</v>
      </c>
      <c r="Q1575">
        <v>1.571</v>
      </c>
      <c r="S1575">
        <v>7.8755699999999998E-2</v>
      </c>
      <c r="U1575" t="e" cm="1">
        <f t="array" aca="1" ref="U1575" ca="1">-nan(ind)</f>
        <v>#NAME?</v>
      </c>
      <c r="W1575">
        <v>1.571</v>
      </c>
      <c r="Y1575">
        <v>8.4936600000000001E-2</v>
      </c>
      <c r="AA1575">
        <v>1.6607799999999999E-3</v>
      </c>
    </row>
    <row r="1576" spans="2:27" x14ac:dyDescent="0.25">
      <c r="B1576">
        <v>1.5720000000000001</v>
      </c>
      <c r="D1576">
        <v>8.4629700000000002E-2</v>
      </c>
      <c r="F1576" t="e" cm="1">
        <f t="array" aca="1" ref="F1576" ca="1">-nan(ind)</f>
        <v>#NAME?</v>
      </c>
      <c r="K1576">
        <v>1.5720000000000001</v>
      </c>
      <c r="M1576">
        <v>8.0064200000000002E-2</v>
      </c>
      <c r="O1576" t="e" cm="1">
        <f t="array" aca="1" ref="O1576" ca="1">-nan(ind)</f>
        <v>#NAME?</v>
      </c>
      <c r="Q1576">
        <v>1.5720000000000001</v>
      </c>
      <c r="S1576">
        <v>7.86853E-2</v>
      </c>
      <c r="U1576" t="e" cm="1">
        <f t="array" aca="1" ref="U1576" ca="1">-nan(ind)</f>
        <v>#NAME?</v>
      </c>
      <c r="W1576">
        <v>1.5720000000000001</v>
      </c>
      <c r="Y1576">
        <v>8.4861000000000006E-2</v>
      </c>
      <c r="AA1576">
        <v>1.6590400000000001E-3</v>
      </c>
    </row>
    <row r="1577" spans="2:27" x14ac:dyDescent="0.25">
      <c r="B1577">
        <v>1.573</v>
      </c>
      <c r="D1577">
        <v>8.4553900000000001E-2</v>
      </c>
      <c r="F1577" t="e" cm="1">
        <f t="array" aca="1" ref="F1577" ca="1">-nan(ind)</f>
        <v>#NAME?</v>
      </c>
      <c r="K1577">
        <v>1.573</v>
      </c>
      <c r="M1577">
        <v>7.9994099999999999E-2</v>
      </c>
      <c r="O1577" t="e" cm="1">
        <f t="array" aca="1" ref="O1577" ca="1">-nan(ind)</f>
        <v>#NAME?</v>
      </c>
      <c r="Q1577">
        <v>1.573</v>
      </c>
      <c r="S1577">
        <v>7.8614900000000001E-2</v>
      </c>
      <c r="U1577" t="e" cm="1">
        <f t="array" aca="1" ref="U1577" ca="1">-nan(ind)</f>
        <v>#NAME?</v>
      </c>
      <c r="W1577">
        <v>1.573</v>
      </c>
      <c r="Y1577">
        <v>8.47855E-2</v>
      </c>
      <c r="AA1577">
        <v>1.6573E-3</v>
      </c>
    </row>
    <row r="1578" spans="2:27" x14ac:dyDescent="0.25">
      <c r="B1578">
        <v>1.5740000000000001</v>
      </c>
      <c r="D1578">
        <v>8.4478300000000006E-2</v>
      </c>
      <c r="F1578" t="e" cm="1">
        <f t="array" aca="1" ref="F1578" ca="1">-nan(ind)</f>
        <v>#NAME?</v>
      </c>
      <c r="K1578">
        <v>1.5740000000000001</v>
      </c>
      <c r="M1578">
        <v>7.9924200000000001E-2</v>
      </c>
      <c r="O1578" t="e" cm="1">
        <f t="array" aca="1" ref="O1578" ca="1">-nan(ind)</f>
        <v>#NAME?</v>
      </c>
      <c r="Q1578">
        <v>1.5740000000000001</v>
      </c>
      <c r="S1578">
        <v>7.8544699999999995E-2</v>
      </c>
      <c r="U1578" t="e" cm="1">
        <f t="array" aca="1" ref="U1578" ca="1">-nan(ind)</f>
        <v>#NAME?</v>
      </c>
      <c r="W1578">
        <v>1.5740000000000001</v>
      </c>
      <c r="Y1578">
        <v>8.4710099999999997E-2</v>
      </c>
      <c r="AA1578">
        <v>1.6555599999999999E-3</v>
      </c>
    </row>
    <row r="1579" spans="2:27" x14ac:dyDescent="0.25">
      <c r="B1579">
        <v>1.575</v>
      </c>
      <c r="D1579">
        <v>8.4402699999999997E-2</v>
      </c>
      <c r="F1579" t="e" cm="1">
        <f t="array" aca="1" ref="F1579" ca="1">-nan(ind)</f>
        <v>#NAME?</v>
      </c>
      <c r="K1579">
        <v>1.575</v>
      </c>
      <c r="M1579">
        <v>7.9854300000000003E-2</v>
      </c>
      <c r="O1579" t="e" cm="1">
        <f t="array" aca="1" ref="O1579" ca="1">-nan(ind)</f>
        <v>#NAME?</v>
      </c>
      <c r="Q1579">
        <v>1.575</v>
      </c>
      <c r="S1579">
        <v>7.8474600000000005E-2</v>
      </c>
      <c r="U1579" t="e" cm="1">
        <f t="array" aca="1" ref="U1579" ca="1">-nan(ind)</f>
        <v>#NAME?</v>
      </c>
      <c r="W1579">
        <v>1.575</v>
      </c>
      <c r="Y1579">
        <v>8.4634799999999996E-2</v>
      </c>
      <c r="AA1579">
        <v>1.6538200000000001E-3</v>
      </c>
    </row>
    <row r="1580" spans="2:27" x14ac:dyDescent="0.25">
      <c r="B1580">
        <v>1.5760000000000001</v>
      </c>
      <c r="D1580">
        <v>8.4327299999999994E-2</v>
      </c>
      <c r="F1580" t="e" cm="1">
        <f t="array" aca="1" ref="F1580" ca="1">-nan(ind)</f>
        <v>#NAME?</v>
      </c>
      <c r="K1580">
        <v>1.5760000000000001</v>
      </c>
      <c r="M1580">
        <v>7.9784499999999994E-2</v>
      </c>
      <c r="O1580" t="e" cm="1">
        <f t="array" aca="1" ref="O1580" ca="1">-nan(ind)</f>
        <v>#NAME?</v>
      </c>
      <c r="Q1580">
        <v>1.5760000000000001</v>
      </c>
      <c r="S1580">
        <v>7.8404500000000002E-2</v>
      </c>
      <c r="U1580" t="e" cm="1">
        <f t="array" aca="1" ref="U1580" ca="1">-nan(ind)</f>
        <v>#NAME?</v>
      </c>
      <c r="W1580">
        <v>1.5760000000000001</v>
      </c>
      <c r="Y1580">
        <v>8.4559599999999999E-2</v>
      </c>
      <c r="AA1580">
        <v>1.6520899999999999E-3</v>
      </c>
    </row>
    <row r="1581" spans="2:27" x14ac:dyDescent="0.25">
      <c r="B1581">
        <v>1.577</v>
      </c>
      <c r="D1581">
        <v>8.4251900000000005E-2</v>
      </c>
      <c r="F1581" t="e" cm="1">
        <f t="array" aca="1" ref="F1581" ca="1">-nan(ind)</f>
        <v>#NAME?</v>
      </c>
      <c r="K1581">
        <v>1.577</v>
      </c>
      <c r="M1581">
        <v>7.9714800000000002E-2</v>
      </c>
      <c r="O1581" t="e" cm="1">
        <f t="array" aca="1" ref="O1581" ca="1">-nan(ind)</f>
        <v>#NAME?</v>
      </c>
      <c r="Q1581">
        <v>1.577</v>
      </c>
      <c r="S1581">
        <v>7.8334500000000001E-2</v>
      </c>
      <c r="U1581" t="e" cm="1">
        <f t="array" aca="1" ref="U1581" ca="1">-nan(ind)</f>
        <v>#NAME?</v>
      </c>
      <c r="W1581">
        <v>1.577</v>
      </c>
      <c r="Y1581">
        <v>8.4484500000000004E-2</v>
      </c>
      <c r="AA1581">
        <v>1.65036E-3</v>
      </c>
    </row>
    <row r="1582" spans="2:27" x14ac:dyDescent="0.25">
      <c r="B1582">
        <v>1.5780000000000001</v>
      </c>
      <c r="D1582">
        <v>8.4176600000000004E-2</v>
      </c>
      <c r="F1582" t="e" cm="1">
        <f t="array" aca="1" ref="F1582" ca="1">-nan(ind)</f>
        <v>#NAME?</v>
      </c>
      <c r="K1582">
        <v>1.5780000000000001</v>
      </c>
      <c r="M1582">
        <v>7.9645099999999996E-2</v>
      </c>
      <c r="O1582" t="e" cm="1">
        <f t="array" aca="1" ref="O1582" ca="1">-nan(ind)</f>
        <v>#NAME?</v>
      </c>
      <c r="Q1582">
        <v>1.5780000000000001</v>
      </c>
      <c r="S1582">
        <v>7.8264600000000004E-2</v>
      </c>
      <c r="U1582" t="e" cm="1">
        <f t="array" aca="1" ref="U1582" ca="1">-nan(ind)</f>
        <v>#NAME?</v>
      </c>
      <c r="W1582">
        <v>1.5780000000000001</v>
      </c>
      <c r="Y1582">
        <v>8.4409499999999998E-2</v>
      </c>
      <c r="AA1582">
        <v>1.6486300000000001E-3</v>
      </c>
    </row>
    <row r="1583" spans="2:27" x14ac:dyDescent="0.25">
      <c r="B1583">
        <v>1.579</v>
      </c>
      <c r="D1583">
        <v>8.4101400000000007E-2</v>
      </c>
      <c r="F1583" t="e" cm="1">
        <f t="array" aca="1" ref="F1583" ca="1">-nan(ind)</f>
        <v>#NAME?</v>
      </c>
      <c r="K1583">
        <v>1.579</v>
      </c>
      <c r="M1583">
        <v>7.9575599999999996E-2</v>
      </c>
      <c r="O1583" t="e" cm="1">
        <f t="array" aca="1" ref="O1583" ca="1">-nan(ind)</f>
        <v>#NAME?</v>
      </c>
      <c r="Q1583">
        <v>1.579</v>
      </c>
      <c r="S1583">
        <v>7.8194799999999995E-2</v>
      </c>
      <c r="U1583" t="e" cm="1">
        <f t="array" aca="1" ref="U1583" ca="1">-nan(ind)</f>
        <v>#NAME?</v>
      </c>
      <c r="W1583">
        <v>1.579</v>
      </c>
      <c r="Y1583">
        <v>8.4334500000000007E-2</v>
      </c>
      <c r="AA1583">
        <v>1.6469099999999999E-3</v>
      </c>
    </row>
    <row r="1584" spans="2:27" x14ac:dyDescent="0.25">
      <c r="B1584">
        <v>1.58</v>
      </c>
      <c r="D1584">
        <v>8.4026400000000001E-2</v>
      </c>
      <c r="F1584" t="e" cm="1">
        <f t="array" aca="1" ref="F1584" ca="1">-nan(ind)</f>
        <v>#NAME?</v>
      </c>
      <c r="K1584">
        <v>1.58</v>
      </c>
      <c r="M1584">
        <v>7.9506099999999996E-2</v>
      </c>
      <c r="O1584" t="e" cm="1">
        <f t="array" aca="1" ref="O1584" ca="1">-nan(ind)</f>
        <v>#NAME?</v>
      </c>
      <c r="Q1584">
        <v>1.58</v>
      </c>
      <c r="S1584">
        <v>7.8125100000000003E-2</v>
      </c>
      <c r="U1584" t="e" cm="1">
        <f t="array" aca="1" ref="U1584" ca="1">-nan(ind)</f>
        <v>#NAME?</v>
      </c>
      <c r="W1584">
        <v>1.58</v>
      </c>
      <c r="Y1584">
        <v>8.4259700000000007E-2</v>
      </c>
      <c r="AA1584">
        <v>1.64518E-3</v>
      </c>
    </row>
    <row r="1585" spans="2:27" x14ac:dyDescent="0.25">
      <c r="B1585">
        <v>1.581</v>
      </c>
      <c r="D1585">
        <v>8.3951399999999995E-2</v>
      </c>
      <c r="F1585" t="e" cm="1">
        <f t="array" aca="1" ref="F1585" ca="1">-nan(ind)</f>
        <v>#NAME?</v>
      </c>
      <c r="K1585">
        <v>1.581</v>
      </c>
      <c r="M1585">
        <v>7.9436699999999999E-2</v>
      </c>
      <c r="O1585" t="e" cm="1">
        <f t="array" aca="1" ref="O1585" ca="1">-nan(ind)</f>
        <v>#NAME?</v>
      </c>
      <c r="Q1585">
        <v>1.581</v>
      </c>
      <c r="S1585">
        <v>7.80555E-2</v>
      </c>
      <c r="U1585" t="e" cm="1">
        <f t="array" aca="1" ref="U1585" ca="1">-nan(ind)</f>
        <v>#NAME?</v>
      </c>
      <c r="W1585">
        <v>1.581</v>
      </c>
      <c r="Y1585">
        <v>8.4184899999999993E-2</v>
      </c>
      <c r="AA1585">
        <v>1.64346E-3</v>
      </c>
    </row>
    <row r="1586" spans="2:27" x14ac:dyDescent="0.25">
      <c r="B1586">
        <v>1.5820000000000001</v>
      </c>
      <c r="D1586">
        <v>8.3876500000000007E-2</v>
      </c>
      <c r="F1586" t="e" cm="1">
        <f t="array" aca="1" ref="F1586" ca="1">-nan(ind)</f>
        <v>#NAME?</v>
      </c>
      <c r="K1586">
        <v>1.5820000000000001</v>
      </c>
      <c r="M1586">
        <v>7.9367400000000005E-2</v>
      </c>
      <c r="O1586" t="e" cm="1">
        <f t="array" aca="1" ref="O1586" ca="1">-nan(ind)</f>
        <v>#NAME?</v>
      </c>
      <c r="Q1586">
        <v>1.5820000000000001</v>
      </c>
      <c r="S1586">
        <v>7.7986E-2</v>
      </c>
      <c r="U1586" t="e" cm="1">
        <f t="array" aca="1" ref="U1586" ca="1">-nan(ind)</f>
        <v>#NAME?</v>
      </c>
      <c r="W1586">
        <v>1.5820000000000001</v>
      </c>
      <c r="Y1586">
        <v>8.4110299999999999E-2</v>
      </c>
      <c r="AA1586">
        <v>1.64175E-3</v>
      </c>
    </row>
    <row r="1587" spans="2:27" x14ac:dyDescent="0.25">
      <c r="B1587">
        <v>1.583</v>
      </c>
      <c r="D1587">
        <v>8.3801700000000007E-2</v>
      </c>
      <c r="F1587" t="e" cm="1">
        <f t="array" aca="1" ref="F1587" ca="1">-nan(ind)</f>
        <v>#NAME?</v>
      </c>
      <c r="K1587">
        <v>1.583</v>
      </c>
      <c r="M1587">
        <v>7.9298199999999999E-2</v>
      </c>
      <c r="O1587" t="e" cm="1">
        <f t="array" aca="1" ref="O1587" ca="1">-nan(ind)</f>
        <v>#NAME?</v>
      </c>
      <c r="Q1587">
        <v>1.583</v>
      </c>
      <c r="S1587">
        <v>7.79165E-2</v>
      </c>
      <c r="U1587" t="e" cm="1">
        <f t="array" aca="1" ref="U1587" ca="1">-nan(ind)</f>
        <v>#NAME?</v>
      </c>
      <c r="W1587">
        <v>1.583</v>
      </c>
      <c r="Y1587">
        <v>8.4035700000000005E-2</v>
      </c>
      <c r="AA1587">
        <v>1.64003E-3</v>
      </c>
    </row>
    <row r="1588" spans="2:27" x14ac:dyDescent="0.25">
      <c r="B1588">
        <v>1.5840000000000001</v>
      </c>
      <c r="D1588">
        <v>8.3726900000000007E-2</v>
      </c>
      <c r="F1588" t="e" cm="1">
        <f t="array" aca="1" ref="F1588" ca="1">-nan(ind)</f>
        <v>#NAME?</v>
      </c>
      <c r="K1588">
        <v>1.5840000000000001</v>
      </c>
      <c r="M1588">
        <v>7.9228999999999994E-2</v>
      </c>
      <c r="O1588" t="e" cm="1">
        <f t="array" aca="1" ref="O1588" ca="1">-nan(ind)</f>
        <v>#NAME?</v>
      </c>
      <c r="Q1588">
        <v>1.5840000000000001</v>
      </c>
      <c r="S1588">
        <v>7.7847100000000002E-2</v>
      </c>
      <c r="U1588" t="e" cm="1">
        <f t="array" aca="1" ref="U1588" ca="1">-nan(ind)</f>
        <v>#NAME?</v>
      </c>
      <c r="W1588">
        <v>1.5840000000000001</v>
      </c>
      <c r="Y1588">
        <v>8.39612E-2</v>
      </c>
      <c r="AA1588">
        <v>1.63832E-3</v>
      </c>
    </row>
    <row r="1589" spans="2:27" x14ac:dyDescent="0.25">
      <c r="B1589">
        <v>1.585</v>
      </c>
      <c r="D1589">
        <v>8.3652299999999999E-2</v>
      </c>
      <c r="F1589" t="e" cm="1">
        <f t="array" aca="1" ref="F1589" ca="1">-nan(ind)</f>
        <v>#NAME?</v>
      </c>
      <c r="K1589">
        <v>1.585</v>
      </c>
      <c r="M1589">
        <v>7.9159999999999994E-2</v>
      </c>
      <c r="O1589" t="e" cm="1">
        <f t="array" aca="1" ref="O1589" ca="1">-nan(ind)</f>
        <v>#NAME?</v>
      </c>
      <c r="Q1589">
        <v>1.585</v>
      </c>
      <c r="S1589">
        <v>7.7777899999999997E-2</v>
      </c>
      <c r="U1589" t="e" cm="1">
        <f t="array" aca="1" ref="U1589" ca="1">-nan(ind)</f>
        <v>#NAME?</v>
      </c>
      <c r="W1589">
        <v>1.585</v>
      </c>
      <c r="Y1589">
        <v>8.38869E-2</v>
      </c>
      <c r="AA1589">
        <v>1.6366200000000001E-3</v>
      </c>
    </row>
    <row r="1590" spans="2:27" x14ac:dyDescent="0.25">
      <c r="B1590">
        <v>1.5860000000000001</v>
      </c>
      <c r="D1590">
        <v>8.3577799999999994E-2</v>
      </c>
      <c r="F1590" t="e" cm="1">
        <f t="array" aca="1" ref="F1590" ca="1">-nan(ind)</f>
        <v>#NAME?</v>
      </c>
      <c r="K1590">
        <v>1.5860000000000001</v>
      </c>
      <c r="M1590">
        <v>7.9090999999999995E-2</v>
      </c>
      <c r="O1590" t="e" cm="1">
        <f t="array" aca="1" ref="O1590" ca="1">-nan(ind)</f>
        <v>#NAME?</v>
      </c>
      <c r="Q1590">
        <v>1.5860000000000001</v>
      </c>
      <c r="S1590">
        <v>7.7708700000000006E-2</v>
      </c>
      <c r="U1590" t="e" cm="1">
        <f t="array" aca="1" ref="U1590" ca="1">-nan(ind)</f>
        <v>#NAME?</v>
      </c>
      <c r="W1590">
        <v>1.5860000000000001</v>
      </c>
      <c r="Y1590">
        <v>8.3812600000000001E-2</v>
      </c>
      <c r="AA1590">
        <v>1.6349100000000001E-3</v>
      </c>
    </row>
    <row r="1591" spans="2:27" x14ac:dyDescent="0.25">
      <c r="B1591">
        <v>1.587</v>
      </c>
      <c r="D1591">
        <v>8.3503400000000005E-2</v>
      </c>
      <c r="F1591" t="e" cm="1">
        <f t="array" aca="1" ref="F1591" ca="1">-nan(ind)</f>
        <v>#NAME?</v>
      </c>
      <c r="K1591">
        <v>1.587</v>
      </c>
      <c r="M1591">
        <v>7.9022099999999998E-2</v>
      </c>
      <c r="O1591" t="e" cm="1">
        <f t="array" aca="1" ref="O1591" ca="1">-nan(ind)</f>
        <v>#NAME?</v>
      </c>
      <c r="Q1591">
        <v>1.587</v>
      </c>
      <c r="S1591">
        <v>7.7639600000000003E-2</v>
      </c>
      <c r="U1591" t="e" cm="1">
        <f t="array" aca="1" ref="U1591" ca="1">-nan(ind)</f>
        <v>#NAME?</v>
      </c>
      <c r="W1591">
        <v>1.587</v>
      </c>
      <c r="Y1591">
        <v>8.3738400000000004E-2</v>
      </c>
      <c r="AA1591">
        <v>1.63321E-3</v>
      </c>
    </row>
    <row r="1592" spans="2:27" x14ac:dyDescent="0.25">
      <c r="B1592">
        <v>1.5880000000000001</v>
      </c>
      <c r="D1592">
        <v>8.3429000000000003E-2</v>
      </c>
      <c r="F1592" t="e" cm="1">
        <f t="array" aca="1" ref="F1592" ca="1">-nan(ind)</f>
        <v>#NAME?</v>
      </c>
      <c r="K1592">
        <v>1.5880000000000001</v>
      </c>
      <c r="M1592">
        <v>7.8953300000000004E-2</v>
      </c>
      <c r="O1592" t="e" cm="1">
        <f t="array" aca="1" ref="O1592" ca="1">-nan(ind)</f>
        <v>#NAME?</v>
      </c>
      <c r="Q1592">
        <v>1.5880000000000001</v>
      </c>
      <c r="S1592">
        <v>7.7570500000000001E-2</v>
      </c>
      <c r="U1592" t="e" cm="1">
        <f t="array" aca="1" ref="U1592" ca="1">-nan(ind)</f>
        <v>#NAME?</v>
      </c>
      <c r="W1592">
        <v>1.5880000000000001</v>
      </c>
      <c r="Y1592">
        <v>8.3664299999999997E-2</v>
      </c>
      <c r="AA1592">
        <v>1.6315100000000001E-3</v>
      </c>
    </row>
    <row r="1593" spans="2:27" x14ac:dyDescent="0.25">
      <c r="B1593">
        <v>1.589</v>
      </c>
      <c r="D1593">
        <v>8.3354800000000007E-2</v>
      </c>
      <c r="F1593" t="e" cm="1">
        <f t="array" aca="1" ref="F1593" ca="1">-nan(ind)</f>
        <v>#NAME?</v>
      </c>
      <c r="K1593">
        <v>1.589</v>
      </c>
      <c r="M1593">
        <v>7.8884599999999999E-2</v>
      </c>
      <c r="O1593" t="e" cm="1">
        <f t="array" aca="1" ref="O1593" ca="1">-nan(ind)</f>
        <v>#NAME?</v>
      </c>
      <c r="Q1593">
        <v>1.589</v>
      </c>
      <c r="S1593">
        <v>7.7501600000000004E-2</v>
      </c>
      <c r="U1593" t="e" cm="1">
        <f t="array" aca="1" ref="U1593" ca="1">-nan(ind)</f>
        <v>#NAME?</v>
      </c>
      <c r="W1593">
        <v>1.589</v>
      </c>
      <c r="Y1593">
        <v>8.3590300000000006E-2</v>
      </c>
      <c r="AA1593">
        <v>1.62981E-3</v>
      </c>
    </row>
    <row r="1594" spans="2:27" x14ac:dyDescent="0.25">
      <c r="B1594">
        <v>1.59</v>
      </c>
      <c r="D1594">
        <v>8.3280599999999996E-2</v>
      </c>
      <c r="F1594" t="e" cm="1">
        <f t="array" aca="1" ref="F1594" ca="1">-nan(ind)</f>
        <v>#NAME?</v>
      </c>
      <c r="K1594">
        <v>1.59</v>
      </c>
      <c r="M1594">
        <v>7.8815899999999994E-2</v>
      </c>
      <c r="O1594" t="e" cm="1">
        <f t="array" aca="1" ref="O1594" ca="1">-nan(ind)</f>
        <v>#NAME?</v>
      </c>
      <c r="Q1594">
        <v>1.59</v>
      </c>
      <c r="S1594">
        <v>7.7432699999999993E-2</v>
      </c>
      <c r="U1594" t="e" cm="1">
        <f t="array" aca="1" ref="U1594" ca="1">-nan(ind)</f>
        <v>#NAME?</v>
      </c>
      <c r="W1594">
        <v>1.59</v>
      </c>
      <c r="Y1594">
        <v>8.3516300000000002E-2</v>
      </c>
      <c r="AA1594">
        <v>1.62812E-3</v>
      </c>
    </row>
    <row r="1595" spans="2:27" x14ac:dyDescent="0.25">
      <c r="B1595">
        <v>1.591</v>
      </c>
      <c r="D1595">
        <v>8.3206600000000006E-2</v>
      </c>
      <c r="F1595" t="e" cm="1">
        <f t="array" aca="1" ref="F1595" ca="1">-nan(ind)</f>
        <v>#NAME?</v>
      </c>
      <c r="K1595">
        <v>1.591</v>
      </c>
      <c r="M1595">
        <v>7.8747399999999995E-2</v>
      </c>
      <c r="O1595" t="e" cm="1">
        <f t="array" aca="1" ref="O1595" ca="1">-nan(ind)</f>
        <v>#NAME?</v>
      </c>
      <c r="Q1595">
        <v>1.591</v>
      </c>
      <c r="S1595">
        <v>7.7364000000000002E-2</v>
      </c>
      <c r="U1595" t="e" cm="1">
        <f t="array" aca="1" ref="U1595" ca="1">-nan(ind)</f>
        <v>#NAME?</v>
      </c>
      <c r="W1595">
        <v>1.591</v>
      </c>
      <c r="Y1595">
        <v>8.3442500000000003E-2</v>
      </c>
      <c r="AA1595">
        <v>1.6264300000000001E-3</v>
      </c>
    </row>
    <row r="1596" spans="2:27" x14ac:dyDescent="0.25">
      <c r="B1596">
        <v>1.5920000000000001</v>
      </c>
      <c r="D1596">
        <v>8.3132600000000001E-2</v>
      </c>
      <c r="F1596" t="e" cm="1">
        <f t="array" aca="1" ref="F1596" ca="1">-nan(ind)</f>
        <v>#NAME?</v>
      </c>
      <c r="K1596">
        <v>1.5920000000000001</v>
      </c>
      <c r="M1596">
        <v>7.8678899999999996E-2</v>
      </c>
      <c r="O1596" t="e" cm="1">
        <f t="array" aca="1" ref="O1596" ca="1">-nan(ind)</f>
        <v>#NAME?</v>
      </c>
      <c r="Q1596">
        <v>1.5920000000000001</v>
      </c>
      <c r="S1596">
        <v>7.7295299999999997E-2</v>
      </c>
      <c r="U1596" t="e" cm="1">
        <f t="array" aca="1" ref="U1596" ca="1">-nan(ind)</f>
        <v>#NAME?</v>
      </c>
      <c r="W1596">
        <v>1.5920000000000001</v>
      </c>
      <c r="Y1596">
        <v>8.3368800000000007E-2</v>
      </c>
      <c r="AA1596">
        <v>1.62474E-3</v>
      </c>
    </row>
    <row r="1597" spans="2:27" x14ac:dyDescent="0.25">
      <c r="B1597">
        <v>1.593</v>
      </c>
      <c r="D1597">
        <v>8.3058699999999999E-2</v>
      </c>
      <c r="F1597" t="e" cm="1">
        <f t="array" aca="1" ref="F1597" ca="1">-nan(ind)</f>
        <v>#NAME?</v>
      </c>
      <c r="K1597">
        <v>1.593</v>
      </c>
      <c r="M1597">
        <v>7.86105E-2</v>
      </c>
      <c r="O1597" t="e" cm="1">
        <f t="array" aca="1" ref="O1597" ca="1">-nan(ind)</f>
        <v>#NAME?</v>
      </c>
      <c r="Q1597">
        <v>1.593</v>
      </c>
      <c r="S1597">
        <v>7.7226699999999995E-2</v>
      </c>
      <c r="U1597" t="e" cm="1">
        <f t="array" aca="1" ref="U1597" ca="1">-nan(ind)</f>
        <v>#NAME?</v>
      </c>
      <c r="W1597">
        <v>1.593</v>
      </c>
      <c r="Y1597">
        <v>8.3295099999999997E-2</v>
      </c>
      <c r="AA1597">
        <v>1.62305E-3</v>
      </c>
    </row>
    <row r="1598" spans="2:27" x14ac:dyDescent="0.25">
      <c r="B1598">
        <v>1.5940000000000001</v>
      </c>
      <c r="D1598">
        <v>8.29849E-2</v>
      </c>
      <c r="F1598" t="e" cm="1">
        <f t="array" aca="1" ref="F1598" ca="1">-nan(ind)</f>
        <v>#NAME?</v>
      </c>
      <c r="K1598">
        <v>1.5940000000000001</v>
      </c>
      <c r="M1598">
        <v>7.8542200000000006E-2</v>
      </c>
      <c r="O1598" t="e" cm="1">
        <f t="array" aca="1" ref="O1598" ca="1">-nan(ind)</f>
        <v>#NAME?</v>
      </c>
      <c r="Q1598">
        <v>1.5940000000000001</v>
      </c>
      <c r="S1598">
        <v>7.7158199999999996E-2</v>
      </c>
      <c r="U1598" t="e" cm="1">
        <f t="array" aca="1" ref="U1598" ca="1">-nan(ind)</f>
        <v>#NAME?</v>
      </c>
      <c r="W1598">
        <v>1.5940000000000001</v>
      </c>
      <c r="Y1598">
        <v>8.3221500000000004E-2</v>
      </c>
      <c r="AA1598">
        <v>1.62137E-3</v>
      </c>
    </row>
    <row r="1599" spans="2:27" x14ac:dyDescent="0.25">
      <c r="B1599">
        <v>1.595</v>
      </c>
      <c r="D1599">
        <v>8.2911200000000004E-2</v>
      </c>
      <c r="F1599" t="e" cm="1">
        <f t="array" aca="1" ref="F1599" ca="1">-nan(ind)</f>
        <v>#NAME?</v>
      </c>
      <c r="K1599">
        <v>1.595</v>
      </c>
      <c r="M1599">
        <v>7.8473899999999999E-2</v>
      </c>
      <c r="O1599" t="e" cm="1">
        <f t="array" aca="1" ref="O1599" ca="1">-nan(ind)</f>
        <v>#NAME?</v>
      </c>
      <c r="Q1599">
        <v>1.595</v>
      </c>
      <c r="S1599">
        <v>7.70898E-2</v>
      </c>
      <c r="U1599" t="e" cm="1">
        <f t="array" aca="1" ref="U1599" ca="1">-nan(ind)</f>
        <v>#NAME?</v>
      </c>
      <c r="W1599">
        <v>1.595</v>
      </c>
      <c r="Y1599">
        <v>8.3148100000000003E-2</v>
      </c>
      <c r="AA1599">
        <v>1.61969E-3</v>
      </c>
    </row>
    <row r="1600" spans="2:27" x14ac:dyDescent="0.25">
      <c r="B1600">
        <v>1.5960000000000001</v>
      </c>
      <c r="D1600">
        <v>8.2837599999999997E-2</v>
      </c>
      <c r="F1600" t="e" cm="1">
        <f t="array" aca="1" ref="F1600" ca="1">-nan(ind)</f>
        <v>#NAME?</v>
      </c>
      <c r="K1600">
        <v>1.5960000000000001</v>
      </c>
      <c r="M1600">
        <v>7.8405799999999998E-2</v>
      </c>
      <c r="O1600" t="e" cm="1">
        <f t="array" aca="1" ref="O1600" ca="1">-nan(ind)</f>
        <v>#NAME?</v>
      </c>
      <c r="Q1600">
        <v>1.5960000000000001</v>
      </c>
      <c r="S1600">
        <v>7.7021400000000004E-2</v>
      </c>
      <c r="U1600" t="e" cm="1">
        <f t="array" aca="1" ref="U1600" ca="1">-nan(ind)</f>
        <v>#NAME?</v>
      </c>
      <c r="W1600">
        <v>1.5960000000000001</v>
      </c>
      <c r="Y1600">
        <v>8.3074700000000001E-2</v>
      </c>
      <c r="AA1600">
        <v>1.61801E-3</v>
      </c>
    </row>
    <row r="1601" spans="2:27" x14ac:dyDescent="0.25">
      <c r="B1601">
        <v>1.597</v>
      </c>
      <c r="D1601">
        <v>8.2764099999999993E-2</v>
      </c>
      <c r="F1601" t="e" cm="1">
        <f t="array" aca="1" ref="F1601" ca="1">-nan(ind)</f>
        <v>#NAME?</v>
      </c>
      <c r="K1601">
        <v>1.597</v>
      </c>
      <c r="M1601">
        <v>7.8337699999999996E-2</v>
      </c>
      <c r="O1601" t="e" cm="1">
        <f t="array" aca="1" ref="O1601" ca="1">-nan(ind)</f>
        <v>#NAME?</v>
      </c>
      <c r="Q1601">
        <v>1.597</v>
      </c>
      <c r="S1601">
        <v>7.6953199999999999E-2</v>
      </c>
      <c r="U1601" t="e" cm="1">
        <f t="array" aca="1" ref="U1601" ca="1">-nan(ind)</f>
        <v>#NAME?</v>
      </c>
      <c r="W1601">
        <v>1.597</v>
      </c>
      <c r="Y1601">
        <v>8.3001400000000003E-2</v>
      </c>
      <c r="AA1601">
        <v>1.61634E-3</v>
      </c>
    </row>
    <row r="1602" spans="2:27" x14ac:dyDescent="0.25">
      <c r="B1602">
        <v>1.5980000000000001</v>
      </c>
      <c r="D1602">
        <v>8.2690700000000006E-2</v>
      </c>
      <c r="F1602" t="e" cm="1">
        <f t="array" aca="1" ref="F1602" ca="1">-nan(ind)</f>
        <v>#NAME?</v>
      </c>
      <c r="K1602">
        <v>1.5980000000000001</v>
      </c>
      <c r="M1602">
        <v>7.8269699999999998E-2</v>
      </c>
      <c r="O1602" t="e" cm="1">
        <f t="array" aca="1" ref="O1602" ca="1">-nan(ind)</f>
        <v>#NAME?</v>
      </c>
      <c r="Q1602">
        <v>1.5980000000000001</v>
      </c>
      <c r="S1602">
        <v>7.6884999999999995E-2</v>
      </c>
      <c r="U1602" t="e" cm="1">
        <f t="array" aca="1" ref="U1602" ca="1">-nan(ind)</f>
        <v>#NAME?</v>
      </c>
      <c r="W1602">
        <v>1.5980000000000001</v>
      </c>
      <c r="Y1602">
        <v>8.2928199999999994E-2</v>
      </c>
      <c r="AA1602">
        <v>1.61466E-3</v>
      </c>
    </row>
    <row r="1603" spans="2:27" x14ac:dyDescent="0.25">
      <c r="B1603">
        <v>1.599</v>
      </c>
      <c r="D1603">
        <v>8.2617300000000005E-2</v>
      </c>
      <c r="F1603" t="e" cm="1">
        <f t="array" aca="1" ref="F1603" ca="1">-nan(ind)</f>
        <v>#NAME?</v>
      </c>
      <c r="K1603">
        <v>1.599</v>
      </c>
      <c r="M1603">
        <v>7.8201800000000002E-2</v>
      </c>
      <c r="O1603" t="e" cm="1">
        <f t="array" aca="1" ref="O1603" ca="1">-nan(ind)</f>
        <v>#NAME?</v>
      </c>
      <c r="Q1603">
        <v>1.599</v>
      </c>
      <c r="S1603">
        <v>7.6816899999999994E-2</v>
      </c>
      <c r="U1603" t="e" cm="1">
        <f t="array" aca="1" ref="U1603" ca="1">-nan(ind)</f>
        <v>#NAME?</v>
      </c>
      <c r="W1603">
        <v>1.599</v>
      </c>
      <c r="Y1603">
        <v>8.2855100000000001E-2</v>
      </c>
      <c r="AA1603">
        <v>1.6129899999999999E-3</v>
      </c>
    </row>
    <row r="1604" spans="2:27" x14ac:dyDescent="0.25">
      <c r="B1604">
        <v>1.6</v>
      </c>
      <c r="D1604">
        <v>8.2544099999999995E-2</v>
      </c>
      <c r="F1604" t="e" cm="1">
        <f t="array" aca="1" ref="F1604" ca="1">-nan(ind)</f>
        <v>#NAME?</v>
      </c>
      <c r="K1604">
        <v>1.6</v>
      </c>
      <c r="M1604">
        <v>7.8133999999999995E-2</v>
      </c>
      <c r="O1604" t="e" cm="1">
        <f t="array" aca="1" ref="O1604" ca="1">-nan(ind)</f>
        <v>#NAME?</v>
      </c>
      <c r="Q1604">
        <v>1.6</v>
      </c>
      <c r="S1604">
        <v>7.6748899999999995E-2</v>
      </c>
      <c r="U1604" t="e" cm="1">
        <f t="array" aca="1" ref="U1604" ca="1">-nan(ind)</f>
        <v>#NAME?</v>
      </c>
      <c r="W1604">
        <v>1.6</v>
      </c>
      <c r="Y1604">
        <v>8.2782099999999997E-2</v>
      </c>
      <c r="AA1604">
        <v>1.61133E-3</v>
      </c>
    </row>
    <row r="1605" spans="2:27" x14ac:dyDescent="0.25">
      <c r="B1605">
        <v>1.601</v>
      </c>
      <c r="D1605">
        <v>8.24709E-2</v>
      </c>
      <c r="F1605" t="e" cm="1">
        <f t="array" aca="1" ref="F1605" ca="1">-nan(ind)</f>
        <v>#NAME?</v>
      </c>
      <c r="K1605">
        <v>1.601</v>
      </c>
      <c r="M1605">
        <v>7.8066200000000002E-2</v>
      </c>
      <c r="O1605" t="e" cm="1">
        <f t="array" aca="1" ref="O1605" ca="1">-nan(ind)</f>
        <v>#NAME?</v>
      </c>
      <c r="Q1605">
        <v>1.601</v>
      </c>
      <c r="S1605">
        <v>7.6680999999999999E-2</v>
      </c>
      <c r="U1605" t="e" cm="1">
        <f t="array" aca="1" ref="U1605" ca="1">-nan(ind)</f>
        <v>#NAME?</v>
      </c>
      <c r="W1605">
        <v>1.601</v>
      </c>
      <c r="Y1605">
        <v>8.2709099999999994E-2</v>
      </c>
      <c r="AA1605">
        <v>1.60966E-3</v>
      </c>
    </row>
    <row r="1606" spans="2:27" x14ac:dyDescent="0.25">
      <c r="B1606">
        <v>1.6020000000000001</v>
      </c>
      <c r="D1606">
        <v>8.2397899999999996E-2</v>
      </c>
      <c r="F1606" t="e" cm="1">
        <f t="array" aca="1" ref="F1606" ca="1">-nan(ind)</f>
        <v>#NAME?</v>
      </c>
      <c r="K1606">
        <v>1.6020000000000001</v>
      </c>
      <c r="M1606">
        <v>7.7998499999999998E-2</v>
      </c>
      <c r="O1606" t="e" cm="1">
        <f t="array" aca="1" ref="O1606" ca="1">-nan(ind)</f>
        <v>#NAME?</v>
      </c>
      <c r="Q1606">
        <v>1.6020000000000001</v>
      </c>
      <c r="S1606">
        <v>7.6613100000000003E-2</v>
      </c>
      <c r="U1606" t="e" cm="1">
        <f t="array" aca="1" ref="U1606" ca="1">-nan(ind)</f>
        <v>#NAME?</v>
      </c>
      <c r="W1606">
        <v>1.6020000000000001</v>
      </c>
      <c r="Y1606">
        <v>8.2636299999999996E-2</v>
      </c>
      <c r="AA1606">
        <v>1.6080000000000001E-3</v>
      </c>
    </row>
    <row r="1607" spans="2:27" x14ac:dyDescent="0.25">
      <c r="B1607">
        <v>1.603</v>
      </c>
      <c r="D1607">
        <v>8.2324900000000006E-2</v>
      </c>
      <c r="F1607" t="e" cm="1">
        <f t="array" aca="1" ref="F1607" ca="1">-nan(ind)</f>
        <v>#NAME?</v>
      </c>
      <c r="K1607">
        <v>1.603</v>
      </c>
      <c r="M1607">
        <v>7.7931E-2</v>
      </c>
      <c r="O1607" t="e" cm="1">
        <f t="array" aca="1" ref="O1607" ca="1">-nan(ind)</f>
        <v>#NAME?</v>
      </c>
      <c r="Q1607">
        <v>1.603</v>
      </c>
      <c r="S1607">
        <v>7.65454E-2</v>
      </c>
      <c r="U1607" t="e" cm="1">
        <f t="array" aca="1" ref="U1607" ca="1">-nan(ind)</f>
        <v>#NAME?</v>
      </c>
      <c r="W1607">
        <v>1.603</v>
      </c>
      <c r="Y1607">
        <v>8.2563499999999998E-2</v>
      </c>
      <c r="AA1607">
        <v>1.6063399999999999E-3</v>
      </c>
    </row>
    <row r="1608" spans="2:27" x14ac:dyDescent="0.25">
      <c r="B1608">
        <v>1.6040000000000001</v>
      </c>
      <c r="D1608">
        <v>8.2252000000000006E-2</v>
      </c>
      <c r="F1608" t="e" cm="1">
        <f t="array" aca="1" ref="F1608" ca="1">-nan(ind)</f>
        <v>#NAME?</v>
      </c>
      <c r="K1608">
        <v>1.6040000000000001</v>
      </c>
      <c r="M1608">
        <v>7.7863399999999999E-2</v>
      </c>
      <c r="O1608" t="e" cm="1">
        <f t="array" aca="1" ref="O1608" ca="1">-nan(ind)</f>
        <v>#NAME?</v>
      </c>
      <c r="Q1608">
        <v>1.6040000000000001</v>
      </c>
      <c r="S1608">
        <v>7.6477699999999996E-2</v>
      </c>
      <c r="U1608" t="e" cm="1">
        <f t="array" aca="1" ref="U1608" ca="1">-nan(ind)</f>
        <v>#NAME?</v>
      </c>
      <c r="W1608">
        <v>1.6040000000000001</v>
      </c>
      <c r="Y1608">
        <v>8.2490900000000006E-2</v>
      </c>
      <c r="AA1608">
        <v>1.60469E-3</v>
      </c>
    </row>
    <row r="1609" spans="2:27" x14ac:dyDescent="0.25">
      <c r="B1609">
        <v>1.605</v>
      </c>
      <c r="D1609">
        <v>8.2179199999999994E-2</v>
      </c>
      <c r="F1609" t="e" cm="1">
        <f t="array" aca="1" ref="F1609" ca="1">-nan(ind)</f>
        <v>#NAME?</v>
      </c>
      <c r="K1609">
        <v>1.605</v>
      </c>
      <c r="M1609">
        <v>7.7796000000000004E-2</v>
      </c>
      <c r="O1609" t="e" cm="1">
        <f t="array" aca="1" ref="O1609" ca="1">-nan(ind)</f>
        <v>#NAME?</v>
      </c>
      <c r="Q1609">
        <v>1.605</v>
      </c>
      <c r="S1609">
        <v>7.6410099999999995E-2</v>
      </c>
      <c r="U1609" t="e" cm="1">
        <f t="array" aca="1" ref="U1609" ca="1">-nan(ind)</f>
        <v>#NAME?</v>
      </c>
      <c r="W1609">
        <v>1.605</v>
      </c>
      <c r="Y1609">
        <v>8.24183E-2</v>
      </c>
      <c r="AA1609">
        <v>1.6030300000000001E-3</v>
      </c>
    </row>
    <row r="1610" spans="2:27" x14ac:dyDescent="0.25">
      <c r="B1610">
        <v>1.6060000000000001</v>
      </c>
      <c r="D1610">
        <v>8.2106499999999999E-2</v>
      </c>
      <c r="F1610" t="e" cm="1">
        <f t="array" aca="1" ref="F1610" ca="1">-nan(ind)</f>
        <v>#NAME?</v>
      </c>
      <c r="K1610">
        <v>1.6060000000000001</v>
      </c>
      <c r="M1610">
        <v>7.7728699999999998E-2</v>
      </c>
      <c r="O1610" t="e" cm="1">
        <f t="array" aca="1" ref="O1610" ca="1">-nan(ind)</f>
        <v>#NAME?</v>
      </c>
      <c r="Q1610">
        <v>1.6060000000000001</v>
      </c>
      <c r="S1610">
        <v>7.6342599999999997E-2</v>
      </c>
      <c r="U1610" t="e" cm="1">
        <f t="array" aca="1" ref="U1610" ca="1">-nan(ind)</f>
        <v>#NAME?</v>
      </c>
      <c r="W1610">
        <v>1.6060000000000001</v>
      </c>
      <c r="Y1610">
        <v>8.2345799999999997E-2</v>
      </c>
      <c r="AA1610">
        <v>1.6013799999999999E-3</v>
      </c>
    </row>
    <row r="1611" spans="2:27" x14ac:dyDescent="0.25">
      <c r="B1611">
        <v>1.607</v>
      </c>
      <c r="D1611">
        <v>8.2033900000000007E-2</v>
      </c>
      <c r="F1611" t="e" cm="1">
        <f t="array" aca="1" ref="F1611" ca="1">-nan(ind)</f>
        <v>#NAME?</v>
      </c>
      <c r="K1611">
        <v>1.607</v>
      </c>
      <c r="M1611">
        <v>7.7661400000000005E-2</v>
      </c>
      <c r="O1611" t="e" cm="1">
        <f t="array" aca="1" ref="O1611" ca="1">-nan(ind)</f>
        <v>#NAME?</v>
      </c>
      <c r="Q1611">
        <v>1.607</v>
      </c>
      <c r="S1611">
        <v>7.6275200000000001E-2</v>
      </c>
      <c r="U1611" t="e" cm="1">
        <f t="array" aca="1" ref="U1611" ca="1">-nan(ind)</f>
        <v>#NAME?</v>
      </c>
      <c r="W1611">
        <v>1.607</v>
      </c>
      <c r="Y1611">
        <v>8.2273399999999997E-2</v>
      </c>
      <c r="AA1611">
        <v>1.5997299999999999E-3</v>
      </c>
    </row>
    <row r="1612" spans="2:27" x14ac:dyDescent="0.25">
      <c r="B1612">
        <v>1.6080000000000001</v>
      </c>
      <c r="D1612">
        <v>8.1961400000000004E-2</v>
      </c>
      <c r="F1612" t="e" cm="1">
        <f t="array" aca="1" ref="F1612" ca="1">-nan(ind)</f>
        <v>#NAME?</v>
      </c>
      <c r="K1612">
        <v>1.6080000000000001</v>
      </c>
      <c r="M1612">
        <v>7.7594200000000002E-2</v>
      </c>
      <c r="O1612" t="e" cm="1">
        <f t="array" aca="1" ref="O1612" ca="1">-nan(ind)</f>
        <v>#NAME?</v>
      </c>
      <c r="Q1612">
        <v>1.6080000000000001</v>
      </c>
      <c r="S1612">
        <v>7.6207899999999995E-2</v>
      </c>
      <c r="U1612" t="e" cm="1">
        <f t="array" aca="1" ref="U1612" ca="1">-nan(ind)</f>
        <v>#NAME?</v>
      </c>
      <c r="W1612">
        <v>1.6080000000000001</v>
      </c>
      <c r="Y1612">
        <v>8.2201099999999999E-2</v>
      </c>
      <c r="AA1612">
        <v>1.5980899999999999E-3</v>
      </c>
    </row>
    <row r="1613" spans="2:27" x14ac:dyDescent="0.25">
      <c r="B1613">
        <v>1.609</v>
      </c>
      <c r="D1613">
        <v>8.1888900000000001E-2</v>
      </c>
      <c r="F1613" t="e" cm="1">
        <f t="array" aca="1" ref="F1613" ca="1">-nan(ind)</f>
        <v>#NAME?</v>
      </c>
      <c r="K1613">
        <v>1.609</v>
      </c>
      <c r="M1613">
        <v>7.7527100000000002E-2</v>
      </c>
      <c r="O1613" t="e" cm="1">
        <f t="array" aca="1" ref="O1613" ca="1">-nan(ind)</f>
        <v>#NAME?</v>
      </c>
      <c r="Q1613">
        <v>1.609</v>
      </c>
      <c r="S1613">
        <v>7.6140600000000003E-2</v>
      </c>
      <c r="U1613" t="e" cm="1">
        <f t="array" aca="1" ref="U1613" ca="1">-nan(ind)</f>
        <v>#NAME?</v>
      </c>
      <c r="W1613">
        <v>1.609</v>
      </c>
      <c r="Y1613">
        <v>8.2128900000000005E-2</v>
      </c>
      <c r="AA1613">
        <v>1.59644E-3</v>
      </c>
    </row>
    <row r="1614" spans="2:27" x14ac:dyDescent="0.25">
      <c r="B1614">
        <v>1.61</v>
      </c>
      <c r="D1614">
        <v>8.1816600000000003E-2</v>
      </c>
      <c r="F1614" t="e" cm="1">
        <f t="array" aca="1" ref="F1614" ca="1">-nan(ind)</f>
        <v>#NAME?</v>
      </c>
      <c r="K1614">
        <v>1.61</v>
      </c>
      <c r="M1614">
        <v>7.7460100000000004E-2</v>
      </c>
      <c r="O1614" t="e" cm="1">
        <f t="array" aca="1" ref="O1614" ca="1">-nan(ind)</f>
        <v>#NAME?</v>
      </c>
      <c r="Q1614">
        <v>1.61</v>
      </c>
      <c r="S1614">
        <v>7.6073500000000002E-2</v>
      </c>
      <c r="U1614" t="e" cm="1">
        <f t="array" aca="1" ref="U1614" ca="1">-nan(ind)</f>
        <v>#NAME?</v>
      </c>
      <c r="W1614">
        <v>1.61</v>
      </c>
      <c r="Y1614">
        <v>8.2056699999999996E-2</v>
      </c>
      <c r="AA1614">
        <v>1.5948E-3</v>
      </c>
    </row>
    <row r="1615" spans="2:27" x14ac:dyDescent="0.25">
      <c r="B1615">
        <v>1.611</v>
      </c>
      <c r="D1615">
        <v>8.1744300000000006E-2</v>
      </c>
      <c r="F1615" t="e" cm="1">
        <f t="array" aca="1" ref="F1615" ca="1">-nan(ind)</f>
        <v>#NAME?</v>
      </c>
      <c r="K1615">
        <v>1.611</v>
      </c>
      <c r="M1615">
        <v>7.7393100000000006E-2</v>
      </c>
      <c r="O1615" t="e" cm="1">
        <f t="array" aca="1" ref="O1615" ca="1">-nan(ind)</f>
        <v>#NAME?</v>
      </c>
      <c r="Q1615">
        <v>1.611</v>
      </c>
      <c r="S1615">
        <v>7.6006400000000002E-2</v>
      </c>
      <c r="U1615" t="e" cm="1">
        <f t="array" aca="1" ref="U1615" ca="1">-nan(ind)</f>
        <v>#NAME?</v>
      </c>
      <c r="W1615">
        <v>1.611</v>
      </c>
      <c r="Y1615">
        <v>8.1984699999999994E-2</v>
      </c>
      <c r="AA1615">
        <v>1.5931700000000001E-3</v>
      </c>
    </row>
    <row r="1616" spans="2:27" x14ac:dyDescent="0.25">
      <c r="B1616">
        <v>1.6120000000000001</v>
      </c>
      <c r="D1616">
        <v>8.16722E-2</v>
      </c>
      <c r="F1616" t="e" cm="1">
        <f t="array" aca="1" ref="F1616" ca="1">-nan(ind)</f>
        <v>#NAME?</v>
      </c>
      <c r="K1616">
        <v>1.6120000000000001</v>
      </c>
      <c r="M1616">
        <v>7.7326199999999998E-2</v>
      </c>
      <c r="O1616" t="e" cm="1">
        <f t="array" aca="1" ref="O1616" ca="1">-nan(ind)</f>
        <v>#NAME?</v>
      </c>
      <c r="Q1616">
        <v>1.6120000000000001</v>
      </c>
      <c r="S1616">
        <v>7.5939400000000004E-2</v>
      </c>
      <c r="U1616" t="e" cm="1">
        <f t="array" aca="1" ref="U1616" ca="1">-nan(ind)</f>
        <v>#NAME?</v>
      </c>
      <c r="W1616">
        <v>1.6120000000000001</v>
      </c>
      <c r="Y1616">
        <v>8.1912700000000005E-2</v>
      </c>
      <c r="AA1616">
        <v>1.5915300000000001E-3</v>
      </c>
    </row>
    <row r="1617" spans="2:27" x14ac:dyDescent="0.25">
      <c r="B1617">
        <v>1.613</v>
      </c>
      <c r="D1617">
        <v>8.1600099999999995E-2</v>
      </c>
      <c r="F1617" t="e" cm="1">
        <f t="array" aca="1" ref="F1617" ca="1">-nan(ind)</f>
        <v>#NAME?</v>
      </c>
      <c r="K1617">
        <v>1.613</v>
      </c>
      <c r="M1617">
        <v>7.7259400000000006E-2</v>
      </c>
      <c r="O1617" t="e" cm="1">
        <f t="array" aca="1" ref="O1617" ca="1">-nan(ind)</f>
        <v>#NAME?</v>
      </c>
      <c r="Q1617">
        <v>1.613</v>
      </c>
      <c r="S1617">
        <v>7.5872400000000007E-2</v>
      </c>
      <c r="U1617" t="e" cm="1">
        <f t="array" aca="1" ref="U1617" ca="1">-nan(ind)</f>
        <v>#NAME?</v>
      </c>
      <c r="W1617">
        <v>1.613</v>
      </c>
      <c r="Y1617">
        <v>8.1840899999999994E-2</v>
      </c>
      <c r="AA1617">
        <v>1.5899E-3</v>
      </c>
    </row>
    <row r="1618" spans="2:27" x14ac:dyDescent="0.25">
      <c r="B1618">
        <v>1.6140000000000001</v>
      </c>
      <c r="D1618">
        <v>8.1528100000000006E-2</v>
      </c>
      <c r="F1618" t="e" cm="1">
        <f t="array" aca="1" ref="F1618" ca="1">-nan(ind)</f>
        <v>#NAME?</v>
      </c>
      <c r="K1618">
        <v>1.6140000000000001</v>
      </c>
      <c r="M1618">
        <v>7.7192700000000003E-2</v>
      </c>
      <c r="O1618" t="e" cm="1">
        <f t="array" aca="1" ref="O1618" ca="1">-nan(ind)</f>
        <v>#NAME?</v>
      </c>
      <c r="Q1618">
        <v>1.6140000000000001</v>
      </c>
      <c r="S1618">
        <v>7.5805600000000001E-2</v>
      </c>
      <c r="U1618" t="e" cm="1">
        <f t="array" aca="1" ref="U1618" ca="1">-nan(ind)</f>
        <v>#NAME?</v>
      </c>
      <c r="W1618">
        <v>1.6140000000000001</v>
      </c>
      <c r="Y1618">
        <v>8.1769099999999997E-2</v>
      </c>
      <c r="AA1618">
        <v>1.5882699999999999E-3</v>
      </c>
    </row>
    <row r="1619" spans="2:27" x14ac:dyDescent="0.25">
      <c r="B1619">
        <v>1.615</v>
      </c>
      <c r="D1619">
        <v>8.1456200000000006E-2</v>
      </c>
      <c r="F1619" t="e" cm="1">
        <f t="array" aca="1" ref="F1619" ca="1">-nan(ind)</f>
        <v>#NAME?</v>
      </c>
      <c r="K1619">
        <v>1.615</v>
      </c>
      <c r="M1619">
        <v>7.7126100000000003E-2</v>
      </c>
      <c r="O1619" t="e" cm="1">
        <f t="array" aca="1" ref="O1619" ca="1">-nan(ind)</f>
        <v>#NAME?</v>
      </c>
      <c r="Q1619">
        <v>1.615</v>
      </c>
      <c r="S1619">
        <v>7.5738899999999998E-2</v>
      </c>
      <c r="U1619" t="e" cm="1">
        <f t="array" aca="1" ref="U1619" ca="1">-nan(ind)</f>
        <v>#NAME?</v>
      </c>
      <c r="W1619">
        <v>1.615</v>
      </c>
      <c r="Y1619">
        <v>8.1697400000000003E-2</v>
      </c>
      <c r="AA1619">
        <v>1.5866400000000001E-3</v>
      </c>
    </row>
    <row r="1620" spans="2:27" x14ac:dyDescent="0.25">
      <c r="B1620">
        <v>1.6160000000000001</v>
      </c>
      <c r="D1620">
        <v>8.1384399999999996E-2</v>
      </c>
      <c r="F1620" t="e" cm="1">
        <f t="array" aca="1" ref="F1620" ca="1">-nan(ind)</f>
        <v>#NAME?</v>
      </c>
      <c r="K1620">
        <v>1.6160000000000001</v>
      </c>
      <c r="M1620">
        <v>7.7059500000000003E-2</v>
      </c>
      <c r="O1620" t="e" cm="1">
        <f t="array" aca="1" ref="O1620" ca="1">-nan(ind)</f>
        <v>#NAME?</v>
      </c>
      <c r="Q1620">
        <v>1.6160000000000001</v>
      </c>
      <c r="S1620">
        <v>7.5672199999999995E-2</v>
      </c>
      <c r="U1620" t="e" cm="1">
        <f t="array" aca="1" ref="U1620" ca="1">-nan(ind)</f>
        <v>#NAME?</v>
      </c>
      <c r="W1620">
        <v>1.6160000000000001</v>
      </c>
      <c r="Y1620">
        <v>8.1625799999999998E-2</v>
      </c>
      <c r="AA1620">
        <v>1.5850199999999999E-3</v>
      </c>
    </row>
    <row r="1621" spans="2:27" x14ac:dyDescent="0.25">
      <c r="B1621">
        <v>1.617</v>
      </c>
      <c r="D1621">
        <v>8.1312700000000002E-2</v>
      </c>
      <c r="F1621" t="e" cm="1">
        <f t="array" aca="1" ref="F1621" ca="1">-nan(ind)</f>
        <v>#NAME?</v>
      </c>
      <c r="K1621">
        <v>1.617</v>
      </c>
      <c r="M1621">
        <v>7.6993099999999995E-2</v>
      </c>
      <c r="O1621" t="e" cm="1">
        <f t="array" aca="1" ref="O1621" ca="1">-nan(ind)</f>
        <v>#NAME?</v>
      </c>
      <c r="Q1621">
        <v>1.617</v>
      </c>
      <c r="S1621">
        <v>7.5605599999999995E-2</v>
      </c>
      <c r="U1621" t="e" cm="1">
        <f t="array" aca="1" ref="U1621" ca="1">-nan(ind)</f>
        <v>#NAME?</v>
      </c>
      <c r="W1621">
        <v>1.617</v>
      </c>
      <c r="Y1621">
        <v>8.1554299999999996E-2</v>
      </c>
      <c r="AA1621">
        <v>1.5834E-3</v>
      </c>
    </row>
    <row r="1622" spans="2:27" x14ac:dyDescent="0.25">
      <c r="B1622">
        <v>1.6180000000000001</v>
      </c>
      <c r="D1622">
        <v>8.1241099999999997E-2</v>
      </c>
      <c r="F1622" t="e" cm="1">
        <f t="array" aca="1" ref="F1622" ca="1">-nan(ind)</f>
        <v>#NAME?</v>
      </c>
      <c r="K1622">
        <v>1.6180000000000001</v>
      </c>
      <c r="M1622">
        <v>7.6926700000000001E-2</v>
      </c>
      <c r="O1622" t="e" cm="1">
        <f t="array" aca="1" ref="O1622" ca="1">-nan(ind)</f>
        <v>#NAME?</v>
      </c>
      <c r="Q1622">
        <v>1.6180000000000001</v>
      </c>
      <c r="S1622">
        <v>7.5539099999999998E-2</v>
      </c>
      <c r="U1622" t="e" cm="1">
        <f t="array" aca="1" ref="U1622" ca="1">-nan(ind)</f>
        <v>#NAME?</v>
      </c>
      <c r="W1622">
        <v>1.6180000000000001</v>
      </c>
      <c r="Y1622">
        <v>8.1482799999999994E-2</v>
      </c>
      <c r="AA1622">
        <v>1.5817800000000001E-3</v>
      </c>
    </row>
    <row r="1623" spans="2:27" x14ac:dyDescent="0.25">
      <c r="B1623">
        <v>1.619</v>
      </c>
      <c r="D1623">
        <v>8.1169500000000006E-2</v>
      </c>
      <c r="F1623" t="e" cm="1">
        <f t="array" aca="1" ref="F1623" ca="1">-nan(ind)</f>
        <v>#NAME?</v>
      </c>
      <c r="K1623">
        <v>1.619</v>
      </c>
      <c r="M1623">
        <v>7.6860300000000006E-2</v>
      </c>
      <c r="O1623" t="e" cm="1">
        <f t="array" aca="1" ref="O1623" ca="1">-nan(ind)</f>
        <v>#NAME?</v>
      </c>
      <c r="Q1623">
        <v>1.619</v>
      </c>
      <c r="S1623">
        <v>7.5472600000000001E-2</v>
      </c>
      <c r="U1623" t="e" cm="1">
        <f t="array" aca="1" ref="U1623" ca="1">-nan(ind)</f>
        <v>#NAME?</v>
      </c>
      <c r="W1623">
        <v>1.619</v>
      </c>
      <c r="Y1623">
        <v>8.1411499999999998E-2</v>
      </c>
      <c r="AA1623">
        <v>1.5801599999999999E-3</v>
      </c>
    </row>
    <row r="1624" spans="2:27" x14ac:dyDescent="0.25">
      <c r="B1624">
        <v>1.62</v>
      </c>
      <c r="D1624">
        <v>8.1098000000000003E-2</v>
      </c>
      <c r="F1624" t="e" cm="1">
        <f t="array" aca="1" ref="F1624" ca="1">-nan(ind)</f>
        <v>#NAME?</v>
      </c>
      <c r="K1624">
        <v>1.62</v>
      </c>
      <c r="M1624">
        <v>7.6794100000000004E-2</v>
      </c>
      <c r="O1624" t="e" cm="1">
        <f t="array" aca="1" ref="O1624" ca="1">-nan(ind)</f>
        <v>#NAME?</v>
      </c>
      <c r="Q1624">
        <v>1.62</v>
      </c>
      <c r="S1624">
        <v>7.5406299999999996E-2</v>
      </c>
      <c r="U1624" t="e" cm="1">
        <f t="array" aca="1" ref="U1624" ca="1">-nan(ind)</f>
        <v>#NAME?</v>
      </c>
      <c r="W1624">
        <v>1.62</v>
      </c>
      <c r="Y1624">
        <v>8.1340200000000001E-2</v>
      </c>
      <c r="AA1624">
        <v>1.57854E-3</v>
      </c>
    </row>
    <row r="1625" spans="2:27" x14ac:dyDescent="0.25">
      <c r="B1625">
        <v>1.621</v>
      </c>
      <c r="D1625">
        <v>8.1026699999999993E-2</v>
      </c>
      <c r="F1625" t="e" cm="1">
        <f t="array" aca="1" ref="F1625" ca="1">-nan(ind)</f>
        <v>#NAME?</v>
      </c>
      <c r="K1625">
        <v>1.621</v>
      </c>
      <c r="M1625">
        <v>7.6727900000000002E-2</v>
      </c>
      <c r="O1625" t="e" cm="1">
        <f t="array" aca="1" ref="O1625" ca="1">-nan(ind)</f>
        <v>#NAME?</v>
      </c>
      <c r="Q1625">
        <v>1.621</v>
      </c>
      <c r="S1625">
        <v>7.5340000000000004E-2</v>
      </c>
      <c r="U1625" t="e" cm="1">
        <f t="array" aca="1" ref="U1625" ca="1">-nan(ind)</f>
        <v>#NAME?</v>
      </c>
      <c r="W1625">
        <v>1.621</v>
      </c>
      <c r="Y1625">
        <v>8.1269099999999997E-2</v>
      </c>
      <c r="AA1625">
        <v>1.57693E-3</v>
      </c>
    </row>
    <row r="1626" spans="2:27" x14ac:dyDescent="0.25">
      <c r="B1626">
        <v>1.6220000000000001</v>
      </c>
      <c r="D1626">
        <v>8.0955399999999997E-2</v>
      </c>
      <c r="F1626" t="e" cm="1">
        <f t="array" aca="1" ref="F1626" ca="1">-nan(ind)</f>
        <v>#NAME?</v>
      </c>
      <c r="K1626">
        <v>1.6220000000000001</v>
      </c>
      <c r="M1626">
        <v>7.6661900000000005E-2</v>
      </c>
      <c r="O1626" t="e" cm="1">
        <f t="array" aca="1" ref="O1626" ca="1">-nan(ind)</f>
        <v>#NAME?</v>
      </c>
      <c r="Q1626">
        <v>1.6220000000000001</v>
      </c>
      <c r="S1626">
        <v>7.5273800000000002E-2</v>
      </c>
      <c r="U1626" t="e" cm="1">
        <f t="array" aca="1" ref="U1626" ca="1">-nan(ind)</f>
        <v>#NAME?</v>
      </c>
      <c r="W1626">
        <v>1.6220000000000001</v>
      </c>
      <c r="Y1626">
        <v>8.1198000000000006E-2</v>
      </c>
      <c r="AA1626">
        <v>1.5753200000000001E-3</v>
      </c>
    </row>
    <row r="1627" spans="2:27" x14ac:dyDescent="0.25">
      <c r="B1627">
        <v>1.623</v>
      </c>
      <c r="D1627">
        <v>8.0884200000000003E-2</v>
      </c>
      <c r="F1627" t="e" cm="1">
        <f t="array" aca="1" ref="F1627" ca="1">-nan(ind)</f>
        <v>#NAME?</v>
      </c>
      <c r="K1627">
        <v>1.623</v>
      </c>
      <c r="M1627">
        <v>7.6595800000000006E-2</v>
      </c>
      <c r="O1627" t="e" cm="1">
        <f t="array" aca="1" ref="O1627" ca="1">-nan(ind)</f>
        <v>#NAME?</v>
      </c>
      <c r="Q1627">
        <v>1.623</v>
      </c>
      <c r="S1627">
        <v>7.5207700000000002E-2</v>
      </c>
      <c r="U1627" t="e" cm="1">
        <f t="array" aca="1" ref="U1627" ca="1">-nan(ind)</f>
        <v>#NAME?</v>
      </c>
      <c r="W1627">
        <v>1.623</v>
      </c>
      <c r="Y1627">
        <v>8.1127000000000005E-2</v>
      </c>
      <c r="AA1627">
        <v>1.57372E-3</v>
      </c>
    </row>
    <row r="1628" spans="2:27" x14ac:dyDescent="0.25">
      <c r="B1628">
        <v>1.6240000000000001</v>
      </c>
      <c r="D1628">
        <v>8.0813099999999999E-2</v>
      </c>
      <c r="F1628" t="e" cm="1">
        <f t="array" aca="1" ref="F1628" ca="1">-nan(ind)</f>
        <v>#NAME?</v>
      </c>
      <c r="K1628">
        <v>1.6240000000000001</v>
      </c>
      <c r="M1628">
        <v>7.6529899999999998E-2</v>
      </c>
      <c r="O1628" t="e" cm="1">
        <f t="array" aca="1" ref="O1628" ca="1">-nan(ind)</f>
        <v>#NAME?</v>
      </c>
      <c r="Q1628">
        <v>1.6240000000000001</v>
      </c>
      <c r="S1628">
        <v>7.5141700000000006E-2</v>
      </c>
      <c r="U1628" t="e" cm="1">
        <f t="array" aca="1" ref="U1628" ca="1">-nan(ind)</f>
        <v>#NAME?</v>
      </c>
      <c r="W1628">
        <v>1.6240000000000001</v>
      </c>
      <c r="Y1628">
        <v>8.1056100000000006E-2</v>
      </c>
      <c r="AA1628">
        <v>1.57211E-3</v>
      </c>
    </row>
    <row r="1629" spans="2:27" x14ac:dyDescent="0.25">
      <c r="B1629">
        <v>1.625</v>
      </c>
      <c r="D1629">
        <v>8.0742099999999997E-2</v>
      </c>
      <c r="F1629" t="e" cm="1">
        <f t="array" aca="1" ref="F1629" ca="1">-nan(ind)</f>
        <v>#NAME?</v>
      </c>
      <c r="K1629">
        <v>1.625</v>
      </c>
      <c r="M1629">
        <v>7.6464099999999993E-2</v>
      </c>
      <c r="O1629" t="e" cm="1">
        <f t="array" aca="1" ref="O1629" ca="1">-nan(ind)</f>
        <v>#NAME?</v>
      </c>
      <c r="Q1629">
        <v>1.625</v>
      </c>
      <c r="S1629">
        <v>7.5075799999999998E-2</v>
      </c>
      <c r="U1629" t="e" cm="1">
        <f t="array" aca="1" ref="U1629" ca="1">-nan(ind)</f>
        <v>#NAME?</v>
      </c>
      <c r="W1629">
        <v>1.625</v>
      </c>
      <c r="Y1629">
        <v>8.0985199999999993E-2</v>
      </c>
      <c r="AA1629">
        <v>1.57051E-3</v>
      </c>
    </row>
    <row r="1630" spans="2:27" x14ac:dyDescent="0.25">
      <c r="B1630">
        <v>1.6259999999999999</v>
      </c>
      <c r="D1630">
        <v>8.0671099999999996E-2</v>
      </c>
      <c r="F1630" t="e" cm="1">
        <f t="array" aca="1" ref="F1630" ca="1">-nan(ind)</f>
        <v>#NAME?</v>
      </c>
      <c r="K1630">
        <v>1.6259999999999999</v>
      </c>
      <c r="M1630">
        <v>7.6398300000000002E-2</v>
      </c>
      <c r="O1630" t="e" cm="1">
        <f t="array" aca="1" ref="O1630" ca="1">-nan(ind)</f>
        <v>#NAME?</v>
      </c>
      <c r="Q1630">
        <v>1.6259999999999999</v>
      </c>
      <c r="S1630">
        <v>7.5009900000000004E-2</v>
      </c>
      <c r="U1630" t="e" cm="1">
        <f t="array" aca="1" ref="U1630" ca="1">-nan(ind)</f>
        <v>#NAME?</v>
      </c>
      <c r="W1630">
        <v>1.6259999999999999</v>
      </c>
      <c r="Y1630">
        <v>8.09145E-2</v>
      </c>
      <c r="AA1630">
        <v>1.56891E-3</v>
      </c>
    </row>
    <row r="1631" spans="2:27" x14ac:dyDescent="0.25">
      <c r="B1631">
        <v>1.627</v>
      </c>
      <c r="D1631">
        <v>8.06003E-2</v>
      </c>
      <c r="F1631" t="e" cm="1">
        <f t="array" aca="1" ref="F1631" ca="1">-nan(ind)</f>
        <v>#NAME?</v>
      </c>
      <c r="K1631">
        <v>1.627</v>
      </c>
      <c r="M1631">
        <v>7.63326E-2</v>
      </c>
      <c r="O1631" t="e" cm="1">
        <f t="array" aca="1" ref="O1631" ca="1">-nan(ind)</f>
        <v>#NAME?</v>
      </c>
      <c r="Q1631">
        <v>1.627</v>
      </c>
      <c r="S1631">
        <v>7.49441E-2</v>
      </c>
      <c r="U1631" t="e" cm="1">
        <f t="array" aca="1" ref="U1631" ca="1">-nan(ind)</f>
        <v>#NAME?</v>
      </c>
      <c r="W1631">
        <v>1.627</v>
      </c>
      <c r="Y1631">
        <v>8.0843799999999993E-2</v>
      </c>
      <c r="AA1631">
        <v>1.5673200000000001E-3</v>
      </c>
    </row>
    <row r="1632" spans="2:27" x14ac:dyDescent="0.25">
      <c r="B1632">
        <v>1.6279999999999999</v>
      </c>
      <c r="D1632">
        <v>8.0529500000000004E-2</v>
      </c>
      <c r="F1632" t="e" cm="1">
        <f t="array" aca="1" ref="F1632" ca="1">-nan(ind)</f>
        <v>#NAME?</v>
      </c>
      <c r="K1632">
        <v>1.6279999999999999</v>
      </c>
      <c r="M1632">
        <v>7.6267000000000001E-2</v>
      </c>
      <c r="O1632" t="e" cm="1">
        <f t="array" aca="1" ref="O1632" ca="1">-nan(ind)</f>
        <v>#NAME?</v>
      </c>
      <c r="Q1632">
        <v>1.6279999999999999</v>
      </c>
      <c r="S1632">
        <v>7.4878399999999998E-2</v>
      </c>
      <c r="U1632" t="e" cm="1">
        <f t="array" aca="1" ref="U1632" ca="1">-nan(ind)</f>
        <v>#NAME?</v>
      </c>
      <c r="W1632">
        <v>1.6279999999999999</v>
      </c>
      <c r="Y1632">
        <v>8.0773300000000006E-2</v>
      </c>
      <c r="AA1632">
        <v>1.56572E-3</v>
      </c>
    </row>
    <row r="1633" spans="2:27" x14ac:dyDescent="0.25">
      <c r="B1633">
        <v>1.629</v>
      </c>
      <c r="D1633">
        <v>8.04589E-2</v>
      </c>
      <c r="F1633" t="e" cm="1">
        <f t="array" aca="1" ref="F1633" ca="1">-nan(ind)</f>
        <v>#NAME?</v>
      </c>
      <c r="K1633">
        <v>1.629</v>
      </c>
      <c r="M1633">
        <v>7.6201400000000002E-2</v>
      </c>
      <c r="O1633" t="e" cm="1">
        <f t="array" aca="1" ref="O1633" ca="1">-nan(ind)</f>
        <v>#NAME?</v>
      </c>
      <c r="Q1633">
        <v>1.629</v>
      </c>
      <c r="S1633">
        <v>7.4812799999999999E-2</v>
      </c>
      <c r="U1633" t="e" cm="1">
        <f t="array" aca="1" ref="U1633" ca="1">-nan(ind)</f>
        <v>#NAME?</v>
      </c>
      <c r="W1633">
        <v>1.629</v>
      </c>
      <c r="Y1633">
        <v>8.0702800000000005E-2</v>
      </c>
      <c r="AA1633">
        <v>1.5641299999999999E-3</v>
      </c>
    </row>
    <row r="1634" spans="2:27" x14ac:dyDescent="0.25">
      <c r="B1634">
        <v>1.63</v>
      </c>
      <c r="D1634">
        <v>8.0388299999999996E-2</v>
      </c>
      <c r="F1634" t="e" cm="1">
        <f t="array" aca="1" ref="F1634" ca="1">-nan(ind)</f>
        <v>#NAME?</v>
      </c>
      <c r="K1634">
        <v>1.63</v>
      </c>
      <c r="M1634">
        <v>7.6135999999999995E-2</v>
      </c>
      <c r="O1634" t="e" cm="1">
        <f t="array" aca="1" ref="O1634" ca="1">-nan(ind)</f>
        <v>#NAME?</v>
      </c>
      <c r="Q1634">
        <v>1.63</v>
      </c>
      <c r="S1634">
        <v>7.4747300000000003E-2</v>
      </c>
      <c r="U1634" t="e" cm="1">
        <f t="array" aca="1" ref="U1634" ca="1">-nan(ind)</f>
        <v>#NAME?</v>
      </c>
      <c r="W1634">
        <v>1.63</v>
      </c>
      <c r="Y1634">
        <v>8.0632400000000007E-2</v>
      </c>
      <c r="AA1634">
        <v>1.5625400000000001E-3</v>
      </c>
    </row>
    <row r="1635" spans="2:27" x14ac:dyDescent="0.25">
      <c r="B1635">
        <v>1.631</v>
      </c>
      <c r="D1635">
        <v>8.0317799999999995E-2</v>
      </c>
      <c r="F1635" t="e" cm="1">
        <f t="array" aca="1" ref="F1635" ca="1">-nan(ind)</f>
        <v>#NAME?</v>
      </c>
      <c r="K1635">
        <v>1.631</v>
      </c>
      <c r="M1635">
        <v>7.6070600000000002E-2</v>
      </c>
      <c r="O1635" t="e" cm="1">
        <f t="array" aca="1" ref="O1635" ca="1">-nan(ind)</f>
        <v>#NAME?</v>
      </c>
      <c r="Q1635">
        <v>1.631</v>
      </c>
      <c r="S1635">
        <v>7.4681800000000007E-2</v>
      </c>
      <c r="U1635" t="e" cm="1">
        <f t="array" aca="1" ref="U1635" ca="1">-nan(ind)</f>
        <v>#NAME?</v>
      </c>
      <c r="W1635">
        <v>1.631</v>
      </c>
      <c r="Y1635">
        <v>8.0562099999999998E-2</v>
      </c>
      <c r="AA1635">
        <v>1.5609599999999999E-3</v>
      </c>
    </row>
    <row r="1636" spans="2:27" x14ac:dyDescent="0.25">
      <c r="B1636">
        <v>1.6319999999999999</v>
      </c>
      <c r="D1636">
        <v>8.0247399999999997E-2</v>
      </c>
      <c r="F1636" t="e" cm="1">
        <f t="array" aca="1" ref="F1636" ca="1">-nan(ind)</f>
        <v>#NAME?</v>
      </c>
      <c r="K1636">
        <v>1.6319999999999999</v>
      </c>
      <c r="M1636">
        <v>7.6005299999999998E-2</v>
      </c>
      <c r="O1636" t="e" cm="1">
        <f t="array" aca="1" ref="O1636" ca="1">-nan(ind)</f>
        <v>#NAME?</v>
      </c>
      <c r="Q1636">
        <v>1.6319999999999999</v>
      </c>
      <c r="S1636">
        <v>7.4616399999999999E-2</v>
      </c>
      <c r="U1636" t="e" cm="1">
        <f t="array" aca="1" ref="U1636" ca="1">-nan(ind)</f>
        <v>#NAME?</v>
      </c>
      <c r="W1636">
        <v>1.6319999999999999</v>
      </c>
      <c r="Y1636">
        <v>8.0491900000000005E-2</v>
      </c>
      <c r="AA1636">
        <v>1.55937E-3</v>
      </c>
    </row>
    <row r="1637" spans="2:27" x14ac:dyDescent="0.25">
      <c r="B1637">
        <v>1.633</v>
      </c>
      <c r="D1637">
        <v>8.0176999999999998E-2</v>
      </c>
      <c r="F1637" t="e" cm="1">
        <f t="array" aca="1" ref="F1637" ca="1">-nan(ind)</f>
        <v>#NAME?</v>
      </c>
      <c r="K1637">
        <v>1.633</v>
      </c>
      <c r="M1637">
        <v>7.5939999999999994E-2</v>
      </c>
      <c r="O1637" t="e" cm="1">
        <f t="array" aca="1" ref="O1637" ca="1">-nan(ind)</f>
        <v>#NAME?</v>
      </c>
      <c r="Q1637">
        <v>1.633</v>
      </c>
      <c r="S1637">
        <v>7.4551099999999995E-2</v>
      </c>
      <c r="U1637" t="e" cm="1">
        <f t="array" aca="1" ref="U1637" ca="1">-nan(ind)</f>
        <v>#NAME?</v>
      </c>
      <c r="W1637">
        <v>1.633</v>
      </c>
      <c r="Y1637">
        <v>8.0421699999999999E-2</v>
      </c>
      <c r="AA1637">
        <v>1.5577900000000001E-3</v>
      </c>
    </row>
    <row r="1638" spans="2:27" x14ac:dyDescent="0.25">
      <c r="B1638">
        <v>1.6339999999999999</v>
      </c>
      <c r="D1638">
        <v>8.0106800000000006E-2</v>
      </c>
      <c r="F1638" t="e" cm="1">
        <f t="array" aca="1" ref="F1638" ca="1">-nan(ind)</f>
        <v>#NAME?</v>
      </c>
      <c r="K1638">
        <v>1.6339999999999999</v>
      </c>
      <c r="M1638">
        <v>7.5874899999999995E-2</v>
      </c>
      <c r="O1638" t="e" cm="1">
        <f t="array" aca="1" ref="O1638" ca="1">-nan(ind)</f>
        <v>#NAME?</v>
      </c>
      <c r="Q1638">
        <v>1.6339999999999999</v>
      </c>
      <c r="S1638">
        <v>7.4485899999999994E-2</v>
      </c>
      <c r="U1638" t="e" cm="1">
        <f t="array" aca="1" ref="U1638" ca="1">-nan(ind)</f>
        <v>#NAME?</v>
      </c>
      <c r="W1638">
        <v>1.6339999999999999</v>
      </c>
      <c r="Y1638">
        <v>8.0351699999999998E-2</v>
      </c>
      <c r="AA1638">
        <v>1.5562099999999999E-3</v>
      </c>
    </row>
    <row r="1639" spans="2:27" x14ac:dyDescent="0.25">
      <c r="B1639">
        <v>1.635</v>
      </c>
      <c r="D1639">
        <v>8.0036700000000002E-2</v>
      </c>
      <c r="F1639" t="e" cm="1">
        <f t="array" aca="1" ref="F1639" ca="1">-nan(ind)</f>
        <v>#NAME?</v>
      </c>
      <c r="K1639">
        <v>1.635</v>
      </c>
      <c r="M1639">
        <v>7.5809799999999997E-2</v>
      </c>
      <c r="O1639" t="e" cm="1">
        <f t="array" aca="1" ref="O1639" ca="1">-nan(ind)</f>
        <v>#NAME?</v>
      </c>
      <c r="Q1639">
        <v>1.635</v>
      </c>
      <c r="S1639">
        <v>7.4420799999999995E-2</v>
      </c>
      <c r="U1639" t="e" cm="1">
        <f t="array" aca="1" ref="U1639" ca="1">-nan(ind)</f>
        <v>#NAME?</v>
      </c>
      <c r="W1639">
        <v>1.635</v>
      </c>
      <c r="Y1639">
        <v>8.0281699999999998E-2</v>
      </c>
      <c r="AA1639">
        <v>1.5546399999999999E-3</v>
      </c>
    </row>
    <row r="1640" spans="2:27" x14ac:dyDescent="0.25">
      <c r="B1640">
        <v>1.6359999999999999</v>
      </c>
      <c r="D1640">
        <v>7.9966599999999999E-2</v>
      </c>
      <c r="F1640" t="e" cm="1">
        <f t="array" aca="1" ref="F1640" ca="1">-nan(ind)</f>
        <v>#NAME?</v>
      </c>
      <c r="K1640">
        <v>1.6359999999999999</v>
      </c>
      <c r="M1640">
        <v>7.5744800000000001E-2</v>
      </c>
      <c r="O1640" t="e" cm="1">
        <f t="array" aca="1" ref="O1640" ca="1">-nan(ind)</f>
        <v>#NAME?</v>
      </c>
      <c r="Q1640">
        <v>1.6359999999999999</v>
      </c>
      <c r="S1640">
        <v>7.4355699999999997E-2</v>
      </c>
      <c r="U1640" t="e" cm="1">
        <f t="array" aca="1" ref="U1640" ca="1">-nan(ind)</f>
        <v>#NAME?</v>
      </c>
      <c r="W1640">
        <v>1.6359999999999999</v>
      </c>
      <c r="Y1640">
        <v>8.02118E-2</v>
      </c>
      <c r="AA1640">
        <v>1.55306E-3</v>
      </c>
    </row>
    <row r="1641" spans="2:27" x14ac:dyDescent="0.25">
      <c r="B1641">
        <v>1.637</v>
      </c>
      <c r="D1641">
        <v>7.9896599999999998E-2</v>
      </c>
      <c r="F1641" t="e" cm="1">
        <f t="array" aca="1" ref="F1641" ca="1">-nan(ind)</f>
        <v>#NAME?</v>
      </c>
      <c r="K1641">
        <v>1.637</v>
      </c>
      <c r="M1641">
        <v>7.5679899999999994E-2</v>
      </c>
      <c r="O1641" t="e" cm="1">
        <f t="array" aca="1" ref="O1641" ca="1">-nan(ind)</f>
        <v>#NAME?</v>
      </c>
      <c r="Q1641">
        <v>1.637</v>
      </c>
      <c r="S1641">
        <v>7.4290800000000004E-2</v>
      </c>
      <c r="U1641" t="e" cm="1">
        <f t="array" aca="1" ref="U1641" ca="1">-nan(ind)</f>
        <v>#NAME?</v>
      </c>
      <c r="W1641">
        <v>1.637</v>
      </c>
      <c r="Y1641">
        <v>8.0142000000000005E-2</v>
      </c>
      <c r="AA1641">
        <v>1.55149E-3</v>
      </c>
    </row>
    <row r="1642" spans="2:27" x14ac:dyDescent="0.25">
      <c r="B1642">
        <v>1.6379999999999999</v>
      </c>
      <c r="D1642">
        <v>7.98267E-2</v>
      </c>
      <c r="F1642" t="e" cm="1">
        <f t="array" aca="1" ref="F1642" ca="1">-nan(ind)</f>
        <v>#NAME?</v>
      </c>
      <c r="K1642">
        <v>1.6379999999999999</v>
      </c>
      <c r="M1642">
        <v>7.5615000000000002E-2</v>
      </c>
      <c r="O1642" t="e" cm="1">
        <f t="array" aca="1" ref="O1642" ca="1">-nan(ind)</f>
        <v>#NAME?</v>
      </c>
      <c r="Q1642">
        <v>1.6379999999999999</v>
      </c>
      <c r="S1642">
        <v>7.4225899999999997E-2</v>
      </c>
      <c r="U1642" t="e" cm="1">
        <f t="array" aca="1" ref="U1642" ca="1">-nan(ind)</f>
        <v>#NAME?</v>
      </c>
      <c r="W1642">
        <v>1.6379999999999999</v>
      </c>
      <c r="Y1642">
        <v>8.0072299999999999E-2</v>
      </c>
      <c r="AA1642">
        <v>1.54992E-3</v>
      </c>
    </row>
    <row r="1643" spans="2:27" x14ac:dyDescent="0.25">
      <c r="B1643">
        <v>1.639</v>
      </c>
      <c r="D1643">
        <v>7.9756900000000006E-2</v>
      </c>
      <c r="F1643" t="e" cm="1">
        <f t="array" aca="1" ref="F1643" ca="1">-nan(ind)</f>
        <v>#NAME?</v>
      </c>
      <c r="K1643">
        <v>1.639</v>
      </c>
      <c r="M1643">
        <v>7.5550300000000001E-2</v>
      </c>
      <c r="O1643" t="e" cm="1">
        <f t="array" aca="1" ref="O1643" ca="1">-nan(ind)</f>
        <v>#NAME?</v>
      </c>
      <c r="Q1643">
        <v>1.639</v>
      </c>
      <c r="S1643">
        <v>7.4161000000000005E-2</v>
      </c>
      <c r="U1643" t="e" cm="1">
        <f t="array" aca="1" ref="U1643" ca="1">-nan(ind)</f>
        <v>#NAME?</v>
      </c>
      <c r="W1643">
        <v>1.639</v>
      </c>
      <c r="Y1643">
        <v>8.0002699999999996E-2</v>
      </c>
      <c r="AA1643">
        <v>1.5483599999999999E-3</v>
      </c>
    </row>
    <row r="1644" spans="2:27" x14ac:dyDescent="0.25">
      <c r="B1644">
        <v>1.64</v>
      </c>
      <c r="D1644">
        <v>7.96872E-2</v>
      </c>
      <c r="F1644" t="e" cm="1">
        <f t="array" aca="1" ref="F1644" ca="1">-nan(ind)</f>
        <v>#NAME?</v>
      </c>
      <c r="K1644">
        <v>1.64</v>
      </c>
      <c r="M1644">
        <v>7.54856E-2</v>
      </c>
      <c r="O1644" t="e" cm="1">
        <f t="array" aca="1" ref="O1644" ca="1">-nan(ind)</f>
        <v>#NAME?</v>
      </c>
      <c r="Q1644">
        <v>1.64</v>
      </c>
      <c r="S1644">
        <v>7.4096300000000004E-2</v>
      </c>
      <c r="U1644" t="e" cm="1">
        <f t="array" aca="1" ref="U1644" ca="1">-nan(ind)</f>
        <v>#NAME?</v>
      </c>
      <c r="W1644">
        <v>1.64</v>
      </c>
      <c r="Y1644">
        <v>7.9933100000000007E-2</v>
      </c>
      <c r="AA1644">
        <v>1.5467899999999999E-3</v>
      </c>
    </row>
    <row r="1645" spans="2:27" x14ac:dyDescent="0.25">
      <c r="B1645">
        <v>1.641</v>
      </c>
      <c r="D1645">
        <v>7.9617499999999994E-2</v>
      </c>
      <c r="F1645" t="e" cm="1">
        <f t="array" aca="1" ref="F1645" ca="1">-nan(ind)</f>
        <v>#NAME?</v>
      </c>
      <c r="K1645">
        <v>1.641</v>
      </c>
      <c r="M1645">
        <v>7.5420899999999999E-2</v>
      </c>
      <c r="O1645" t="e" cm="1">
        <f t="array" aca="1" ref="O1645" ca="1">-nan(ind)</f>
        <v>#NAME?</v>
      </c>
      <c r="Q1645">
        <v>1.641</v>
      </c>
      <c r="S1645">
        <v>7.4031600000000003E-2</v>
      </c>
      <c r="U1645" t="e" cm="1">
        <f t="array" aca="1" ref="U1645" ca="1">-nan(ind)</f>
        <v>#NAME?</v>
      </c>
      <c r="W1645">
        <v>1.641</v>
      </c>
      <c r="Y1645">
        <v>7.9863699999999996E-2</v>
      </c>
      <c r="AA1645">
        <v>1.5452300000000001E-3</v>
      </c>
    </row>
    <row r="1646" spans="2:27" x14ac:dyDescent="0.25">
      <c r="B1646">
        <v>1.6419999999999999</v>
      </c>
      <c r="D1646">
        <v>7.9547999999999994E-2</v>
      </c>
      <c r="F1646" t="e" cm="1">
        <f t="array" aca="1" ref="F1646" ca="1">-nan(ind)</f>
        <v>#NAME?</v>
      </c>
      <c r="K1646">
        <v>1.6419999999999999</v>
      </c>
      <c r="M1646">
        <v>7.5356400000000004E-2</v>
      </c>
      <c r="O1646" t="e" cm="1">
        <f t="array" aca="1" ref="O1646" ca="1">-nan(ind)</f>
        <v>#NAME?</v>
      </c>
      <c r="Q1646">
        <v>1.6419999999999999</v>
      </c>
      <c r="S1646">
        <v>7.3967000000000005E-2</v>
      </c>
      <c r="U1646" t="e" cm="1">
        <f t="array" aca="1" ref="U1646" ca="1">-nan(ind)</f>
        <v>#NAME?</v>
      </c>
      <c r="W1646">
        <v>1.6419999999999999</v>
      </c>
      <c r="Y1646">
        <v>7.9794299999999999E-2</v>
      </c>
      <c r="AA1646">
        <v>1.54368E-3</v>
      </c>
    </row>
    <row r="1647" spans="2:27" x14ac:dyDescent="0.25">
      <c r="B1647">
        <v>1.643</v>
      </c>
      <c r="D1647">
        <v>7.9478499999999994E-2</v>
      </c>
      <c r="F1647" t="e" cm="1">
        <f t="array" aca="1" ref="F1647" ca="1">-nan(ind)</f>
        <v>#NAME?</v>
      </c>
      <c r="K1647">
        <v>1.643</v>
      </c>
      <c r="M1647">
        <v>7.5291899999999995E-2</v>
      </c>
      <c r="O1647" t="e" cm="1">
        <f t="array" aca="1" ref="O1647" ca="1">-nan(ind)</f>
        <v>#NAME?</v>
      </c>
      <c r="Q1647">
        <v>1.643</v>
      </c>
      <c r="S1647">
        <v>7.3902499999999996E-2</v>
      </c>
      <c r="U1647" t="e" cm="1">
        <f t="array" aca="1" ref="U1647" ca="1">-nan(ind)</f>
        <v>#NAME?</v>
      </c>
      <c r="W1647">
        <v>1.643</v>
      </c>
      <c r="Y1647">
        <v>7.9725000000000004E-2</v>
      </c>
      <c r="AA1647">
        <v>1.5421199999999999E-3</v>
      </c>
    </row>
    <row r="1648" spans="2:27" x14ac:dyDescent="0.25">
      <c r="B1648">
        <v>1.6439999999999999</v>
      </c>
      <c r="D1648">
        <v>7.9409099999999996E-2</v>
      </c>
      <c r="F1648" t="e" cm="1">
        <f t="array" aca="1" ref="F1648" ca="1">-nan(ind)</f>
        <v>#NAME?</v>
      </c>
      <c r="K1648">
        <v>1.6439999999999999</v>
      </c>
      <c r="M1648">
        <v>7.5227500000000003E-2</v>
      </c>
      <c r="O1648" t="e" cm="1">
        <f t="array" aca="1" ref="O1648" ca="1">-nan(ind)</f>
        <v>#NAME?</v>
      </c>
      <c r="Q1648">
        <v>1.6439999999999999</v>
      </c>
      <c r="S1648">
        <v>7.3838100000000004E-2</v>
      </c>
      <c r="U1648" t="e" cm="1">
        <f t="array" aca="1" ref="U1648" ca="1">-nan(ind)</f>
        <v>#NAME?</v>
      </c>
      <c r="W1648">
        <v>1.6439999999999999</v>
      </c>
      <c r="Y1648">
        <v>7.9655799999999999E-2</v>
      </c>
      <c r="AA1648">
        <v>1.54057E-3</v>
      </c>
    </row>
    <row r="1649" spans="2:27" x14ac:dyDescent="0.25">
      <c r="B1649">
        <v>1.645</v>
      </c>
      <c r="D1649">
        <v>7.9339800000000002E-2</v>
      </c>
      <c r="F1649" t="e" cm="1">
        <f t="array" aca="1" ref="F1649" ca="1">-nan(ind)</f>
        <v>#NAME?</v>
      </c>
      <c r="K1649">
        <v>1.645</v>
      </c>
      <c r="M1649">
        <v>7.5163199999999999E-2</v>
      </c>
      <c r="O1649" t="e" cm="1">
        <f t="array" aca="1" ref="O1649" ca="1">-nan(ind)</f>
        <v>#NAME?</v>
      </c>
      <c r="Q1649">
        <v>1.645</v>
      </c>
      <c r="S1649">
        <v>7.37738E-2</v>
      </c>
      <c r="U1649" t="e" cm="1">
        <f t="array" aca="1" ref="U1649" ca="1">-nan(ind)</f>
        <v>#NAME?</v>
      </c>
      <c r="W1649">
        <v>1.645</v>
      </c>
      <c r="Y1649">
        <v>7.9586699999999996E-2</v>
      </c>
      <c r="AA1649">
        <v>1.5390099999999999E-3</v>
      </c>
    </row>
    <row r="1650" spans="2:27" x14ac:dyDescent="0.25">
      <c r="B1650">
        <v>1.6459999999999999</v>
      </c>
      <c r="D1650">
        <v>7.9270599999999997E-2</v>
      </c>
      <c r="F1650" t="e" cm="1">
        <f t="array" aca="1" ref="F1650" ca="1">-nan(ind)</f>
        <v>#NAME?</v>
      </c>
      <c r="K1650">
        <v>1.6459999999999999</v>
      </c>
      <c r="M1650">
        <v>7.5098999999999999E-2</v>
      </c>
      <c r="O1650" t="e" cm="1">
        <f t="array" aca="1" ref="O1650" ca="1">-nan(ind)</f>
        <v>#NAME?</v>
      </c>
      <c r="Q1650">
        <v>1.6459999999999999</v>
      </c>
      <c r="S1650">
        <v>7.3709499999999997E-2</v>
      </c>
      <c r="U1650" t="e" cm="1">
        <f t="array" aca="1" ref="U1650" ca="1">-nan(ind)</f>
        <v>#NAME?</v>
      </c>
      <c r="W1650">
        <v>1.6459999999999999</v>
      </c>
      <c r="Y1650">
        <v>7.9517599999999994E-2</v>
      </c>
      <c r="AA1650">
        <v>1.53747E-3</v>
      </c>
    </row>
    <row r="1651" spans="2:27" x14ac:dyDescent="0.25">
      <c r="B1651">
        <v>1.647</v>
      </c>
      <c r="D1651">
        <v>7.9201499999999994E-2</v>
      </c>
      <c r="F1651" t="e" cm="1">
        <f t="array" aca="1" ref="F1651" ca="1">-nan(ind)</f>
        <v>#NAME?</v>
      </c>
      <c r="K1651">
        <v>1.647</v>
      </c>
      <c r="M1651">
        <v>7.5034799999999999E-2</v>
      </c>
      <c r="O1651" t="e" cm="1">
        <f t="array" aca="1" ref="O1651" ca="1">-nan(ind)</f>
        <v>#NAME?</v>
      </c>
      <c r="Q1651">
        <v>1.647</v>
      </c>
      <c r="S1651">
        <v>7.3645299999999997E-2</v>
      </c>
      <c r="U1651" t="e" cm="1">
        <f t="array" aca="1" ref="U1651" ca="1">-nan(ind)</f>
        <v>#NAME?</v>
      </c>
      <c r="W1651">
        <v>1.647</v>
      </c>
      <c r="Y1651">
        <v>7.9448699999999997E-2</v>
      </c>
      <c r="AA1651">
        <v>1.5359200000000001E-3</v>
      </c>
    </row>
    <row r="1652" spans="2:27" x14ac:dyDescent="0.25">
      <c r="B1652">
        <v>1.6479999999999999</v>
      </c>
      <c r="D1652">
        <v>7.9132400000000006E-2</v>
      </c>
      <c r="F1652" t="e" cm="1">
        <f t="array" aca="1" ref="F1652" ca="1">-nan(ind)</f>
        <v>#NAME?</v>
      </c>
      <c r="K1652">
        <v>1.6479999999999999</v>
      </c>
      <c r="M1652">
        <v>7.4970700000000001E-2</v>
      </c>
      <c r="O1652" t="e" cm="1">
        <f t="array" aca="1" ref="O1652" ca="1">-nan(ind)</f>
        <v>#NAME?</v>
      </c>
      <c r="Q1652">
        <v>1.6479999999999999</v>
      </c>
      <c r="S1652">
        <v>7.3581199999999999E-2</v>
      </c>
      <c r="U1652" t="e" cm="1">
        <f t="array" aca="1" ref="U1652" ca="1">-nan(ind)</f>
        <v>#NAME?</v>
      </c>
      <c r="W1652">
        <v>1.6479999999999999</v>
      </c>
      <c r="Y1652">
        <v>7.93798E-2</v>
      </c>
      <c r="AA1652">
        <v>1.53437E-3</v>
      </c>
    </row>
    <row r="1653" spans="2:27" x14ac:dyDescent="0.25">
      <c r="B1653">
        <v>1.649</v>
      </c>
      <c r="D1653">
        <v>7.9063499999999995E-2</v>
      </c>
      <c r="F1653" t="e" cm="1">
        <f t="array" aca="1" ref="F1653" ca="1">-nan(ind)</f>
        <v>#NAME?</v>
      </c>
      <c r="K1653">
        <v>1.649</v>
      </c>
      <c r="M1653">
        <v>7.4906700000000007E-2</v>
      </c>
      <c r="O1653" t="e" cm="1">
        <f t="array" aca="1" ref="O1653" ca="1">-nan(ind)</f>
        <v>#NAME?</v>
      </c>
      <c r="Q1653">
        <v>1.649</v>
      </c>
      <c r="S1653">
        <v>7.3517200000000005E-2</v>
      </c>
      <c r="U1653" t="e" cm="1">
        <f t="array" aca="1" ref="U1653" ca="1">-nan(ind)</f>
        <v>#NAME?</v>
      </c>
      <c r="W1653">
        <v>1.649</v>
      </c>
      <c r="Y1653">
        <v>7.9311000000000006E-2</v>
      </c>
      <c r="AA1653">
        <v>1.53283E-3</v>
      </c>
    </row>
    <row r="1654" spans="2:27" x14ac:dyDescent="0.25">
      <c r="B1654">
        <v>1.65</v>
      </c>
      <c r="D1654">
        <v>7.8994599999999998E-2</v>
      </c>
      <c r="F1654" t="e" cm="1">
        <f t="array" aca="1" ref="F1654" ca="1">-nan(ind)</f>
        <v>#NAME?</v>
      </c>
      <c r="K1654">
        <v>1.65</v>
      </c>
      <c r="M1654">
        <v>7.4842800000000001E-2</v>
      </c>
      <c r="O1654" t="e" cm="1">
        <f t="array" aca="1" ref="O1654" ca="1">-nan(ind)</f>
        <v>#NAME?</v>
      </c>
      <c r="Q1654">
        <v>1.65</v>
      </c>
      <c r="S1654">
        <v>7.3453199999999996E-2</v>
      </c>
      <c r="U1654" t="e" cm="1">
        <f t="array" aca="1" ref="U1654" ca="1">-nan(ind)</f>
        <v>#NAME?</v>
      </c>
      <c r="W1654">
        <v>1.65</v>
      </c>
      <c r="Y1654">
        <v>7.9242300000000002E-2</v>
      </c>
      <c r="AA1654">
        <v>1.53129E-3</v>
      </c>
    </row>
    <row r="1655" spans="2:27" x14ac:dyDescent="0.25">
      <c r="B1655">
        <v>1.651</v>
      </c>
      <c r="D1655">
        <v>7.8925800000000004E-2</v>
      </c>
      <c r="F1655" t="e" cm="1">
        <f t="array" aca="1" ref="F1655" ca="1">-nan(ind)</f>
        <v>#NAME?</v>
      </c>
      <c r="K1655">
        <v>1.651</v>
      </c>
      <c r="M1655">
        <v>7.4778899999999995E-2</v>
      </c>
      <c r="O1655" t="e" cm="1">
        <f t="array" aca="1" ref="O1655" ca="1">-nan(ind)</f>
        <v>#NAME?</v>
      </c>
      <c r="Q1655">
        <v>1.651</v>
      </c>
      <c r="S1655">
        <v>7.3389300000000005E-2</v>
      </c>
      <c r="U1655" t="e" cm="1">
        <f t="array" aca="1" ref="U1655" ca="1">-nan(ind)</f>
        <v>#NAME?</v>
      </c>
      <c r="W1655">
        <v>1.651</v>
      </c>
      <c r="Y1655">
        <v>7.91737E-2</v>
      </c>
      <c r="AA1655">
        <v>1.52976E-3</v>
      </c>
    </row>
    <row r="1656" spans="2:27" x14ac:dyDescent="0.25">
      <c r="B1656">
        <v>1.6519999999999999</v>
      </c>
      <c r="D1656">
        <v>7.8857099999999999E-2</v>
      </c>
      <c r="F1656" t="e" cm="1">
        <f t="array" aca="1" ref="F1656" ca="1">-nan(ind)</f>
        <v>#NAME?</v>
      </c>
      <c r="K1656">
        <v>1.6519999999999999</v>
      </c>
      <c r="M1656">
        <v>7.4715100000000007E-2</v>
      </c>
      <c r="O1656" t="e" cm="1">
        <f t="array" aca="1" ref="O1656" ca="1">-nan(ind)</f>
        <v>#NAME?</v>
      </c>
      <c r="Q1656">
        <v>1.6519999999999999</v>
      </c>
      <c r="S1656">
        <v>7.3325500000000002E-2</v>
      </c>
      <c r="U1656" t="e" cm="1">
        <f t="array" aca="1" ref="U1656" ca="1">-nan(ind)</f>
        <v>#NAME?</v>
      </c>
      <c r="W1656">
        <v>1.6519999999999999</v>
      </c>
      <c r="Y1656">
        <v>7.9105099999999998E-2</v>
      </c>
      <c r="AA1656">
        <v>1.5282200000000001E-3</v>
      </c>
    </row>
    <row r="1657" spans="2:27" x14ac:dyDescent="0.25">
      <c r="B1657">
        <v>1.653</v>
      </c>
      <c r="D1657">
        <v>7.8788399999999995E-2</v>
      </c>
      <c r="F1657" t="e" cm="1">
        <f t="array" aca="1" ref="F1657" ca="1">-nan(ind)</f>
        <v>#NAME?</v>
      </c>
      <c r="K1657">
        <v>1.653</v>
      </c>
      <c r="M1657">
        <v>7.4651400000000007E-2</v>
      </c>
      <c r="O1657" t="e" cm="1">
        <f t="array" aca="1" ref="O1657" ca="1">-nan(ind)</f>
        <v>#NAME?</v>
      </c>
      <c r="Q1657">
        <v>1.653</v>
      </c>
      <c r="S1657">
        <v>7.3261800000000002E-2</v>
      </c>
      <c r="U1657" t="e" cm="1">
        <f t="array" aca="1" ref="U1657" ca="1">-nan(ind)</f>
        <v>#NAME?</v>
      </c>
      <c r="W1657">
        <v>1.653</v>
      </c>
      <c r="Y1657">
        <v>7.9036700000000001E-2</v>
      </c>
      <c r="AA1657">
        <v>1.52669E-3</v>
      </c>
    </row>
    <row r="1658" spans="2:27" x14ac:dyDescent="0.25">
      <c r="B1658">
        <v>1.6539999999999999</v>
      </c>
      <c r="D1658">
        <v>7.8719899999999995E-2</v>
      </c>
      <c r="F1658" t="e" cm="1">
        <f t="array" aca="1" ref="F1658" ca="1">-nan(ind)</f>
        <v>#NAME?</v>
      </c>
      <c r="K1658">
        <v>1.6539999999999999</v>
      </c>
      <c r="M1658">
        <v>7.4587799999999996E-2</v>
      </c>
      <c r="O1658" t="e" cm="1">
        <f t="array" aca="1" ref="O1658" ca="1">-nan(ind)</f>
        <v>#NAME?</v>
      </c>
      <c r="Q1658">
        <v>1.6539999999999999</v>
      </c>
      <c r="S1658">
        <v>7.3198200000000005E-2</v>
      </c>
      <c r="U1658" t="e" cm="1">
        <f t="array" aca="1" ref="U1658" ca="1">-nan(ind)</f>
        <v>#NAME?</v>
      </c>
      <c r="W1658">
        <v>1.6539999999999999</v>
      </c>
      <c r="Y1658">
        <v>7.8968300000000005E-2</v>
      </c>
      <c r="AA1658">
        <v>1.52516E-3</v>
      </c>
    </row>
    <row r="1659" spans="2:27" x14ac:dyDescent="0.25">
      <c r="B1659">
        <v>1.655</v>
      </c>
      <c r="D1659">
        <v>7.8651399999999996E-2</v>
      </c>
      <c r="F1659" t="e" cm="1">
        <f t="array" aca="1" ref="F1659" ca="1">-nan(ind)</f>
        <v>#NAME?</v>
      </c>
      <c r="K1659">
        <v>1.655</v>
      </c>
      <c r="M1659">
        <v>7.4524199999999999E-2</v>
      </c>
      <c r="O1659" t="e" cm="1">
        <f t="array" aca="1" ref="O1659" ca="1">-nan(ind)</f>
        <v>#NAME?</v>
      </c>
      <c r="Q1659">
        <v>1.655</v>
      </c>
      <c r="S1659">
        <v>7.3134599999999994E-2</v>
      </c>
      <c r="U1659" t="e" cm="1">
        <f t="array" aca="1" ref="U1659" ca="1">-nan(ind)</f>
        <v>#NAME?</v>
      </c>
      <c r="W1659">
        <v>1.655</v>
      </c>
      <c r="Y1659">
        <v>7.8899999999999998E-2</v>
      </c>
      <c r="AA1659">
        <v>1.5236399999999999E-3</v>
      </c>
    </row>
    <row r="1660" spans="2:27" x14ac:dyDescent="0.25">
      <c r="B1660">
        <v>1.6559999999999999</v>
      </c>
      <c r="D1660">
        <v>7.8583100000000003E-2</v>
      </c>
      <c r="F1660" t="e" cm="1">
        <f t="array" aca="1" ref="F1660" ca="1">-nan(ind)</f>
        <v>#NAME?</v>
      </c>
      <c r="K1660">
        <v>1.6559999999999999</v>
      </c>
      <c r="M1660">
        <v>7.4460700000000005E-2</v>
      </c>
      <c r="O1660" t="e" cm="1">
        <f t="array" aca="1" ref="O1660" ca="1">-nan(ind)</f>
        <v>#NAME?</v>
      </c>
      <c r="Q1660">
        <v>1.6559999999999999</v>
      </c>
      <c r="S1660">
        <v>7.30711E-2</v>
      </c>
      <c r="U1660" t="e" cm="1">
        <f t="array" aca="1" ref="U1660" ca="1">-nan(ind)</f>
        <v>#NAME?</v>
      </c>
      <c r="W1660">
        <v>1.6559999999999999</v>
      </c>
      <c r="Y1660">
        <v>7.8831799999999994E-2</v>
      </c>
      <c r="AA1660">
        <v>1.5221099999999999E-3</v>
      </c>
    </row>
    <row r="1661" spans="2:27" x14ac:dyDescent="0.25">
      <c r="B1661">
        <v>1.657</v>
      </c>
      <c r="D1661">
        <v>7.8514799999999996E-2</v>
      </c>
      <c r="F1661" t="e" cm="1">
        <f t="array" aca="1" ref="F1661" ca="1">-nan(ind)</f>
        <v>#NAME?</v>
      </c>
      <c r="K1661">
        <v>1.657</v>
      </c>
      <c r="M1661">
        <v>7.43973E-2</v>
      </c>
      <c r="O1661" t="e" cm="1">
        <f t="array" aca="1" ref="O1661" ca="1">-nan(ind)</f>
        <v>#NAME?</v>
      </c>
      <c r="Q1661">
        <v>1.657</v>
      </c>
      <c r="S1661">
        <v>7.3007699999999995E-2</v>
      </c>
      <c r="U1661" t="e" cm="1">
        <f t="array" aca="1" ref="U1661" ca="1">-nan(ind)</f>
        <v>#NAME?</v>
      </c>
      <c r="W1661">
        <v>1.657</v>
      </c>
      <c r="Y1661">
        <v>7.8763700000000006E-2</v>
      </c>
      <c r="AA1661">
        <v>1.52059E-3</v>
      </c>
    </row>
    <row r="1662" spans="2:27" x14ac:dyDescent="0.25">
      <c r="B1662">
        <v>1.6579999999999999</v>
      </c>
      <c r="D1662">
        <v>7.8446600000000005E-2</v>
      </c>
      <c r="F1662" t="e" cm="1">
        <f t="array" aca="1" ref="F1662" ca="1">-nan(ind)</f>
        <v>#NAME?</v>
      </c>
      <c r="K1662">
        <v>1.6579999999999999</v>
      </c>
      <c r="M1662">
        <v>7.4333999999999997E-2</v>
      </c>
      <c r="O1662" t="e" cm="1">
        <f t="array" aca="1" ref="O1662" ca="1">-nan(ind)</f>
        <v>#NAME?</v>
      </c>
      <c r="Q1662">
        <v>1.6579999999999999</v>
      </c>
      <c r="S1662">
        <v>7.2944300000000004E-2</v>
      </c>
      <c r="U1662" t="e" cm="1">
        <f t="array" aca="1" ref="U1662" ca="1">-nan(ind)</f>
        <v>#NAME?</v>
      </c>
      <c r="W1662">
        <v>1.6579999999999999</v>
      </c>
      <c r="Y1662">
        <v>7.8695600000000004E-2</v>
      </c>
      <c r="AA1662">
        <v>1.51907E-3</v>
      </c>
    </row>
    <row r="1663" spans="2:27" x14ac:dyDescent="0.25">
      <c r="B1663">
        <v>1.659</v>
      </c>
      <c r="D1663">
        <v>7.8378400000000001E-2</v>
      </c>
      <c r="F1663" t="e" cm="1">
        <f t="array" aca="1" ref="F1663" ca="1">-nan(ind)</f>
        <v>#NAME?</v>
      </c>
      <c r="K1663">
        <v>1.659</v>
      </c>
      <c r="M1663">
        <v>7.4270699999999995E-2</v>
      </c>
      <c r="O1663" t="e" cm="1">
        <f t="array" aca="1" ref="O1663" ca="1">-nan(ind)</f>
        <v>#NAME?</v>
      </c>
      <c r="Q1663">
        <v>1.659</v>
      </c>
      <c r="S1663">
        <v>7.2881100000000004E-2</v>
      </c>
      <c r="U1663" t="e" cm="1">
        <f t="array" aca="1" ref="U1663" ca="1">-nan(ind)</f>
        <v>#NAME?</v>
      </c>
      <c r="W1663">
        <v>1.659</v>
      </c>
      <c r="Y1663">
        <v>7.8627699999999995E-2</v>
      </c>
      <c r="AA1663">
        <v>1.5175500000000001E-3</v>
      </c>
    </row>
    <row r="1664" spans="2:27" x14ac:dyDescent="0.25">
      <c r="B1664">
        <v>1.66</v>
      </c>
      <c r="D1664">
        <v>7.8310400000000002E-2</v>
      </c>
      <c r="F1664" t="e" cm="1">
        <f t="array" aca="1" ref="F1664" ca="1">-nan(ind)</f>
        <v>#NAME?</v>
      </c>
      <c r="K1664">
        <v>1.66</v>
      </c>
      <c r="M1664">
        <v>7.4207499999999996E-2</v>
      </c>
      <c r="O1664" t="e" cm="1">
        <f t="array" aca="1" ref="O1664" ca="1">-nan(ind)</f>
        <v>#NAME?</v>
      </c>
      <c r="Q1664">
        <v>1.66</v>
      </c>
      <c r="S1664">
        <v>7.2817900000000005E-2</v>
      </c>
      <c r="U1664" t="e" cm="1">
        <f t="array" aca="1" ref="U1664" ca="1">-nan(ind)</f>
        <v>#NAME?</v>
      </c>
      <c r="W1664">
        <v>1.66</v>
      </c>
      <c r="Y1664">
        <v>7.8559799999999999E-2</v>
      </c>
      <c r="AA1664">
        <v>1.51604E-3</v>
      </c>
    </row>
    <row r="1665" spans="2:27" x14ac:dyDescent="0.25">
      <c r="B1665">
        <v>1.661</v>
      </c>
      <c r="D1665">
        <v>7.8242400000000004E-2</v>
      </c>
      <c r="F1665" t="e" cm="1">
        <f t="array" aca="1" ref="F1665" ca="1">-nan(ind)</f>
        <v>#NAME?</v>
      </c>
      <c r="K1665">
        <v>1.661</v>
      </c>
      <c r="M1665">
        <v>7.4144399999999999E-2</v>
      </c>
      <c r="O1665" t="e" cm="1">
        <f t="array" aca="1" ref="O1665" ca="1">-nan(ind)</f>
        <v>#NAME?</v>
      </c>
      <c r="Q1665">
        <v>1.661</v>
      </c>
      <c r="S1665">
        <v>7.2754799999999994E-2</v>
      </c>
      <c r="U1665" t="e" cm="1">
        <f t="array" aca="1" ref="U1665" ca="1">-nan(ind)</f>
        <v>#NAME?</v>
      </c>
      <c r="W1665">
        <v>1.661</v>
      </c>
      <c r="Y1665">
        <v>7.8492000000000006E-2</v>
      </c>
      <c r="AA1665">
        <v>1.5145200000000001E-3</v>
      </c>
    </row>
    <row r="1666" spans="2:27" x14ac:dyDescent="0.25">
      <c r="B1666">
        <v>1.6619999999999999</v>
      </c>
      <c r="D1666">
        <v>7.8174499999999994E-2</v>
      </c>
      <c r="F1666" t="e" cm="1">
        <f t="array" aca="1" ref="F1666" ca="1">-nan(ind)</f>
        <v>#NAME?</v>
      </c>
      <c r="K1666">
        <v>1.6619999999999999</v>
      </c>
      <c r="M1666">
        <v>7.4081300000000003E-2</v>
      </c>
      <c r="O1666" t="e" cm="1">
        <f t="array" aca="1" ref="O1666" ca="1">-nan(ind)</f>
        <v>#NAME?</v>
      </c>
      <c r="Q1666">
        <v>1.6619999999999999</v>
      </c>
      <c r="S1666">
        <v>7.2691800000000001E-2</v>
      </c>
      <c r="U1666" t="e" cm="1">
        <f t="array" aca="1" ref="U1666" ca="1">-nan(ind)</f>
        <v>#NAME?</v>
      </c>
      <c r="W1666">
        <v>1.6619999999999999</v>
      </c>
      <c r="Y1666">
        <v>7.8424300000000002E-2</v>
      </c>
      <c r="AA1666">
        <v>1.51301E-3</v>
      </c>
    </row>
    <row r="1667" spans="2:27" x14ac:dyDescent="0.25">
      <c r="B1667">
        <v>1.663</v>
      </c>
      <c r="D1667">
        <v>7.8106700000000001E-2</v>
      </c>
      <c r="F1667" t="e" cm="1">
        <f t="array" aca="1" ref="F1667" ca="1">-nan(ind)</f>
        <v>#NAME?</v>
      </c>
      <c r="K1667">
        <v>1.663</v>
      </c>
      <c r="M1667">
        <v>7.4018399999999998E-2</v>
      </c>
      <c r="O1667" t="e" cm="1">
        <f t="array" aca="1" ref="O1667" ca="1">-nan(ind)</f>
        <v>#NAME?</v>
      </c>
      <c r="Q1667">
        <v>1.663</v>
      </c>
      <c r="S1667">
        <v>7.2628799999999993E-2</v>
      </c>
      <c r="U1667" t="e" cm="1">
        <f t="array" aca="1" ref="U1667" ca="1">-nan(ind)</f>
        <v>#NAME?</v>
      </c>
      <c r="W1667">
        <v>1.663</v>
      </c>
      <c r="Y1667">
        <v>7.8356599999999998E-2</v>
      </c>
      <c r="AA1667">
        <v>1.51151E-3</v>
      </c>
    </row>
    <row r="1668" spans="2:27" x14ac:dyDescent="0.25">
      <c r="B1668">
        <v>1.6639999999999999</v>
      </c>
      <c r="D1668">
        <v>7.8038999999999997E-2</v>
      </c>
      <c r="F1668" t="e" cm="1">
        <f t="array" aca="1" ref="F1668" ca="1">-nan(ind)</f>
        <v>#NAME?</v>
      </c>
      <c r="K1668">
        <v>1.6639999999999999</v>
      </c>
      <c r="M1668">
        <v>7.3955499999999993E-2</v>
      </c>
      <c r="O1668" t="e" cm="1">
        <f t="array" aca="1" ref="O1668" ca="1">-nan(ind)</f>
        <v>#NAME?</v>
      </c>
      <c r="Q1668">
        <v>1.6639999999999999</v>
      </c>
      <c r="S1668">
        <v>7.2565900000000003E-2</v>
      </c>
      <c r="U1668" t="e" cm="1">
        <f t="array" aca="1" ref="U1668" ca="1">-nan(ind)</f>
        <v>#NAME?</v>
      </c>
      <c r="W1668">
        <v>1.6639999999999999</v>
      </c>
      <c r="Y1668">
        <v>7.82891E-2</v>
      </c>
      <c r="AA1668">
        <v>1.5100000000000001E-3</v>
      </c>
    </row>
    <row r="1669" spans="2:27" x14ac:dyDescent="0.25">
      <c r="B1669">
        <v>1.665</v>
      </c>
      <c r="D1669">
        <v>7.7971399999999996E-2</v>
      </c>
      <c r="F1669" t="e" cm="1">
        <f t="array" aca="1" ref="F1669" ca="1">-nan(ind)</f>
        <v>#NAME?</v>
      </c>
      <c r="K1669">
        <v>1.665</v>
      </c>
      <c r="M1669">
        <v>7.3892600000000003E-2</v>
      </c>
      <c r="O1669" t="e" cm="1">
        <f t="array" aca="1" ref="O1669" ca="1">-nan(ind)</f>
        <v>#NAME?</v>
      </c>
      <c r="Q1669">
        <v>1.665</v>
      </c>
      <c r="S1669">
        <v>7.2503100000000001E-2</v>
      </c>
      <c r="U1669" t="e" cm="1">
        <f t="array" aca="1" ref="U1669" ca="1">-nan(ind)</f>
        <v>#NAME?</v>
      </c>
      <c r="W1669">
        <v>1.665</v>
      </c>
      <c r="Y1669">
        <v>7.8221600000000002E-2</v>
      </c>
      <c r="AA1669">
        <v>1.5085000000000001E-3</v>
      </c>
    </row>
    <row r="1670" spans="2:27" x14ac:dyDescent="0.25">
      <c r="B1670">
        <v>1.6659999999999999</v>
      </c>
      <c r="D1670">
        <v>7.7903799999999995E-2</v>
      </c>
      <c r="F1670" t="e" cm="1">
        <f t="array" aca="1" ref="F1670" ca="1">-nan(ind)</f>
        <v>#NAME?</v>
      </c>
      <c r="K1670">
        <v>1.6659999999999999</v>
      </c>
      <c r="M1670">
        <v>7.3829900000000004E-2</v>
      </c>
      <c r="O1670" t="e" cm="1">
        <f t="array" aca="1" ref="O1670" ca="1">-nan(ind)</f>
        <v>#NAME?</v>
      </c>
      <c r="Q1670">
        <v>1.6659999999999999</v>
      </c>
      <c r="S1670">
        <v>7.2440400000000002E-2</v>
      </c>
      <c r="U1670" t="e" cm="1">
        <f t="array" aca="1" ref="U1670" ca="1">-nan(ind)</f>
        <v>#NAME?</v>
      </c>
      <c r="W1670">
        <v>1.6659999999999999</v>
      </c>
      <c r="Y1670">
        <v>7.8154199999999993E-2</v>
      </c>
      <c r="AA1670">
        <v>1.5070000000000001E-3</v>
      </c>
    </row>
    <row r="1671" spans="2:27" x14ac:dyDescent="0.25">
      <c r="B1671">
        <v>1.667</v>
      </c>
      <c r="D1671">
        <v>7.78364E-2</v>
      </c>
      <c r="F1671" t="e" cm="1">
        <f t="array" aca="1" ref="F1671" ca="1">-nan(ind)</f>
        <v>#NAME?</v>
      </c>
      <c r="K1671">
        <v>1.667</v>
      </c>
      <c r="M1671">
        <v>7.3767200000000005E-2</v>
      </c>
      <c r="O1671" t="e" cm="1">
        <f t="array" aca="1" ref="O1671" ca="1">-nan(ind)</f>
        <v>#NAME?</v>
      </c>
      <c r="Q1671">
        <v>1.667</v>
      </c>
      <c r="S1671">
        <v>7.2377800000000006E-2</v>
      </c>
      <c r="U1671" t="e" cm="1">
        <f t="array" aca="1" ref="U1671" ca="1">-nan(ind)</f>
        <v>#NAME?</v>
      </c>
      <c r="W1671">
        <v>1.667</v>
      </c>
      <c r="Y1671">
        <v>7.8086900000000001E-2</v>
      </c>
      <c r="AA1671">
        <v>1.5054999999999999E-3</v>
      </c>
    </row>
    <row r="1672" spans="2:27" x14ac:dyDescent="0.25">
      <c r="B1672">
        <v>1.6679999999999999</v>
      </c>
      <c r="D1672">
        <v>7.7769000000000005E-2</v>
      </c>
      <c r="F1672" t="e" cm="1">
        <f t="array" aca="1" ref="F1672" ca="1">-nan(ind)</f>
        <v>#NAME?</v>
      </c>
      <c r="K1672">
        <v>1.6679999999999999</v>
      </c>
      <c r="M1672">
        <v>7.3704599999999995E-2</v>
      </c>
      <c r="O1672" t="e" cm="1">
        <f t="array" aca="1" ref="O1672" ca="1">-nan(ind)</f>
        <v>#NAME?</v>
      </c>
      <c r="Q1672">
        <v>1.6679999999999999</v>
      </c>
      <c r="S1672">
        <v>7.2315199999999996E-2</v>
      </c>
      <c r="U1672" t="e" cm="1">
        <f t="array" aca="1" ref="U1672" ca="1">-nan(ind)</f>
        <v>#NAME?</v>
      </c>
      <c r="W1672">
        <v>1.6679999999999999</v>
      </c>
      <c r="Y1672">
        <v>7.8019699999999997E-2</v>
      </c>
      <c r="AA1672">
        <v>1.5039999999999999E-3</v>
      </c>
    </row>
    <row r="1673" spans="2:27" x14ac:dyDescent="0.25">
      <c r="B1673">
        <v>1.669</v>
      </c>
      <c r="D1673">
        <v>7.7701699999999999E-2</v>
      </c>
      <c r="F1673" t="e" cm="1">
        <f t="array" aca="1" ref="F1673" ca="1">-nan(ind)</f>
        <v>#NAME?</v>
      </c>
      <c r="K1673">
        <v>1.669</v>
      </c>
      <c r="M1673">
        <v>7.3642100000000002E-2</v>
      </c>
      <c r="O1673" t="e" cm="1">
        <f t="array" aca="1" ref="O1673" ca="1">-nan(ind)</f>
        <v>#NAME?</v>
      </c>
      <c r="Q1673">
        <v>1.669</v>
      </c>
      <c r="S1673">
        <v>7.2252700000000003E-2</v>
      </c>
      <c r="U1673" t="e" cm="1">
        <f t="array" aca="1" ref="U1673" ca="1">-nan(ind)</f>
        <v>#NAME?</v>
      </c>
      <c r="W1673">
        <v>1.669</v>
      </c>
      <c r="Y1673">
        <v>7.7952499999999994E-2</v>
      </c>
      <c r="AA1673">
        <v>1.5025100000000001E-3</v>
      </c>
    </row>
    <row r="1674" spans="2:27" x14ac:dyDescent="0.25">
      <c r="B1674">
        <v>1.67</v>
      </c>
      <c r="D1674">
        <v>7.7634499999999995E-2</v>
      </c>
      <c r="F1674" t="e" cm="1">
        <f t="array" aca="1" ref="F1674" ca="1">-nan(ind)</f>
        <v>#NAME?</v>
      </c>
      <c r="K1674">
        <v>1.67</v>
      </c>
      <c r="M1674">
        <v>7.3579599999999995E-2</v>
      </c>
      <c r="O1674" t="e" cm="1">
        <f t="array" aca="1" ref="O1674" ca="1">-nan(ind)</f>
        <v>#NAME?</v>
      </c>
      <c r="Q1674">
        <v>1.67</v>
      </c>
      <c r="S1674">
        <v>7.2190299999999999E-2</v>
      </c>
      <c r="U1674" t="e" cm="1">
        <f t="array" aca="1" ref="U1674" ca="1">-nan(ind)</f>
        <v>#NAME?</v>
      </c>
      <c r="W1674">
        <v>1.67</v>
      </c>
      <c r="Y1674">
        <v>7.7885399999999994E-2</v>
      </c>
      <c r="AA1674">
        <v>1.50102E-3</v>
      </c>
    </row>
    <row r="1675" spans="2:27" x14ac:dyDescent="0.25">
      <c r="B1675">
        <v>1.671</v>
      </c>
      <c r="D1675">
        <v>7.7567300000000006E-2</v>
      </c>
      <c r="F1675" t="e" cm="1">
        <f t="array" aca="1" ref="F1675" ca="1">-nan(ind)</f>
        <v>#NAME?</v>
      </c>
      <c r="K1675">
        <v>1.671</v>
      </c>
      <c r="M1675">
        <v>7.3517200000000005E-2</v>
      </c>
      <c r="O1675" t="e" cm="1">
        <f t="array" aca="1" ref="O1675" ca="1">-nan(ind)</f>
        <v>#NAME?</v>
      </c>
      <c r="Q1675">
        <v>1.671</v>
      </c>
      <c r="S1675">
        <v>7.2127899999999995E-2</v>
      </c>
      <c r="U1675" t="e" cm="1">
        <f t="array" aca="1" ref="U1675" ca="1">-nan(ind)</f>
        <v>#NAME?</v>
      </c>
      <c r="W1675">
        <v>1.671</v>
      </c>
      <c r="Y1675">
        <v>7.7818399999999996E-2</v>
      </c>
      <c r="AA1675">
        <v>1.49953E-3</v>
      </c>
    </row>
    <row r="1676" spans="2:27" x14ac:dyDescent="0.25">
      <c r="B1676">
        <v>1.6719999999999999</v>
      </c>
      <c r="D1676">
        <v>7.7500299999999994E-2</v>
      </c>
      <c r="F1676" t="e" cm="1">
        <f t="array" aca="1" ref="F1676" ca="1">-nan(ind)</f>
        <v>#NAME?</v>
      </c>
      <c r="K1676">
        <v>1.6719999999999999</v>
      </c>
      <c r="M1676">
        <v>7.3454900000000004E-2</v>
      </c>
      <c r="O1676" t="e" cm="1">
        <f t="array" aca="1" ref="O1676" ca="1">-nan(ind)</f>
        <v>#NAME?</v>
      </c>
      <c r="Q1676">
        <v>1.6719999999999999</v>
      </c>
      <c r="S1676">
        <v>7.2065599999999994E-2</v>
      </c>
      <c r="U1676" t="e" cm="1">
        <f t="array" aca="1" ref="U1676" ca="1">-nan(ind)</f>
        <v>#NAME?</v>
      </c>
      <c r="W1676">
        <v>1.6719999999999999</v>
      </c>
      <c r="Y1676">
        <v>7.7751500000000001E-2</v>
      </c>
      <c r="AA1676">
        <v>1.49804E-3</v>
      </c>
    </row>
    <row r="1677" spans="2:27" x14ac:dyDescent="0.25">
      <c r="B1677">
        <v>1.673</v>
      </c>
      <c r="D1677">
        <v>7.7433299999999997E-2</v>
      </c>
      <c r="F1677" t="e" cm="1">
        <f t="array" aca="1" ref="F1677" ca="1">-nan(ind)</f>
        <v>#NAME?</v>
      </c>
      <c r="K1677">
        <v>1.673</v>
      </c>
      <c r="M1677">
        <v>7.3392700000000005E-2</v>
      </c>
      <c r="O1677" t="e" cm="1">
        <f t="array" aca="1" ref="O1677" ca="1">-nan(ind)</f>
        <v>#NAME?</v>
      </c>
      <c r="Q1677">
        <v>1.673</v>
      </c>
      <c r="S1677">
        <v>7.2003399999999995E-2</v>
      </c>
      <c r="U1677" t="e" cm="1">
        <f t="array" aca="1" ref="U1677" ca="1">-nan(ind)</f>
        <v>#NAME?</v>
      </c>
      <c r="W1677">
        <v>1.673</v>
      </c>
      <c r="Y1677">
        <v>7.7684699999999995E-2</v>
      </c>
      <c r="AA1677">
        <v>1.4965600000000001E-3</v>
      </c>
    </row>
    <row r="1678" spans="2:27" x14ac:dyDescent="0.25">
      <c r="B1678">
        <v>1.6739999999999999</v>
      </c>
      <c r="D1678">
        <v>7.7366400000000002E-2</v>
      </c>
      <c r="F1678" t="e" cm="1">
        <f t="array" aca="1" ref="F1678" ca="1">-nan(ind)</f>
        <v>#NAME?</v>
      </c>
      <c r="K1678">
        <v>1.6739999999999999</v>
      </c>
      <c r="M1678">
        <v>7.3330500000000007E-2</v>
      </c>
      <c r="O1678" t="e" cm="1">
        <f t="array" aca="1" ref="O1678" ca="1">-nan(ind)</f>
        <v>#NAME?</v>
      </c>
      <c r="Q1678">
        <v>1.6739999999999999</v>
      </c>
      <c r="S1678">
        <v>7.19413E-2</v>
      </c>
      <c r="U1678" t="e" cm="1">
        <f t="array" aca="1" ref="U1678" ca="1">-nan(ind)</f>
        <v>#NAME?</v>
      </c>
      <c r="W1678">
        <v>1.6739999999999999</v>
      </c>
      <c r="Y1678">
        <v>7.7618000000000006E-2</v>
      </c>
      <c r="AA1678">
        <v>1.49507E-3</v>
      </c>
    </row>
    <row r="1679" spans="2:27" x14ac:dyDescent="0.25">
      <c r="B1679">
        <v>1.675</v>
      </c>
      <c r="D1679">
        <v>7.7299599999999996E-2</v>
      </c>
      <c r="F1679" t="e" cm="1">
        <f t="array" aca="1" ref="F1679" ca="1">-nan(ind)</f>
        <v>#NAME?</v>
      </c>
      <c r="K1679">
        <v>1.675</v>
      </c>
      <c r="M1679">
        <v>7.3268399999999997E-2</v>
      </c>
      <c r="O1679" t="e" cm="1">
        <f t="array" aca="1" ref="O1679" ca="1">-nan(ind)</f>
        <v>#NAME?</v>
      </c>
      <c r="Q1679">
        <v>1.675</v>
      </c>
      <c r="S1679">
        <v>7.1879299999999993E-2</v>
      </c>
      <c r="U1679" t="e" cm="1">
        <f t="array" aca="1" ref="U1679" ca="1">-nan(ind)</f>
        <v>#NAME?</v>
      </c>
      <c r="W1679">
        <v>1.675</v>
      </c>
      <c r="Y1679">
        <v>7.7551300000000004E-2</v>
      </c>
      <c r="AA1679">
        <v>1.4935899999999999E-3</v>
      </c>
    </row>
    <row r="1680" spans="2:27" x14ac:dyDescent="0.25">
      <c r="B1680">
        <v>1.6759999999999999</v>
      </c>
      <c r="D1680">
        <v>7.7232800000000004E-2</v>
      </c>
      <c r="F1680" t="e" cm="1">
        <f t="array" aca="1" ref="F1680" ca="1">-nan(ind)</f>
        <v>#NAME?</v>
      </c>
      <c r="K1680">
        <v>1.6759999999999999</v>
      </c>
      <c r="M1680">
        <v>7.3206400000000005E-2</v>
      </c>
      <c r="O1680" t="e" cm="1">
        <f t="array" aca="1" ref="O1680" ca="1">-nan(ind)</f>
        <v>#NAME?</v>
      </c>
      <c r="Q1680">
        <v>1.6759999999999999</v>
      </c>
      <c r="S1680">
        <v>7.1817300000000001E-2</v>
      </c>
      <c r="U1680" t="e" cm="1">
        <f t="array" aca="1" ref="U1680" ca="1">-nan(ind)</f>
        <v>#NAME?</v>
      </c>
      <c r="W1680">
        <v>1.6759999999999999</v>
      </c>
      <c r="Y1680">
        <v>7.7484700000000004E-2</v>
      </c>
      <c r="AA1680">
        <v>1.49212E-3</v>
      </c>
    </row>
    <row r="1681" spans="2:27" x14ac:dyDescent="0.25">
      <c r="B1681">
        <v>1.677</v>
      </c>
      <c r="D1681">
        <v>7.7166200000000004E-2</v>
      </c>
      <c r="F1681" t="e" cm="1">
        <f t="array" aca="1" ref="F1681" ca="1">-nan(ind)</f>
        <v>#NAME?</v>
      </c>
      <c r="K1681">
        <v>1.677</v>
      </c>
      <c r="M1681">
        <v>7.3144399999999998E-2</v>
      </c>
      <c r="O1681" t="e" cm="1">
        <f t="array" aca="1" ref="O1681" ca="1">-nan(ind)</f>
        <v>#NAME?</v>
      </c>
      <c r="Q1681">
        <v>1.677</v>
      </c>
      <c r="S1681">
        <v>7.1755399999999997E-2</v>
      </c>
      <c r="U1681" t="e" cm="1">
        <f t="array" aca="1" ref="U1681" ca="1">-nan(ind)</f>
        <v>#NAME?</v>
      </c>
      <c r="W1681">
        <v>1.677</v>
      </c>
      <c r="Y1681">
        <v>7.7418200000000006E-2</v>
      </c>
      <c r="AA1681">
        <v>1.4906400000000001E-3</v>
      </c>
    </row>
    <row r="1682" spans="2:27" x14ac:dyDescent="0.25">
      <c r="B1682">
        <v>1.6779999999999999</v>
      </c>
      <c r="D1682">
        <v>7.7099600000000004E-2</v>
      </c>
      <c r="F1682" t="e" cm="1">
        <f t="array" aca="1" ref="F1682" ca="1">-nan(ind)</f>
        <v>#NAME?</v>
      </c>
      <c r="K1682">
        <v>1.6779999999999999</v>
      </c>
      <c r="M1682">
        <v>7.3082599999999998E-2</v>
      </c>
      <c r="O1682" t="e" cm="1">
        <f t="array" aca="1" ref="O1682" ca="1">-nan(ind)</f>
        <v>#NAME?</v>
      </c>
      <c r="Q1682">
        <v>1.6779999999999999</v>
      </c>
      <c r="S1682">
        <v>7.1693599999999996E-2</v>
      </c>
      <c r="U1682" t="e" cm="1">
        <f t="array" aca="1" ref="U1682" ca="1">-nan(ind)</f>
        <v>#NAME?</v>
      </c>
      <c r="W1682">
        <v>1.6779999999999999</v>
      </c>
      <c r="Y1682">
        <v>7.7351799999999998E-2</v>
      </c>
      <c r="AA1682">
        <v>1.4891699999999999E-3</v>
      </c>
    </row>
    <row r="1683" spans="2:27" x14ac:dyDescent="0.25">
      <c r="B1683">
        <v>1.679</v>
      </c>
      <c r="D1683">
        <v>7.7033099999999993E-2</v>
      </c>
      <c r="F1683" t="e" cm="1">
        <f t="array" aca="1" ref="F1683" ca="1">-nan(ind)</f>
        <v>#NAME?</v>
      </c>
      <c r="K1683">
        <v>1.679</v>
      </c>
      <c r="M1683">
        <v>7.3020699999999994E-2</v>
      </c>
      <c r="O1683" t="e" cm="1">
        <f t="array" aca="1" ref="O1683" ca="1">-nan(ind)</f>
        <v>#NAME?</v>
      </c>
      <c r="Q1683">
        <v>1.679</v>
      </c>
      <c r="S1683">
        <v>7.1631799999999995E-2</v>
      </c>
      <c r="U1683" t="e" cm="1">
        <f t="array" aca="1" ref="U1683" ca="1">-nan(ind)</f>
        <v>#NAME?</v>
      </c>
      <c r="W1683">
        <v>1.679</v>
      </c>
      <c r="Y1683">
        <v>7.7285400000000004E-2</v>
      </c>
      <c r="AA1683">
        <v>1.4877E-3</v>
      </c>
    </row>
    <row r="1684" spans="2:27" x14ac:dyDescent="0.25">
      <c r="B1684">
        <v>1.68</v>
      </c>
      <c r="D1684">
        <v>7.6966699999999999E-2</v>
      </c>
      <c r="F1684" t="e" cm="1">
        <f t="array" aca="1" ref="F1684" ca="1">-nan(ind)</f>
        <v>#NAME?</v>
      </c>
      <c r="K1684">
        <v>1.68</v>
      </c>
      <c r="M1684">
        <v>7.2958999999999996E-2</v>
      </c>
      <c r="O1684" t="e" cm="1">
        <f t="array" aca="1" ref="O1684" ca="1">-nan(ind)</f>
        <v>#NAME?</v>
      </c>
      <c r="Q1684">
        <v>1.68</v>
      </c>
      <c r="S1684">
        <v>7.15702E-2</v>
      </c>
      <c r="U1684" t="e" cm="1">
        <f t="array" aca="1" ref="U1684" ca="1">-nan(ind)</f>
        <v>#NAME?</v>
      </c>
      <c r="W1684">
        <v>1.68</v>
      </c>
      <c r="Y1684">
        <v>7.7219200000000002E-2</v>
      </c>
      <c r="AA1684">
        <v>1.4862300000000001E-3</v>
      </c>
    </row>
    <row r="1685" spans="2:27" x14ac:dyDescent="0.25">
      <c r="B1685">
        <v>1.681</v>
      </c>
      <c r="D1685">
        <v>7.6900300000000005E-2</v>
      </c>
      <c r="F1685" t="e" cm="1">
        <f t="array" aca="1" ref="F1685" ca="1">-nan(ind)</f>
        <v>#NAME?</v>
      </c>
      <c r="K1685">
        <v>1.681</v>
      </c>
      <c r="M1685">
        <v>7.2897400000000001E-2</v>
      </c>
      <c r="O1685" t="e" cm="1">
        <f t="array" aca="1" ref="O1685" ca="1">-nan(ind)</f>
        <v>#NAME?</v>
      </c>
      <c r="Q1685">
        <v>1.681</v>
      </c>
      <c r="S1685">
        <v>7.1508600000000005E-2</v>
      </c>
      <c r="U1685" t="e" cm="1">
        <f t="array" aca="1" ref="U1685" ca="1">-nan(ind)</f>
        <v>#NAME?</v>
      </c>
      <c r="W1685">
        <v>1.681</v>
      </c>
      <c r="Y1685">
        <v>7.7152999999999999E-2</v>
      </c>
      <c r="AA1685">
        <v>1.4847599999999999E-3</v>
      </c>
    </row>
    <row r="1686" spans="2:27" x14ac:dyDescent="0.25">
      <c r="B1686">
        <v>1.6819999999999999</v>
      </c>
      <c r="D1686">
        <v>7.6834100000000002E-2</v>
      </c>
      <c r="F1686" t="e" cm="1">
        <f t="array" aca="1" ref="F1686" ca="1">-nan(ind)</f>
        <v>#NAME?</v>
      </c>
      <c r="K1686">
        <v>1.6819999999999999</v>
      </c>
      <c r="M1686">
        <v>7.2835800000000006E-2</v>
      </c>
      <c r="O1686" t="e" cm="1">
        <f t="array" aca="1" ref="O1686" ca="1">-nan(ind)</f>
        <v>#NAME?</v>
      </c>
      <c r="Q1686">
        <v>1.6819999999999999</v>
      </c>
      <c r="S1686">
        <v>7.1447099999999999E-2</v>
      </c>
      <c r="U1686" t="e" cm="1">
        <f t="array" aca="1" ref="U1686" ca="1">-nan(ind)</f>
        <v>#NAME?</v>
      </c>
      <c r="W1686">
        <v>1.6819999999999999</v>
      </c>
      <c r="Y1686">
        <v>7.70869E-2</v>
      </c>
      <c r="AA1686">
        <v>1.4832999999999999E-3</v>
      </c>
    </row>
    <row r="1687" spans="2:27" x14ac:dyDescent="0.25">
      <c r="B1687">
        <v>1.6830000000000001</v>
      </c>
      <c r="D1687">
        <v>7.67679E-2</v>
      </c>
      <c r="F1687" t="e" cm="1">
        <f t="array" aca="1" ref="F1687" ca="1">-nan(ind)</f>
        <v>#NAME?</v>
      </c>
      <c r="K1687">
        <v>1.6830000000000001</v>
      </c>
      <c r="M1687">
        <v>7.2774199999999997E-2</v>
      </c>
      <c r="O1687" t="e" cm="1">
        <f t="array" aca="1" ref="O1687" ca="1">-nan(ind)</f>
        <v>#NAME?</v>
      </c>
      <c r="Q1687">
        <v>1.6830000000000001</v>
      </c>
      <c r="S1687">
        <v>7.1385599999999994E-2</v>
      </c>
      <c r="U1687" t="e" cm="1">
        <f t="array" aca="1" ref="U1687" ca="1">-nan(ind)</f>
        <v>#NAME?</v>
      </c>
      <c r="W1687">
        <v>1.6830000000000001</v>
      </c>
      <c r="Y1687">
        <v>7.70208E-2</v>
      </c>
      <c r="AA1687">
        <v>1.4818399999999999E-3</v>
      </c>
    </row>
    <row r="1688" spans="2:27" x14ac:dyDescent="0.25">
      <c r="B1688">
        <v>1.6839999999999999</v>
      </c>
      <c r="D1688">
        <v>7.6701800000000001E-2</v>
      </c>
      <c r="F1688" t="e" cm="1">
        <f t="array" aca="1" ref="F1688" ca="1">-nan(ind)</f>
        <v>#NAME?</v>
      </c>
      <c r="K1688">
        <v>1.6839999999999999</v>
      </c>
      <c r="M1688">
        <v>7.2712799999999994E-2</v>
      </c>
      <c r="O1688" t="e" cm="1">
        <f t="array" aca="1" ref="O1688" ca="1">-nan(ind)</f>
        <v>#NAME?</v>
      </c>
      <c r="Q1688">
        <v>1.6839999999999999</v>
      </c>
      <c r="S1688">
        <v>7.1324200000000004E-2</v>
      </c>
      <c r="U1688" t="e" cm="1">
        <f t="array" aca="1" ref="U1688" ca="1">-nan(ind)</f>
        <v>#NAME?</v>
      </c>
      <c r="W1688">
        <v>1.6839999999999999</v>
      </c>
      <c r="Y1688">
        <v>7.6954900000000007E-2</v>
      </c>
      <c r="AA1688">
        <v>1.4803800000000001E-3</v>
      </c>
    </row>
    <row r="1689" spans="2:27" x14ac:dyDescent="0.25">
      <c r="B1689">
        <v>1.6850000000000001</v>
      </c>
      <c r="D1689">
        <v>7.6635800000000004E-2</v>
      </c>
      <c r="F1689" t="e" cm="1">
        <f t="array" aca="1" ref="F1689" ca="1">-nan(ind)</f>
        <v>#NAME?</v>
      </c>
      <c r="K1689">
        <v>1.6850000000000001</v>
      </c>
      <c r="M1689">
        <v>7.2651400000000005E-2</v>
      </c>
      <c r="O1689" t="e" cm="1">
        <f t="array" aca="1" ref="O1689" ca="1">-nan(ind)</f>
        <v>#NAME?</v>
      </c>
      <c r="Q1689">
        <v>1.6850000000000001</v>
      </c>
      <c r="S1689">
        <v>7.1262900000000004E-2</v>
      </c>
      <c r="U1689" t="e" cm="1">
        <f t="array" aca="1" ref="U1689" ca="1">-nan(ind)</f>
        <v>#NAME?</v>
      </c>
      <c r="W1689">
        <v>1.6850000000000001</v>
      </c>
      <c r="Y1689">
        <v>7.6888999999999999E-2</v>
      </c>
      <c r="AA1689">
        <v>1.4789200000000001E-3</v>
      </c>
    </row>
    <row r="1690" spans="2:27" x14ac:dyDescent="0.25">
      <c r="B1690">
        <v>1.6859999999999999</v>
      </c>
      <c r="D1690">
        <v>7.6569899999999996E-2</v>
      </c>
      <c r="F1690" t="e" cm="1">
        <f t="array" aca="1" ref="F1690" ca="1">-nan(ind)</f>
        <v>#NAME?</v>
      </c>
      <c r="K1690">
        <v>1.6859999999999999</v>
      </c>
      <c r="M1690">
        <v>7.2590100000000005E-2</v>
      </c>
      <c r="O1690" t="e" cm="1">
        <f t="array" aca="1" ref="O1690" ca="1">-nan(ind)</f>
        <v>#NAME?</v>
      </c>
      <c r="Q1690">
        <v>1.6859999999999999</v>
      </c>
      <c r="S1690">
        <v>7.1201700000000007E-2</v>
      </c>
      <c r="U1690" t="e" cm="1">
        <f t="array" aca="1" ref="U1690" ca="1">-nan(ind)</f>
        <v>#NAME?</v>
      </c>
      <c r="W1690">
        <v>1.6859999999999999</v>
      </c>
      <c r="Y1690">
        <v>7.6823199999999994E-2</v>
      </c>
      <c r="AA1690">
        <v>1.47747E-3</v>
      </c>
    </row>
    <row r="1691" spans="2:27" x14ac:dyDescent="0.25">
      <c r="B1691">
        <v>1.6870000000000001</v>
      </c>
      <c r="D1691">
        <v>7.6504000000000003E-2</v>
      </c>
      <c r="F1691" t="e" cm="1">
        <f t="array" aca="1" ref="F1691" ca="1">-nan(ind)</f>
        <v>#NAME?</v>
      </c>
      <c r="K1691">
        <v>1.6870000000000001</v>
      </c>
      <c r="M1691">
        <v>7.2528899999999993E-2</v>
      </c>
      <c r="O1691" t="e" cm="1">
        <f t="array" aca="1" ref="O1691" ca="1">-nan(ind)</f>
        <v>#NAME?</v>
      </c>
      <c r="Q1691">
        <v>1.6870000000000001</v>
      </c>
      <c r="S1691">
        <v>7.1140499999999995E-2</v>
      </c>
      <c r="U1691" t="e" cm="1">
        <f t="array" aca="1" ref="U1691" ca="1">-nan(ind)</f>
        <v>#NAME?</v>
      </c>
      <c r="W1691">
        <v>1.6870000000000001</v>
      </c>
      <c r="Y1691">
        <v>7.6757500000000006E-2</v>
      </c>
      <c r="AA1691">
        <v>1.47601E-3</v>
      </c>
    </row>
    <row r="1692" spans="2:27" x14ac:dyDescent="0.25">
      <c r="B1692">
        <v>1.6879999999999999</v>
      </c>
      <c r="D1692">
        <v>7.6438199999999998E-2</v>
      </c>
      <c r="F1692" t="e" cm="1">
        <f t="array" aca="1" ref="F1692" ca="1">-nan(ind)</f>
        <v>#NAME?</v>
      </c>
      <c r="K1692">
        <v>1.6879999999999999</v>
      </c>
      <c r="M1692">
        <v>7.2467699999999996E-2</v>
      </c>
      <c r="O1692" t="e" cm="1">
        <f t="array" aca="1" ref="O1692" ca="1">-nan(ind)</f>
        <v>#NAME?</v>
      </c>
      <c r="Q1692">
        <v>1.6879999999999999</v>
      </c>
      <c r="S1692">
        <v>7.1079500000000004E-2</v>
      </c>
      <c r="U1692" t="e" cm="1">
        <f t="array" aca="1" ref="U1692" ca="1">-nan(ind)</f>
        <v>#NAME?</v>
      </c>
      <c r="W1692">
        <v>1.6879999999999999</v>
      </c>
      <c r="Y1692">
        <v>7.6691800000000004E-2</v>
      </c>
      <c r="AA1692">
        <v>1.47456E-3</v>
      </c>
    </row>
    <row r="1693" spans="2:27" x14ac:dyDescent="0.25">
      <c r="B1693">
        <v>1.6890000000000001</v>
      </c>
      <c r="D1693">
        <v>7.6372499999999996E-2</v>
      </c>
      <c r="F1693" t="e" cm="1">
        <f t="array" aca="1" ref="F1693" ca="1">-nan(ind)</f>
        <v>#NAME?</v>
      </c>
      <c r="K1693">
        <v>1.6890000000000001</v>
      </c>
      <c r="M1693">
        <v>7.2406600000000002E-2</v>
      </c>
      <c r="O1693" t="e" cm="1">
        <f t="array" aca="1" ref="O1693" ca="1">-nan(ind)</f>
        <v>#NAME?</v>
      </c>
      <c r="Q1693">
        <v>1.6890000000000001</v>
      </c>
      <c r="S1693">
        <v>7.1018499999999998E-2</v>
      </c>
      <c r="U1693" t="e" cm="1">
        <f t="array" aca="1" ref="U1693" ca="1">-nan(ind)</f>
        <v>#NAME?</v>
      </c>
      <c r="W1693">
        <v>1.6890000000000001</v>
      </c>
      <c r="Y1693">
        <v>7.6626299999999994E-2</v>
      </c>
      <c r="AA1693">
        <v>1.4731200000000001E-3</v>
      </c>
    </row>
    <row r="1694" spans="2:27" x14ac:dyDescent="0.25">
      <c r="B1694">
        <v>1.69</v>
      </c>
      <c r="D1694">
        <v>7.6306899999999997E-2</v>
      </c>
      <c r="F1694" t="e" cm="1">
        <f t="array" aca="1" ref="F1694" ca="1">-nan(ind)</f>
        <v>#NAME?</v>
      </c>
      <c r="K1694">
        <v>1.69</v>
      </c>
      <c r="M1694">
        <v>7.2345599999999996E-2</v>
      </c>
      <c r="O1694" t="e" cm="1">
        <f t="array" aca="1" ref="O1694" ca="1">-nan(ind)</f>
        <v>#NAME?</v>
      </c>
      <c r="Q1694">
        <v>1.69</v>
      </c>
      <c r="S1694">
        <v>7.0957500000000007E-2</v>
      </c>
      <c r="U1694" t="e" cm="1">
        <f t="array" aca="1" ref="U1694" ca="1">-nan(ind)</f>
        <v>#NAME?</v>
      </c>
      <c r="W1694">
        <v>1.69</v>
      </c>
      <c r="Y1694">
        <v>7.6560799999999998E-2</v>
      </c>
      <c r="AA1694">
        <v>1.47167E-3</v>
      </c>
    </row>
    <row r="1695" spans="2:27" x14ac:dyDescent="0.25">
      <c r="B1695">
        <v>1.6910000000000001</v>
      </c>
      <c r="D1695">
        <v>7.6241400000000001E-2</v>
      </c>
      <c r="F1695" t="e" cm="1">
        <f t="array" aca="1" ref="F1695" ca="1">-nan(ind)</f>
        <v>#NAME?</v>
      </c>
      <c r="K1695">
        <v>1.6910000000000001</v>
      </c>
      <c r="M1695">
        <v>7.2284699999999993E-2</v>
      </c>
      <c r="O1695" t="e" cm="1">
        <f t="array" aca="1" ref="O1695" ca="1">-nan(ind)</f>
        <v>#NAME?</v>
      </c>
      <c r="Q1695">
        <v>1.6910000000000001</v>
      </c>
      <c r="S1695">
        <v>7.0896700000000007E-2</v>
      </c>
      <c r="U1695" t="e" cm="1">
        <f t="array" aca="1" ref="U1695" ca="1">-nan(ind)</f>
        <v>#NAME?</v>
      </c>
      <c r="W1695">
        <v>1.6910000000000001</v>
      </c>
      <c r="Y1695">
        <v>7.6495400000000005E-2</v>
      </c>
      <c r="AA1695">
        <v>1.4702300000000001E-3</v>
      </c>
    </row>
    <row r="1696" spans="2:27" x14ac:dyDescent="0.25">
      <c r="B1696">
        <v>1.6919999999999999</v>
      </c>
      <c r="D1696">
        <v>7.6175900000000005E-2</v>
      </c>
      <c r="F1696" t="e" cm="1">
        <f t="array" aca="1" ref="F1696" ca="1">-nan(ind)</f>
        <v>#NAME?</v>
      </c>
      <c r="K1696">
        <v>1.6919999999999999</v>
      </c>
      <c r="M1696">
        <v>7.2223800000000005E-2</v>
      </c>
      <c r="O1696" t="e" cm="1">
        <f t="array" aca="1" ref="O1696" ca="1">-nan(ind)</f>
        <v>#NAME?</v>
      </c>
      <c r="Q1696">
        <v>1.6919999999999999</v>
      </c>
      <c r="S1696">
        <v>7.0835899999999993E-2</v>
      </c>
      <c r="U1696" t="e" cm="1">
        <f t="array" aca="1" ref="U1696" ca="1">-nan(ind)</f>
        <v>#NAME?</v>
      </c>
      <c r="W1696">
        <v>1.6919999999999999</v>
      </c>
      <c r="Y1696">
        <v>7.6430100000000001E-2</v>
      </c>
      <c r="AA1696">
        <v>1.46879E-3</v>
      </c>
    </row>
    <row r="1697" spans="2:27" x14ac:dyDescent="0.25">
      <c r="B1697">
        <v>1.6930000000000001</v>
      </c>
      <c r="D1697">
        <v>7.6110499999999998E-2</v>
      </c>
      <c r="F1697" t="e" cm="1">
        <f t="array" aca="1" ref="F1697" ca="1">-nan(ind)</f>
        <v>#NAME?</v>
      </c>
      <c r="K1697">
        <v>1.6930000000000001</v>
      </c>
      <c r="M1697">
        <v>7.2163000000000005E-2</v>
      </c>
      <c r="O1697" t="e" cm="1">
        <f t="array" aca="1" ref="O1697" ca="1">-nan(ind)</f>
        <v>#NAME?</v>
      </c>
      <c r="Q1697">
        <v>1.6930000000000001</v>
      </c>
      <c r="S1697">
        <v>7.0775199999999996E-2</v>
      </c>
      <c r="U1697" t="e" cm="1">
        <f t="array" aca="1" ref="U1697" ca="1">-nan(ind)</f>
        <v>#NAME?</v>
      </c>
      <c r="W1697">
        <v>1.6930000000000001</v>
      </c>
      <c r="Y1697">
        <v>7.6364799999999997E-2</v>
      </c>
      <c r="AA1697">
        <v>1.4673500000000001E-3</v>
      </c>
    </row>
    <row r="1698" spans="2:27" x14ac:dyDescent="0.25">
      <c r="B1698">
        <v>1.694</v>
      </c>
      <c r="D1698">
        <v>7.6045199999999993E-2</v>
      </c>
      <c r="F1698" t="e" cm="1">
        <f t="array" aca="1" ref="F1698" ca="1">-nan(ind)</f>
        <v>#NAME?</v>
      </c>
      <c r="K1698">
        <v>1.694</v>
      </c>
      <c r="M1698">
        <v>7.2102200000000005E-2</v>
      </c>
      <c r="O1698" t="e" cm="1">
        <f t="array" aca="1" ref="O1698" ca="1">-nan(ind)</f>
        <v>#NAME?</v>
      </c>
      <c r="Q1698">
        <v>1.694</v>
      </c>
      <c r="S1698">
        <v>7.07145E-2</v>
      </c>
      <c r="U1698" t="e" cm="1">
        <f t="array" aca="1" ref="U1698" ca="1">-nan(ind)</f>
        <v>#NAME?</v>
      </c>
      <c r="W1698">
        <v>1.694</v>
      </c>
      <c r="Y1698">
        <v>7.6299699999999998E-2</v>
      </c>
      <c r="AA1698">
        <v>1.46591E-3</v>
      </c>
    </row>
    <row r="1699" spans="2:27" x14ac:dyDescent="0.25">
      <c r="B1699">
        <v>1.6950000000000001</v>
      </c>
      <c r="D1699">
        <v>7.5980000000000006E-2</v>
      </c>
      <c r="F1699" t="e" cm="1">
        <f t="array" aca="1" ref="F1699" ca="1">-nan(ind)</f>
        <v>#NAME?</v>
      </c>
      <c r="K1699">
        <v>1.6950000000000001</v>
      </c>
      <c r="M1699">
        <v>7.2041599999999997E-2</v>
      </c>
      <c r="O1699" t="e" cm="1">
        <f t="array" aca="1" ref="O1699" ca="1">-nan(ind)</f>
        <v>#NAME?</v>
      </c>
      <c r="Q1699">
        <v>1.6950000000000001</v>
      </c>
      <c r="S1699">
        <v>7.0653999999999995E-2</v>
      </c>
      <c r="U1699" t="e" cm="1">
        <f t="array" aca="1" ref="U1699" ca="1">-nan(ind)</f>
        <v>#NAME?</v>
      </c>
      <c r="W1699">
        <v>1.6950000000000001</v>
      </c>
      <c r="Y1699">
        <v>7.62346E-2</v>
      </c>
      <c r="AA1699">
        <v>1.46448E-3</v>
      </c>
    </row>
    <row r="1700" spans="2:27" x14ac:dyDescent="0.25">
      <c r="B1700">
        <v>1.696</v>
      </c>
      <c r="D1700">
        <v>7.5914899999999993E-2</v>
      </c>
      <c r="F1700" t="e" cm="1">
        <f t="array" aca="1" ref="F1700" ca="1">-nan(ind)</f>
        <v>#NAME?</v>
      </c>
      <c r="K1700">
        <v>1.696</v>
      </c>
      <c r="M1700">
        <v>7.1981000000000003E-2</v>
      </c>
      <c r="O1700" t="e" cm="1">
        <f t="array" aca="1" ref="O1700" ca="1">-nan(ind)</f>
        <v>#NAME?</v>
      </c>
      <c r="Q1700">
        <v>1.696</v>
      </c>
      <c r="S1700">
        <v>7.0593500000000003E-2</v>
      </c>
      <c r="U1700" t="e" cm="1">
        <f t="array" aca="1" ref="U1700" ca="1">-nan(ind)</f>
        <v>#NAME?</v>
      </c>
      <c r="W1700">
        <v>1.696</v>
      </c>
      <c r="Y1700">
        <v>7.6169600000000004E-2</v>
      </c>
      <c r="AA1700">
        <v>1.4630400000000001E-3</v>
      </c>
    </row>
    <row r="1701" spans="2:27" x14ac:dyDescent="0.25">
      <c r="B1701">
        <v>1.6970000000000001</v>
      </c>
      <c r="D1701">
        <v>7.5849799999999995E-2</v>
      </c>
      <c r="F1701" t="e" cm="1">
        <f t="array" aca="1" ref="F1701" ca="1">-nan(ind)</f>
        <v>#NAME?</v>
      </c>
      <c r="K1701">
        <v>1.6970000000000001</v>
      </c>
      <c r="M1701">
        <v>7.1920499999999998E-2</v>
      </c>
      <c r="O1701" t="e" cm="1">
        <f t="array" aca="1" ref="O1701" ca="1">-nan(ind)</f>
        <v>#NAME?</v>
      </c>
      <c r="Q1701">
        <v>1.6970000000000001</v>
      </c>
      <c r="S1701">
        <v>7.0532999999999998E-2</v>
      </c>
      <c r="U1701" t="e" cm="1">
        <f t="array" aca="1" ref="U1701" ca="1">-nan(ind)</f>
        <v>#NAME?</v>
      </c>
      <c r="W1701">
        <v>1.6970000000000001</v>
      </c>
      <c r="Y1701">
        <v>7.6104599999999994E-2</v>
      </c>
      <c r="AA1701">
        <v>1.4616099999999999E-3</v>
      </c>
    </row>
    <row r="1702" spans="2:27" x14ac:dyDescent="0.25">
      <c r="B1702">
        <v>1.698</v>
      </c>
      <c r="D1702">
        <v>7.5784799999999999E-2</v>
      </c>
      <c r="F1702" t="e" cm="1">
        <f t="array" aca="1" ref="F1702" ca="1">-nan(ind)</f>
        <v>#NAME?</v>
      </c>
      <c r="K1702">
        <v>1.698</v>
      </c>
      <c r="M1702">
        <v>7.1859999999999993E-2</v>
      </c>
      <c r="O1702" t="e" cm="1">
        <f t="array" aca="1" ref="O1702" ca="1">-nan(ind)</f>
        <v>#NAME?</v>
      </c>
      <c r="Q1702">
        <v>1.698</v>
      </c>
      <c r="S1702">
        <v>7.0472699999999999E-2</v>
      </c>
      <c r="U1702" t="e" cm="1">
        <f t="array" aca="1" ref="U1702" ca="1">-nan(ind)</f>
        <v>#NAME?</v>
      </c>
      <c r="W1702">
        <v>1.698</v>
      </c>
      <c r="Y1702">
        <v>7.6039800000000005E-2</v>
      </c>
      <c r="AA1702">
        <v>1.4601799999999999E-3</v>
      </c>
    </row>
    <row r="1703" spans="2:27" x14ac:dyDescent="0.25">
      <c r="B1703">
        <v>1.6990000000000001</v>
      </c>
      <c r="D1703">
        <v>7.5719900000000007E-2</v>
      </c>
      <c r="F1703" t="e" cm="1">
        <f t="array" aca="1" ref="F1703" ca="1">-nan(ind)</f>
        <v>#NAME?</v>
      </c>
      <c r="K1703">
        <v>1.6990000000000001</v>
      </c>
      <c r="M1703">
        <v>7.1799600000000005E-2</v>
      </c>
      <c r="O1703" t="e" cm="1">
        <f t="array" aca="1" ref="O1703" ca="1">-nan(ind)</f>
        <v>#NAME?</v>
      </c>
      <c r="Q1703">
        <v>1.6990000000000001</v>
      </c>
      <c r="S1703">
        <v>7.04124E-2</v>
      </c>
      <c r="U1703" t="e" cm="1">
        <f t="array" aca="1" ref="U1703" ca="1">-nan(ind)</f>
        <v>#NAME?</v>
      </c>
      <c r="W1703">
        <v>1.6990000000000001</v>
      </c>
      <c r="Y1703">
        <v>7.5975000000000001E-2</v>
      </c>
      <c r="AA1703">
        <v>1.4587599999999999E-3</v>
      </c>
    </row>
    <row r="1704" spans="2:27" x14ac:dyDescent="0.25">
      <c r="B1704">
        <v>1.7</v>
      </c>
      <c r="D1704">
        <v>7.5655100000000003E-2</v>
      </c>
      <c r="F1704" t="e" cm="1">
        <f t="array" aca="1" ref="F1704" ca="1">-nan(ind)</f>
        <v>#NAME?</v>
      </c>
      <c r="K1704">
        <v>1.7</v>
      </c>
      <c r="M1704">
        <v>7.1739300000000006E-2</v>
      </c>
      <c r="O1704" t="e" cm="1">
        <f t="array" aca="1" ref="O1704" ca="1">-nan(ind)</f>
        <v>#NAME?</v>
      </c>
      <c r="Q1704">
        <v>1.7</v>
      </c>
      <c r="S1704">
        <v>7.0352200000000004E-2</v>
      </c>
      <c r="U1704" t="e" cm="1">
        <f t="array" aca="1" ref="U1704" ca="1">-nan(ind)</f>
        <v>#NAME?</v>
      </c>
      <c r="W1704">
        <v>1.7</v>
      </c>
      <c r="Y1704">
        <v>7.59103E-2</v>
      </c>
      <c r="AA1704">
        <v>1.4573399999999999E-3</v>
      </c>
    </row>
    <row r="1705" spans="2:27" x14ac:dyDescent="0.25">
      <c r="B1705">
        <v>1.7010000000000001</v>
      </c>
      <c r="D1705">
        <v>7.5590299999999999E-2</v>
      </c>
      <c r="F1705" t="e" cm="1">
        <f t="array" aca="1" ref="F1705" ca="1">-nan(ind)</f>
        <v>#NAME?</v>
      </c>
      <c r="K1705">
        <v>1.7010000000000001</v>
      </c>
      <c r="M1705">
        <v>7.1679099999999996E-2</v>
      </c>
      <c r="O1705" t="e" cm="1">
        <f t="array" aca="1" ref="O1705" ca="1">-nan(ind)</f>
        <v>#NAME?</v>
      </c>
      <c r="Q1705">
        <v>1.7010000000000001</v>
      </c>
      <c r="S1705">
        <v>7.0292099999999996E-2</v>
      </c>
      <c r="U1705" t="e" cm="1">
        <f t="array" aca="1" ref="U1705" ca="1">-nan(ind)</f>
        <v>#NAME?</v>
      </c>
      <c r="W1705">
        <v>1.7010000000000001</v>
      </c>
      <c r="Y1705">
        <v>7.5845700000000002E-2</v>
      </c>
      <c r="AA1705">
        <v>1.4559099999999999E-3</v>
      </c>
    </row>
    <row r="1706" spans="2:27" x14ac:dyDescent="0.25">
      <c r="B1706">
        <v>1.702</v>
      </c>
      <c r="D1706">
        <v>7.5525599999999998E-2</v>
      </c>
      <c r="F1706" t="e" cm="1">
        <f t="array" aca="1" ref="F1706" ca="1">-nan(ind)</f>
        <v>#NAME?</v>
      </c>
      <c r="K1706">
        <v>1.702</v>
      </c>
      <c r="M1706">
        <v>7.1618899999999999E-2</v>
      </c>
      <c r="O1706" t="e" cm="1">
        <f t="array" aca="1" ref="O1706" ca="1">-nan(ind)</f>
        <v>#NAME?</v>
      </c>
      <c r="Q1706">
        <v>1.702</v>
      </c>
      <c r="S1706">
        <v>7.0232000000000003E-2</v>
      </c>
      <c r="U1706" t="e" cm="1">
        <f t="array" aca="1" ref="U1706" ca="1">-nan(ind)</f>
        <v>#NAME?</v>
      </c>
      <c r="W1706">
        <v>1.702</v>
      </c>
      <c r="Y1706">
        <v>7.5781100000000004E-2</v>
      </c>
      <c r="AA1706">
        <v>1.4544899999999999E-3</v>
      </c>
    </row>
    <row r="1707" spans="2:27" x14ac:dyDescent="0.25">
      <c r="B1707">
        <v>1.7030000000000001</v>
      </c>
      <c r="D1707">
        <v>7.5461E-2</v>
      </c>
      <c r="F1707" t="e" cm="1">
        <f t="array" aca="1" ref="F1707" ca="1">-nan(ind)</f>
        <v>#NAME?</v>
      </c>
      <c r="K1707">
        <v>1.7030000000000001</v>
      </c>
      <c r="M1707">
        <v>7.1558800000000006E-2</v>
      </c>
      <c r="O1707" t="e" cm="1">
        <f t="array" aca="1" ref="O1707" ca="1">-nan(ind)</f>
        <v>#NAME?</v>
      </c>
      <c r="Q1707">
        <v>1.7030000000000001</v>
      </c>
      <c r="S1707">
        <v>7.0171999999999998E-2</v>
      </c>
      <c r="U1707" t="e" cm="1">
        <f t="array" aca="1" ref="U1707" ca="1">-nan(ind)</f>
        <v>#NAME?</v>
      </c>
      <c r="W1707">
        <v>1.7030000000000001</v>
      </c>
      <c r="Y1707">
        <v>7.5716599999999995E-2</v>
      </c>
      <c r="AA1707">
        <v>1.45308E-3</v>
      </c>
    </row>
    <row r="1708" spans="2:27" x14ac:dyDescent="0.25">
      <c r="B1708">
        <v>1.704</v>
      </c>
      <c r="D1708">
        <v>7.5396500000000005E-2</v>
      </c>
      <c r="F1708" t="e" cm="1">
        <f t="array" aca="1" ref="F1708" ca="1">-nan(ind)</f>
        <v>#NAME?</v>
      </c>
      <c r="K1708">
        <v>1.704</v>
      </c>
      <c r="M1708">
        <v>7.1498800000000001E-2</v>
      </c>
      <c r="O1708" t="e" cm="1">
        <f t="array" aca="1" ref="O1708" ca="1">-nan(ind)</f>
        <v>#NAME?</v>
      </c>
      <c r="Q1708">
        <v>1.704</v>
      </c>
      <c r="S1708">
        <v>7.0112099999999997E-2</v>
      </c>
      <c r="U1708" t="e" cm="1">
        <f t="array" aca="1" ref="U1708" ca="1">-nan(ind)</f>
        <v>#NAME?</v>
      </c>
      <c r="W1708">
        <v>1.704</v>
      </c>
      <c r="Y1708">
        <v>7.5652200000000003E-2</v>
      </c>
      <c r="AA1708">
        <v>1.45166E-3</v>
      </c>
    </row>
    <row r="1709" spans="2:27" x14ac:dyDescent="0.25">
      <c r="B1709">
        <v>1.7050000000000001</v>
      </c>
      <c r="D1709">
        <v>7.5332099999999999E-2</v>
      </c>
      <c r="F1709" t="e" cm="1">
        <f t="array" aca="1" ref="F1709" ca="1">-nan(ind)</f>
        <v>#NAME?</v>
      </c>
      <c r="K1709">
        <v>1.7050000000000001</v>
      </c>
      <c r="M1709">
        <v>7.1438799999999997E-2</v>
      </c>
      <c r="O1709" t="e" cm="1">
        <f t="array" aca="1" ref="O1709" ca="1">-nan(ind)</f>
        <v>#NAME?</v>
      </c>
      <c r="Q1709">
        <v>1.7050000000000001</v>
      </c>
      <c r="S1709">
        <v>7.0052299999999998E-2</v>
      </c>
      <c r="U1709" t="e" cm="1">
        <f t="array" aca="1" ref="U1709" ca="1">-nan(ind)</f>
        <v>#NAME?</v>
      </c>
      <c r="W1709">
        <v>1.7050000000000001</v>
      </c>
      <c r="Y1709">
        <v>7.55879E-2</v>
      </c>
      <c r="AA1709">
        <v>1.4502499999999999E-3</v>
      </c>
    </row>
    <row r="1710" spans="2:27" x14ac:dyDescent="0.25">
      <c r="B1710">
        <v>1.706</v>
      </c>
      <c r="D1710">
        <v>7.5267700000000007E-2</v>
      </c>
      <c r="F1710" t="e" cm="1">
        <f t="array" aca="1" ref="F1710" ca="1">-nan(ind)</f>
        <v>#NAME?</v>
      </c>
      <c r="K1710">
        <v>1.706</v>
      </c>
      <c r="M1710">
        <v>7.1378899999999995E-2</v>
      </c>
      <c r="O1710" t="e" cm="1">
        <f t="array" aca="1" ref="O1710" ca="1">-nan(ind)</f>
        <v>#NAME?</v>
      </c>
      <c r="Q1710">
        <v>1.706</v>
      </c>
      <c r="S1710">
        <v>6.9992499999999999E-2</v>
      </c>
      <c r="U1710" t="e" cm="1">
        <f t="array" aca="1" ref="U1710" ca="1">-nan(ind)</f>
        <v>#NAME?</v>
      </c>
      <c r="W1710">
        <v>1.706</v>
      </c>
      <c r="Y1710">
        <v>7.5523699999999999E-2</v>
      </c>
      <c r="AA1710">
        <v>1.4488400000000001E-3</v>
      </c>
    </row>
    <row r="1711" spans="2:27" x14ac:dyDescent="0.25">
      <c r="B1711">
        <v>1.7070000000000001</v>
      </c>
      <c r="D1711">
        <v>7.5203400000000004E-2</v>
      </c>
      <c r="F1711" t="e" cm="1">
        <f t="array" aca="1" ref="F1711" ca="1">-nan(ind)</f>
        <v>#NAME?</v>
      </c>
      <c r="K1711">
        <v>1.7070000000000001</v>
      </c>
      <c r="M1711">
        <v>7.1319099999999996E-2</v>
      </c>
      <c r="O1711" t="e" cm="1">
        <f t="array" aca="1" ref="O1711" ca="1">-nan(ind)</f>
        <v>#NAME?</v>
      </c>
      <c r="Q1711">
        <v>1.7070000000000001</v>
      </c>
      <c r="S1711">
        <v>6.9932800000000003E-2</v>
      </c>
      <c r="U1711" t="e" cm="1">
        <f t="array" aca="1" ref="U1711" ca="1">-nan(ind)</f>
        <v>#NAME?</v>
      </c>
      <c r="W1711">
        <v>1.7070000000000001</v>
      </c>
      <c r="Y1711">
        <v>7.5459499999999999E-2</v>
      </c>
      <c r="AA1711">
        <v>1.44743E-3</v>
      </c>
    </row>
    <row r="1712" spans="2:27" x14ac:dyDescent="0.25">
      <c r="B1712">
        <v>1.708</v>
      </c>
      <c r="D1712">
        <v>7.5139200000000003E-2</v>
      </c>
      <c r="F1712" t="e" cm="1">
        <f t="array" aca="1" ref="F1712" ca="1">-nan(ind)</f>
        <v>#NAME?</v>
      </c>
      <c r="K1712">
        <v>1.708</v>
      </c>
      <c r="M1712">
        <v>7.1259299999999998E-2</v>
      </c>
      <c r="O1712" t="e" cm="1">
        <f t="array" aca="1" ref="O1712" ca="1">-nan(ind)</f>
        <v>#NAME?</v>
      </c>
      <c r="Q1712">
        <v>1.708</v>
      </c>
      <c r="S1712">
        <v>6.9873199999999996E-2</v>
      </c>
      <c r="U1712" t="e" cm="1">
        <f t="array" aca="1" ref="U1712" ca="1">-nan(ind)</f>
        <v>#NAME?</v>
      </c>
      <c r="W1712">
        <v>1.708</v>
      </c>
      <c r="Y1712">
        <v>7.5395400000000001E-2</v>
      </c>
      <c r="AA1712">
        <v>1.4460300000000001E-3</v>
      </c>
    </row>
    <row r="1713" spans="2:27" x14ac:dyDescent="0.25">
      <c r="B1713">
        <v>1.7090000000000001</v>
      </c>
      <c r="D1713">
        <v>7.5075100000000006E-2</v>
      </c>
      <c r="F1713" t="e" cm="1">
        <f t="array" aca="1" ref="F1713" ca="1">-nan(ind)</f>
        <v>#NAME?</v>
      </c>
      <c r="K1713">
        <v>1.7090000000000001</v>
      </c>
      <c r="M1713">
        <v>7.1199600000000002E-2</v>
      </c>
      <c r="O1713" t="e" cm="1">
        <f t="array" aca="1" ref="O1713" ca="1">-nan(ind)</f>
        <v>#NAME?</v>
      </c>
      <c r="Q1713">
        <v>1.7090000000000001</v>
      </c>
      <c r="S1713">
        <v>6.9813600000000003E-2</v>
      </c>
      <c r="U1713" t="e" cm="1">
        <f t="array" aca="1" ref="U1713" ca="1">-nan(ind)</f>
        <v>#NAME?</v>
      </c>
      <c r="W1713">
        <v>1.7090000000000001</v>
      </c>
      <c r="Y1713">
        <v>7.5331400000000007E-2</v>
      </c>
      <c r="AA1713">
        <v>1.44462E-3</v>
      </c>
    </row>
    <row r="1714" spans="2:27" x14ac:dyDescent="0.25">
      <c r="B1714">
        <v>1.71</v>
      </c>
      <c r="D1714">
        <v>7.5010999999999994E-2</v>
      </c>
      <c r="F1714" t="e" cm="1">
        <f t="array" aca="1" ref="F1714" ca="1">-nan(ind)</f>
        <v>#NAME?</v>
      </c>
      <c r="K1714">
        <v>1.71</v>
      </c>
      <c r="M1714">
        <v>7.1139999999999995E-2</v>
      </c>
      <c r="O1714" t="e" cm="1">
        <f t="array" aca="1" ref="O1714" ca="1">-nan(ind)</f>
        <v>#NAME?</v>
      </c>
      <c r="Q1714">
        <v>1.71</v>
      </c>
      <c r="S1714">
        <v>6.9754099999999999E-2</v>
      </c>
      <c r="U1714" t="e" cm="1">
        <f t="array" aca="1" ref="U1714" ca="1">-nan(ind)</f>
        <v>#NAME?</v>
      </c>
      <c r="W1714">
        <v>1.71</v>
      </c>
      <c r="Y1714">
        <v>7.5267500000000001E-2</v>
      </c>
      <c r="AA1714">
        <v>1.44322E-3</v>
      </c>
    </row>
    <row r="1715" spans="2:27" x14ac:dyDescent="0.25">
      <c r="B1715">
        <v>1.7110000000000001</v>
      </c>
      <c r="D1715">
        <v>7.4947E-2</v>
      </c>
      <c r="F1715" t="e" cm="1">
        <f t="array" aca="1" ref="F1715" ca="1">-nan(ind)</f>
        <v>#NAME?</v>
      </c>
      <c r="K1715">
        <v>1.7110000000000001</v>
      </c>
      <c r="M1715">
        <v>7.1080400000000002E-2</v>
      </c>
      <c r="O1715" t="e" cm="1">
        <f t="array" aca="1" ref="O1715" ca="1">-nan(ind)</f>
        <v>#NAME?</v>
      </c>
      <c r="Q1715">
        <v>1.7110000000000001</v>
      </c>
      <c r="S1715">
        <v>6.9694699999999998E-2</v>
      </c>
      <c r="U1715" t="e" cm="1">
        <f t="array" aca="1" ref="U1715" ca="1">-nan(ind)</f>
        <v>#NAME?</v>
      </c>
      <c r="W1715">
        <v>1.7110000000000001</v>
      </c>
      <c r="Y1715">
        <v>7.5203599999999995E-2</v>
      </c>
      <c r="AA1715">
        <v>1.4418199999999999E-3</v>
      </c>
    </row>
    <row r="1716" spans="2:27" x14ac:dyDescent="0.25">
      <c r="B1716">
        <v>1.712</v>
      </c>
      <c r="D1716">
        <v>7.4883099999999994E-2</v>
      </c>
      <c r="F1716" t="e" cm="1">
        <f t="array" aca="1" ref="F1716" ca="1">-nan(ind)</f>
        <v>#NAME?</v>
      </c>
      <c r="K1716">
        <v>1.712</v>
      </c>
      <c r="M1716">
        <v>7.1021000000000001E-2</v>
      </c>
      <c r="O1716" t="e" cm="1">
        <f t="array" aca="1" ref="O1716" ca="1">-nan(ind)</f>
        <v>#NAME?</v>
      </c>
      <c r="Q1716">
        <v>1.712</v>
      </c>
      <c r="S1716">
        <v>6.9635299999999997E-2</v>
      </c>
      <c r="U1716" t="e" cm="1">
        <f t="array" aca="1" ref="U1716" ca="1">-nan(ind)</f>
        <v>#NAME?</v>
      </c>
      <c r="W1716">
        <v>1.712</v>
      </c>
      <c r="Y1716">
        <v>7.5139800000000007E-2</v>
      </c>
      <c r="AA1716">
        <v>1.44042E-3</v>
      </c>
    </row>
    <row r="1717" spans="2:27" x14ac:dyDescent="0.25">
      <c r="B1717">
        <v>1.7130000000000001</v>
      </c>
      <c r="D1717">
        <v>7.4819300000000005E-2</v>
      </c>
      <c r="F1717" t="e" cm="1">
        <f t="array" aca="1" ref="F1717" ca="1">-nan(ind)</f>
        <v>#NAME?</v>
      </c>
      <c r="K1717">
        <v>1.7130000000000001</v>
      </c>
      <c r="M1717">
        <v>7.09616E-2</v>
      </c>
      <c r="O1717" t="e" cm="1">
        <f t="array" aca="1" ref="O1717" ca="1">-nan(ind)</f>
        <v>#NAME?</v>
      </c>
      <c r="Q1717">
        <v>1.7130000000000001</v>
      </c>
      <c r="S1717">
        <v>6.9576100000000002E-2</v>
      </c>
      <c r="U1717" t="e" cm="1">
        <f t="array" aca="1" ref="U1717" ca="1">-nan(ind)</f>
        <v>#NAME?</v>
      </c>
      <c r="W1717">
        <v>1.7130000000000001</v>
      </c>
      <c r="Y1717">
        <v>7.5076100000000007E-2</v>
      </c>
      <c r="AA1717">
        <v>1.43903E-3</v>
      </c>
    </row>
    <row r="1718" spans="2:27" x14ac:dyDescent="0.25">
      <c r="B1718">
        <v>1.714</v>
      </c>
      <c r="D1718">
        <v>7.4755500000000003E-2</v>
      </c>
      <c r="F1718" t="e" cm="1">
        <f t="array" aca="1" ref="F1718" ca="1">-nan(ind)</f>
        <v>#NAME?</v>
      </c>
      <c r="K1718">
        <v>1.714</v>
      </c>
      <c r="M1718">
        <v>7.0902199999999999E-2</v>
      </c>
      <c r="O1718" t="e" cm="1">
        <f t="array" aca="1" ref="O1718" ca="1">-nan(ind)</f>
        <v>#NAME?</v>
      </c>
      <c r="Q1718">
        <v>1.714</v>
      </c>
      <c r="S1718">
        <v>6.9516900000000006E-2</v>
      </c>
      <c r="U1718" t="e" cm="1">
        <f t="array" aca="1" ref="U1718" ca="1">-nan(ind)</f>
        <v>#NAME?</v>
      </c>
      <c r="W1718">
        <v>1.714</v>
      </c>
      <c r="Y1718">
        <v>7.5012499999999996E-2</v>
      </c>
      <c r="AA1718">
        <v>1.4376300000000001E-3</v>
      </c>
    </row>
    <row r="1719" spans="2:27" x14ac:dyDescent="0.25">
      <c r="B1719">
        <v>1.7150000000000001</v>
      </c>
      <c r="D1719">
        <v>7.4691900000000006E-2</v>
      </c>
      <c r="F1719" t="e" cm="1">
        <f t="array" aca="1" ref="F1719" ca="1">-nan(ind)</f>
        <v>#NAME?</v>
      </c>
      <c r="K1719">
        <v>1.7150000000000001</v>
      </c>
      <c r="M1719">
        <v>7.08429E-2</v>
      </c>
      <c r="O1719" t="e" cm="1">
        <f t="array" aca="1" ref="O1719" ca="1">-nan(ind)</f>
        <v>#NAME?</v>
      </c>
      <c r="Q1719">
        <v>1.7150000000000001</v>
      </c>
      <c r="S1719">
        <v>6.9457699999999997E-2</v>
      </c>
      <c r="U1719" t="e" cm="1">
        <f t="array" aca="1" ref="U1719" ca="1">-nan(ind)</f>
        <v>#NAME?</v>
      </c>
      <c r="W1719">
        <v>1.7150000000000001</v>
      </c>
      <c r="Y1719">
        <v>7.4948899999999999E-2</v>
      </c>
      <c r="AA1719">
        <v>1.4362400000000001E-3</v>
      </c>
    </row>
    <row r="1720" spans="2:27" x14ac:dyDescent="0.25">
      <c r="B1720">
        <v>1.716</v>
      </c>
      <c r="D1720">
        <v>7.4628299999999995E-2</v>
      </c>
      <c r="F1720" t="e" cm="1">
        <f t="array" aca="1" ref="F1720" ca="1">-nan(ind)</f>
        <v>#NAME?</v>
      </c>
      <c r="K1720">
        <v>1.716</v>
      </c>
      <c r="M1720">
        <v>7.0783700000000005E-2</v>
      </c>
      <c r="O1720" t="e" cm="1">
        <f t="array" aca="1" ref="O1720" ca="1">-nan(ind)</f>
        <v>#NAME?</v>
      </c>
      <c r="Q1720">
        <v>1.716</v>
      </c>
      <c r="S1720">
        <v>6.9398699999999994E-2</v>
      </c>
      <c r="U1720" t="e" cm="1">
        <f t="array" aca="1" ref="U1720" ca="1">-nan(ind)</f>
        <v>#NAME?</v>
      </c>
      <c r="W1720">
        <v>1.716</v>
      </c>
      <c r="Y1720">
        <v>7.4885499999999994E-2</v>
      </c>
      <c r="AA1720">
        <v>1.4348500000000001E-3</v>
      </c>
    </row>
    <row r="1721" spans="2:27" x14ac:dyDescent="0.25">
      <c r="B1721">
        <v>1.7170000000000001</v>
      </c>
      <c r="D1721">
        <v>7.4564699999999998E-2</v>
      </c>
      <c r="F1721" t="e" cm="1">
        <f t="array" aca="1" ref="F1721" ca="1">-nan(ind)</f>
        <v>#NAME?</v>
      </c>
      <c r="K1721">
        <v>1.7170000000000001</v>
      </c>
      <c r="M1721">
        <v>7.0724599999999999E-2</v>
      </c>
      <c r="O1721" t="e" cm="1">
        <f t="array" aca="1" ref="O1721" ca="1">-nan(ind)</f>
        <v>#NAME?</v>
      </c>
      <c r="Q1721">
        <v>1.7170000000000001</v>
      </c>
      <c r="S1721">
        <v>6.9339700000000004E-2</v>
      </c>
      <c r="U1721" t="e" cm="1">
        <f t="array" aca="1" ref="U1721" ca="1">-nan(ind)</f>
        <v>#NAME?</v>
      </c>
      <c r="W1721">
        <v>1.7170000000000001</v>
      </c>
      <c r="Y1721">
        <v>7.4822E-2</v>
      </c>
      <c r="AA1721">
        <v>1.4334700000000001E-3</v>
      </c>
    </row>
    <row r="1722" spans="2:27" x14ac:dyDescent="0.25">
      <c r="B1722">
        <v>1.718</v>
      </c>
      <c r="D1722">
        <v>7.4501300000000006E-2</v>
      </c>
      <c r="F1722" t="e" cm="1">
        <f t="array" aca="1" ref="F1722" ca="1">-nan(ind)</f>
        <v>#NAME?</v>
      </c>
      <c r="K1722">
        <v>1.718</v>
      </c>
      <c r="M1722">
        <v>7.0665500000000006E-2</v>
      </c>
      <c r="O1722" t="e" cm="1">
        <f t="array" aca="1" ref="O1722" ca="1">-nan(ind)</f>
        <v>#NAME?</v>
      </c>
      <c r="Q1722">
        <v>1.718</v>
      </c>
      <c r="S1722">
        <v>6.9280700000000001E-2</v>
      </c>
      <c r="U1722" t="e" cm="1">
        <f t="array" aca="1" ref="U1722" ca="1">-nan(ind)</f>
        <v>#NAME?</v>
      </c>
      <c r="W1722">
        <v>1.718</v>
      </c>
      <c r="Y1722">
        <v>7.4758699999999997E-2</v>
      </c>
      <c r="AA1722">
        <v>1.4320800000000001E-3</v>
      </c>
    </row>
    <row r="1723" spans="2:27" x14ac:dyDescent="0.25">
      <c r="B1723">
        <v>1.7190000000000001</v>
      </c>
      <c r="D1723">
        <v>7.4437900000000001E-2</v>
      </c>
      <c r="F1723" t="e" cm="1">
        <f t="array" aca="1" ref="F1723" ca="1">-nan(ind)</f>
        <v>#NAME?</v>
      </c>
      <c r="K1723">
        <v>1.7190000000000001</v>
      </c>
      <c r="M1723">
        <v>7.0606500000000003E-2</v>
      </c>
      <c r="O1723" t="e" cm="1">
        <f t="array" aca="1" ref="O1723" ca="1">-nan(ind)</f>
        <v>#NAME?</v>
      </c>
      <c r="Q1723">
        <v>1.7190000000000001</v>
      </c>
      <c r="S1723">
        <v>6.9221900000000003E-2</v>
      </c>
      <c r="U1723" t="e" cm="1">
        <f t="array" aca="1" ref="U1723" ca="1">-nan(ind)</f>
        <v>#NAME?</v>
      </c>
      <c r="W1723">
        <v>1.7190000000000001</v>
      </c>
      <c r="Y1723">
        <v>7.4695499999999998E-2</v>
      </c>
      <c r="AA1723">
        <v>1.4307E-3</v>
      </c>
    </row>
    <row r="1724" spans="2:27" x14ac:dyDescent="0.25">
      <c r="B1724">
        <v>1.72</v>
      </c>
      <c r="D1724">
        <v>7.4374599999999999E-2</v>
      </c>
      <c r="F1724" t="e" cm="1">
        <f t="array" aca="1" ref="F1724" ca="1">-nan(ind)</f>
        <v>#NAME?</v>
      </c>
      <c r="K1724">
        <v>1.72</v>
      </c>
      <c r="M1724">
        <v>7.0547600000000002E-2</v>
      </c>
      <c r="O1724" t="e" cm="1">
        <f t="array" aca="1" ref="O1724" ca="1">-nan(ind)</f>
        <v>#NAME?</v>
      </c>
      <c r="Q1724">
        <v>1.72</v>
      </c>
      <c r="S1724">
        <v>6.9163100000000005E-2</v>
      </c>
      <c r="U1724" t="e" cm="1">
        <f t="array" aca="1" ref="U1724" ca="1">-nan(ind)</f>
        <v>#NAME?</v>
      </c>
      <c r="W1724">
        <v>1.72</v>
      </c>
      <c r="Y1724">
        <v>7.4632299999999999E-2</v>
      </c>
      <c r="AA1724">
        <v>1.42932E-3</v>
      </c>
    </row>
    <row r="1725" spans="2:27" x14ac:dyDescent="0.25">
      <c r="B1725">
        <v>1.7210000000000001</v>
      </c>
      <c r="D1725">
        <v>7.43114E-2</v>
      </c>
      <c r="F1725" t="e" cm="1">
        <f t="array" aca="1" ref="F1725" ca="1">-nan(ind)</f>
        <v>#NAME?</v>
      </c>
      <c r="K1725">
        <v>1.7210000000000001</v>
      </c>
      <c r="M1725">
        <v>7.0488700000000001E-2</v>
      </c>
      <c r="O1725" t="e" cm="1">
        <f t="array" aca="1" ref="O1725" ca="1">-nan(ind)</f>
        <v>#NAME?</v>
      </c>
      <c r="Q1725">
        <v>1.7210000000000001</v>
      </c>
      <c r="S1725">
        <v>6.9104399999999996E-2</v>
      </c>
      <c r="U1725" t="e" cm="1">
        <f t="array" aca="1" ref="U1725" ca="1">-nan(ind)</f>
        <v>#NAME?</v>
      </c>
      <c r="W1725">
        <v>1.7210000000000001</v>
      </c>
      <c r="Y1725">
        <v>7.4569200000000002E-2</v>
      </c>
      <c r="AA1725">
        <v>1.4279399999999999E-3</v>
      </c>
    </row>
    <row r="1726" spans="2:27" x14ac:dyDescent="0.25">
      <c r="B1726">
        <v>1.722</v>
      </c>
      <c r="D1726">
        <v>7.42482E-2</v>
      </c>
      <c r="F1726" t="e" cm="1">
        <f t="array" aca="1" ref="F1726" ca="1">-nan(ind)</f>
        <v>#NAME?</v>
      </c>
      <c r="K1726">
        <v>1.722</v>
      </c>
      <c r="M1726">
        <v>7.0429900000000004E-2</v>
      </c>
      <c r="O1726" t="e" cm="1">
        <f t="array" aca="1" ref="O1726" ca="1">-nan(ind)</f>
        <v>#NAME?</v>
      </c>
      <c r="Q1726">
        <v>1.722</v>
      </c>
      <c r="S1726">
        <v>6.9045800000000004E-2</v>
      </c>
      <c r="U1726" t="e" cm="1">
        <f t="array" aca="1" ref="U1726" ca="1">-nan(ind)</f>
        <v>#NAME?</v>
      </c>
      <c r="W1726">
        <v>1.722</v>
      </c>
      <c r="Y1726">
        <v>7.4506100000000006E-2</v>
      </c>
      <c r="AA1726">
        <v>1.4265599999999999E-3</v>
      </c>
    </row>
    <row r="1727" spans="2:27" x14ac:dyDescent="0.25">
      <c r="B1727">
        <v>1.7230000000000001</v>
      </c>
      <c r="D1727">
        <v>7.4185200000000007E-2</v>
      </c>
      <c r="F1727" t="e" cm="1">
        <f t="array" aca="1" ref="F1727" ca="1">-nan(ind)</f>
        <v>#NAME?</v>
      </c>
      <c r="K1727">
        <v>1.7230000000000001</v>
      </c>
      <c r="M1727">
        <v>7.0371199999999995E-2</v>
      </c>
      <c r="O1727" t="e" cm="1">
        <f t="array" aca="1" ref="O1727" ca="1">-nan(ind)</f>
        <v>#NAME?</v>
      </c>
      <c r="Q1727">
        <v>1.7230000000000001</v>
      </c>
      <c r="S1727">
        <v>6.8987199999999999E-2</v>
      </c>
      <c r="U1727" t="e" cm="1">
        <f t="array" aca="1" ref="U1727" ca="1">-nan(ind)</f>
        <v>#NAME?</v>
      </c>
      <c r="W1727">
        <v>1.7230000000000001</v>
      </c>
      <c r="Y1727">
        <v>7.4443200000000001E-2</v>
      </c>
      <c r="AA1727">
        <v>1.42519E-3</v>
      </c>
    </row>
    <row r="1728" spans="2:27" x14ac:dyDescent="0.25">
      <c r="B1728">
        <v>1.724</v>
      </c>
      <c r="D1728">
        <v>7.4122199999999999E-2</v>
      </c>
      <c r="F1728" t="e" cm="1">
        <f t="array" aca="1" ref="F1728" ca="1">-nan(ind)</f>
        <v>#NAME?</v>
      </c>
      <c r="K1728">
        <v>1.724</v>
      </c>
      <c r="M1728">
        <v>7.03125E-2</v>
      </c>
      <c r="O1728" t="e" cm="1">
        <f t="array" aca="1" ref="O1728" ca="1">-nan(ind)</f>
        <v>#NAME?</v>
      </c>
      <c r="Q1728">
        <v>1.724</v>
      </c>
      <c r="S1728">
        <v>6.8928699999999996E-2</v>
      </c>
      <c r="U1728" t="e" cm="1">
        <f t="array" aca="1" ref="U1728" ca="1">-nan(ind)</f>
        <v>#NAME?</v>
      </c>
      <c r="W1728">
        <v>1.724</v>
      </c>
      <c r="Y1728">
        <v>7.4380299999999996E-2</v>
      </c>
      <c r="AA1728">
        <v>1.4238199999999999E-3</v>
      </c>
    </row>
    <row r="1729" spans="2:27" x14ac:dyDescent="0.25">
      <c r="B1729">
        <v>1.7250000000000001</v>
      </c>
      <c r="D1729">
        <v>7.4059299999999995E-2</v>
      </c>
      <c r="F1729" t="e" cm="1">
        <f t="array" aca="1" ref="F1729" ca="1">-nan(ind)</f>
        <v>#NAME?</v>
      </c>
      <c r="K1729">
        <v>1.7250000000000001</v>
      </c>
      <c r="M1729">
        <v>7.0253899999999994E-2</v>
      </c>
      <c r="O1729" t="e" cm="1">
        <f t="array" aca="1" ref="O1729" ca="1">-nan(ind)</f>
        <v>#NAME?</v>
      </c>
      <c r="Q1729">
        <v>1.7250000000000001</v>
      </c>
      <c r="S1729">
        <v>6.8870200000000006E-2</v>
      </c>
      <c r="U1729" t="e" cm="1">
        <f t="array" aca="1" ref="U1729" ca="1">-nan(ind)</f>
        <v>#NAME?</v>
      </c>
      <c r="W1729">
        <v>1.7250000000000001</v>
      </c>
      <c r="Y1729">
        <v>7.4317499999999995E-2</v>
      </c>
      <c r="AA1729">
        <v>1.42245E-3</v>
      </c>
    </row>
    <row r="1730" spans="2:27" x14ac:dyDescent="0.25">
      <c r="B1730">
        <v>1.726</v>
      </c>
      <c r="D1730">
        <v>7.3996400000000004E-2</v>
      </c>
      <c r="F1730" t="e" cm="1">
        <f t="array" aca="1" ref="F1730" ca="1">-nan(ind)</f>
        <v>#NAME?</v>
      </c>
      <c r="K1730">
        <v>1.726</v>
      </c>
      <c r="M1730">
        <v>7.0195400000000005E-2</v>
      </c>
      <c r="O1730" t="e" cm="1">
        <f t="array" aca="1" ref="O1730" ca="1">-nan(ind)</f>
        <v>#NAME?</v>
      </c>
      <c r="Q1730">
        <v>1.726</v>
      </c>
      <c r="S1730">
        <v>6.8811899999999995E-2</v>
      </c>
      <c r="U1730" t="e" cm="1">
        <f t="array" aca="1" ref="U1730" ca="1">-nan(ind)</f>
        <v>#NAME?</v>
      </c>
      <c r="W1730">
        <v>1.726</v>
      </c>
      <c r="Y1730">
        <v>7.4254799999999996E-2</v>
      </c>
      <c r="AA1730">
        <v>1.4210799999999999E-3</v>
      </c>
    </row>
    <row r="1731" spans="2:27" x14ac:dyDescent="0.25">
      <c r="B1731">
        <v>1.7270000000000001</v>
      </c>
      <c r="D1731">
        <v>7.3933600000000002E-2</v>
      </c>
      <c r="F1731" t="e" cm="1">
        <f t="array" aca="1" ref="F1731" ca="1">-nan(ind)</f>
        <v>#NAME?</v>
      </c>
      <c r="K1731">
        <v>1.7270000000000001</v>
      </c>
      <c r="M1731">
        <v>7.0136900000000002E-2</v>
      </c>
      <c r="O1731" t="e" cm="1">
        <f t="array" aca="1" ref="O1731" ca="1">-nan(ind)</f>
        <v>#NAME?</v>
      </c>
      <c r="Q1731">
        <v>1.7270000000000001</v>
      </c>
      <c r="S1731">
        <v>6.8753599999999998E-2</v>
      </c>
      <c r="U1731" t="e" cm="1">
        <f t="array" aca="1" ref="U1731" ca="1">-nan(ind)</f>
        <v>#NAME?</v>
      </c>
      <c r="W1731">
        <v>1.7270000000000001</v>
      </c>
      <c r="Y1731">
        <v>7.4192099999999997E-2</v>
      </c>
      <c r="AA1731">
        <v>1.41971E-3</v>
      </c>
    </row>
    <row r="1732" spans="2:27" x14ac:dyDescent="0.25">
      <c r="B1732">
        <v>1.728</v>
      </c>
      <c r="D1732">
        <v>7.3870900000000003E-2</v>
      </c>
      <c r="F1732" t="e" cm="1">
        <f t="array" aca="1" ref="F1732" ca="1">-nan(ind)</f>
        <v>#NAME?</v>
      </c>
      <c r="K1732">
        <v>1.728</v>
      </c>
      <c r="M1732">
        <v>7.0078500000000002E-2</v>
      </c>
      <c r="O1732" t="e" cm="1">
        <f t="array" aca="1" ref="O1732" ca="1">-nan(ind)</f>
        <v>#NAME?</v>
      </c>
      <c r="Q1732">
        <v>1.728</v>
      </c>
      <c r="S1732">
        <v>6.8695400000000004E-2</v>
      </c>
      <c r="U1732" t="e" cm="1">
        <f t="array" aca="1" ref="U1732" ca="1">-nan(ind)</f>
        <v>#NAME?</v>
      </c>
      <c r="W1732">
        <v>1.728</v>
      </c>
      <c r="Y1732">
        <v>7.4129500000000001E-2</v>
      </c>
      <c r="AA1732">
        <v>1.4183500000000001E-3</v>
      </c>
    </row>
    <row r="1733" spans="2:27" x14ac:dyDescent="0.25">
      <c r="B1733">
        <v>1.7290000000000001</v>
      </c>
      <c r="D1733">
        <v>7.3808299999999993E-2</v>
      </c>
      <c r="F1733" t="e" cm="1">
        <f t="array" aca="1" ref="F1733" ca="1">-nan(ind)</f>
        <v>#NAME?</v>
      </c>
      <c r="K1733">
        <v>1.7290000000000001</v>
      </c>
      <c r="M1733">
        <v>7.0020200000000005E-2</v>
      </c>
      <c r="O1733" t="e" cm="1">
        <f t="array" aca="1" ref="O1733" ca="1">-nan(ind)</f>
        <v>#NAME?</v>
      </c>
      <c r="Q1733">
        <v>1.7290000000000001</v>
      </c>
      <c r="S1733">
        <v>6.8637199999999995E-2</v>
      </c>
      <c r="U1733" t="e" cm="1">
        <f t="array" aca="1" ref="U1733" ca="1">-nan(ind)</f>
        <v>#NAME?</v>
      </c>
      <c r="W1733">
        <v>1.7290000000000001</v>
      </c>
      <c r="Y1733">
        <v>7.4066999999999994E-2</v>
      </c>
      <c r="AA1733">
        <v>1.4169899999999999E-3</v>
      </c>
    </row>
    <row r="1734" spans="2:27" x14ac:dyDescent="0.25">
      <c r="B1734">
        <v>1.73</v>
      </c>
      <c r="D1734">
        <v>7.37458E-2</v>
      </c>
      <c r="F1734" t="e" cm="1">
        <f t="array" aca="1" ref="F1734" ca="1">-nan(ind)</f>
        <v>#NAME?</v>
      </c>
      <c r="K1734">
        <v>1.73</v>
      </c>
      <c r="M1734">
        <v>6.9961999999999996E-2</v>
      </c>
      <c r="O1734" t="e" cm="1">
        <f t="array" aca="1" ref="O1734" ca="1">-nan(ind)</f>
        <v>#NAME?</v>
      </c>
      <c r="Q1734">
        <v>1.73</v>
      </c>
      <c r="S1734">
        <v>6.8579100000000004E-2</v>
      </c>
      <c r="U1734" t="e" cm="1">
        <f t="array" aca="1" ref="U1734" ca="1">-nan(ind)</f>
        <v>#NAME?</v>
      </c>
      <c r="W1734">
        <v>1.73</v>
      </c>
      <c r="Y1734">
        <v>7.4004600000000004E-2</v>
      </c>
      <c r="AA1734">
        <v>1.41563E-3</v>
      </c>
    </row>
    <row r="1735" spans="2:27" x14ac:dyDescent="0.25">
      <c r="B1735">
        <v>1.7310000000000001</v>
      </c>
      <c r="D1735">
        <v>7.3683299999999993E-2</v>
      </c>
      <c r="F1735" t="e" cm="1">
        <f t="array" aca="1" ref="F1735" ca="1">-nan(ind)</f>
        <v>#NAME?</v>
      </c>
      <c r="K1735">
        <v>1.7310000000000001</v>
      </c>
      <c r="M1735">
        <v>6.9903800000000002E-2</v>
      </c>
      <c r="O1735" t="e" cm="1">
        <f t="array" aca="1" ref="O1735" ca="1">-nan(ind)</f>
        <v>#NAME?</v>
      </c>
      <c r="Q1735">
        <v>1.7310000000000001</v>
      </c>
      <c r="S1735">
        <v>6.8521100000000001E-2</v>
      </c>
      <c r="U1735" t="e" cm="1">
        <f t="array" aca="1" ref="U1735" ca="1">-nan(ind)</f>
        <v>#NAME?</v>
      </c>
      <c r="W1735">
        <v>1.7310000000000001</v>
      </c>
      <c r="Y1735">
        <v>7.39422E-2</v>
      </c>
      <c r="AA1735">
        <v>1.41427E-3</v>
      </c>
    </row>
    <row r="1736" spans="2:27" x14ac:dyDescent="0.25">
      <c r="B1736">
        <v>1.732</v>
      </c>
      <c r="D1736">
        <v>7.3620900000000003E-2</v>
      </c>
      <c r="F1736" t="e" cm="1">
        <f t="array" aca="1" ref="F1736" ca="1">-nan(ind)</f>
        <v>#NAME?</v>
      </c>
      <c r="K1736">
        <v>1.732</v>
      </c>
      <c r="M1736">
        <v>6.9845599999999994E-2</v>
      </c>
      <c r="O1736" t="e" cm="1">
        <f t="array" aca="1" ref="O1736" ca="1">-nan(ind)</f>
        <v>#NAME?</v>
      </c>
      <c r="Q1736">
        <v>1.732</v>
      </c>
      <c r="S1736">
        <v>6.8463200000000002E-2</v>
      </c>
      <c r="U1736" t="e" cm="1">
        <f t="array" aca="1" ref="U1736" ca="1">-nan(ind)</f>
        <v>#NAME?</v>
      </c>
      <c r="W1736">
        <v>1.732</v>
      </c>
      <c r="Y1736">
        <v>7.3879899999999998E-2</v>
      </c>
      <c r="AA1736">
        <v>1.41292E-3</v>
      </c>
    </row>
    <row r="1737" spans="2:27" x14ac:dyDescent="0.25">
      <c r="B1737">
        <v>1.7330000000000001</v>
      </c>
      <c r="D1737">
        <v>7.3558600000000002E-2</v>
      </c>
      <c r="F1737" t="e" cm="1">
        <f t="array" aca="1" ref="F1737" ca="1">-nan(ind)</f>
        <v>#NAME?</v>
      </c>
      <c r="K1737">
        <v>1.7330000000000001</v>
      </c>
      <c r="M1737">
        <v>6.9787600000000005E-2</v>
      </c>
      <c r="O1737" t="e" cm="1">
        <f t="array" aca="1" ref="O1737" ca="1">-nan(ind)</f>
        <v>#NAME?</v>
      </c>
      <c r="Q1737">
        <v>1.7330000000000001</v>
      </c>
      <c r="S1737">
        <v>6.8405300000000002E-2</v>
      </c>
      <c r="U1737" t="e" cm="1">
        <f t="array" aca="1" ref="U1737" ca="1">-nan(ind)</f>
        <v>#NAME?</v>
      </c>
      <c r="W1737">
        <v>1.7330000000000001</v>
      </c>
      <c r="Y1737">
        <v>7.38177E-2</v>
      </c>
      <c r="AA1737">
        <v>1.4115600000000001E-3</v>
      </c>
    </row>
    <row r="1738" spans="2:27" x14ac:dyDescent="0.25">
      <c r="B1738">
        <v>1.734</v>
      </c>
      <c r="D1738">
        <v>7.3496300000000001E-2</v>
      </c>
      <c r="F1738" t="e" cm="1">
        <f t="array" aca="1" ref="F1738" ca="1">-nan(ind)</f>
        <v>#NAME?</v>
      </c>
      <c r="K1738">
        <v>1.734</v>
      </c>
      <c r="M1738">
        <v>6.9729600000000003E-2</v>
      </c>
      <c r="O1738" t="e" cm="1">
        <f t="array" aca="1" ref="O1738" ca="1">-nan(ind)</f>
        <v>#NAME?</v>
      </c>
      <c r="Q1738">
        <v>1.734</v>
      </c>
      <c r="S1738">
        <v>6.8347500000000005E-2</v>
      </c>
      <c r="U1738" t="e" cm="1">
        <f t="array" aca="1" ref="U1738" ca="1">-nan(ind)</f>
        <v>#NAME?</v>
      </c>
      <c r="W1738">
        <v>1.734</v>
      </c>
      <c r="Y1738">
        <v>7.3755500000000002E-2</v>
      </c>
      <c r="AA1738">
        <v>1.4102100000000001E-3</v>
      </c>
    </row>
    <row r="1739" spans="2:27" x14ac:dyDescent="0.25">
      <c r="B1739">
        <v>1.7350000000000001</v>
      </c>
      <c r="D1739">
        <v>7.3434200000000005E-2</v>
      </c>
      <c r="F1739" t="e" cm="1">
        <f t="array" aca="1" ref="F1739" ca="1">-nan(ind)</f>
        <v>#NAME?</v>
      </c>
      <c r="K1739">
        <v>1.7350000000000001</v>
      </c>
      <c r="M1739">
        <v>6.9671700000000003E-2</v>
      </c>
      <c r="O1739" t="e" cm="1">
        <f t="array" aca="1" ref="O1739" ca="1">-nan(ind)</f>
        <v>#NAME?</v>
      </c>
      <c r="Q1739">
        <v>1.7350000000000001</v>
      </c>
      <c r="S1739">
        <v>6.8289699999999995E-2</v>
      </c>
      <c r="U1739" t="e" cm="1">
        <f t="array" aca="1" ref="U1739" ca="1">-nan(ind)</f>
        <v>#NAME?</v>
      </c>
      <c r="W1739">
        <v>1.7350000000000001</v>
      </c>
      <c r="Y1739">
        <v>7.3693499999999995E-2</v>
      </c>
      <c r="AA1739">
        <v>1.4088600000000001E-3</v>
      </c>
    </row>
    <row r="1740" spans="2:27" x14ac:dyDescent="0.25">
      <c r="B1740">
        <v>1.736</v>
      </c>
      <c r="D1740">
        <v>7.3372099999999996E-2</v>
      </c>
      <c r="F1740" t="e" cm="1">
        <f t="array" aca="1" ref="F1740" ca="1">-nan(ind)</f>
        <v>#NAME?</v>
      </c>
      <c r="K1740">
        <v>1.736</v>
      </c>
      <c r="M1740">
        <v>6.9613800000000003E-2</v>
      </c>
      <c r="O1740" t="e" cm="1">
        <f t="array" aca="1" ref="O1740" ca="1">-nan(ind)</f>
        <v>#NAME?</v>
      </c>
      <c r="Q1740">
        <v>1.736</v>
      </c>
      <c r="S1740">
        <v>6.8232000000000001E-2</v>
      </c>
      <c r="U1740" t="e" cm="1">
        <f t="array" aca="1" ref="U1740" ca="1">-nan(ind)</f>
        <v>#NAME?</v>
      </c>
      <c r="W1740">
        <v>1.736</v>
      </c>
      <c r="Y1740">
        <v>7.3631500000000003E-2</v>
      </c>
      <c r="AA1740">
        <v>1.4075100000000001E-3</v>
      </c>
    </row>
    <row r="1741" spans="2:27" x14ac:dyDescent="0.25">
      <c r="B1741">
        <v>1.7370000000000001</v>
      </c>
      <c r="D1741">
        <v>7.331E-2</v>
      </c>
      <c r="F1741" t="e" cm="1">
        <f t="array" aca="1" ref="F1741" ca="1">-nan(ind)</f>
        <v>#NAME?</v>
      </c>
      <c r="K1741">
        <v>1.7370000000000001</v>
      </c>
      <c r="M1741">
        <v>6.9556000000000007E-2</v>
      </c>
      <c r="O1741" t="e" cm="1">
        <f t="array" aca="1" ref="O1741" ca="1">-nan(ind)</f>
        <v>#NAME?</v>
      </c>
      <c r="Q1741">
        <v>1.7370000000000001</v>
      </c>
      <c r="S1741">
        <v>6.8174399999999996E-2</v>
      </c>
      <c r="U1741" t="e" cm="1">
        <f t="array" aca="1" ref="U1741" ca="1">-nan(ind)</f>
        <v>#NAME?</v>
      </c>
      <c r="W1741">
        <v>1.7370000000000001</v>
      </c>
      <c r="Y1741">
        <v>7.3569499999999996E-2</v>
      </c>
      <c r="AA1741">
        <v>1.40617E-3</v>
      </c>
    </row>
    <row r="1742" spans="2:27" x14ac:dyDescent="0.25">
      <c r="B1742">
        <v>1.738</v>
      </c>
      <c r="D1742">
        <v>7.3248099999999997E-2</v>
      </c>
      <c r="F1742" t="e" cm="1">
        <f t="array" aca="1" ref="F1742" ca="1">-nan(ind)</f>
        <v>#NAME?</v>
      </c>
      <c r="K1742">
        <v>1.738</v>
      </c>
      <c r="M1742">
        <v>6.9498299999999999E-2</v>
      </c>
      <c r="O1742" t="e" cm="1">
        <f t="array" aca="1" ref="O1742" ca="1">-nan(ind)</f>
        <v>#NAME?</v>
      </c>
      <c r="Q1742">
        <v>1.738</v>
      </c>
      <c r="S1742">
        <v>6.8116899999999994E-2</v>
      </c>
      <c r="U1742" t="e" cm="1">
        <f t="array" aca="1" ref="U1742" ca="1">-nan(ind)</f>
        <v>#NAME?</v>
      </c>
      <c r="W1742">
        <v>1.738</v>
      </c>
      <c r="Y1742">
        <v>7.3507699999999995E-2</v>
      </c>
      <c r="AA1742">
        <v>1.4048299999999999E-3</v>
      </c>
    </row>
    <row r="1743" spans="2:27" x14ac:dyDescent="0.25">
      <c r="B1743">
        <v>1.7390000000000001</v>
      </c>
      <c r="D1743">
        <v>7.3186200000000007E-2</v>
      </c>
      <c r="F1743" t="e" cm="1">
        <f t="array" aca="1" ref="F1743" ca="1">-nan(ind)</f>
        <v>#NAME?</v>
      </c>
      <c r="K1743">
        <v>1.7390000000000001</v>
      </c>
      <c r="M1743">
        <v>6.9440600000000005E-2</v>
      </c>
      <c r="O1743" t="e" cm="1">
        <f t="array" aca="1" ref="O1743" ca="1">-nan(ind)</f>
        <v>#NAME?</v>
      </c>
      <c r="Q1743">
        <v>1.7390000000000001</v>
      </c>
      <c r="S1743">
        <v>6.8059400000000006E-2</v>
      </c>
      <c r="U1743" t="e" cm="1">
        <f t="array" aca="1" ref="U1743" ca="1">-nan(ind)</f>
        <v>#NAME?</v>
      </c>
      <c r="W1743">
        <v>1.7390000000000001</v>
      </c>
      <c r="Y1743">
        <v>7.3445899999999995E-2</v>
      </c>
      <c r="AA1743">
        <v>1.4034900000000001E-3</v>
      </c>
    </row>
    <row r="1744" spans="2:27" x14ac:dyDescent="0.25">
      <c r="B1744">
        <v>1.74</v>
      </c>
      <c r="D1744">
        <v>7.3124400000000006E-2</v>
      </c>
      <c r="F1744" t="e" cm="1">
        <f t="array" aca="1" ref="F1744" ca="1">-nan(ind)</f>
        <v>#NAME?</v>
      </c>
      <c r="K1744">
        <v>1.74</v>
      </c>
      <c r="M1744">
        <v>6.9383E-2</v>
      </c>
      <c r="O1744" t="e" cm="1">
        <f t="array" aca="1" ref="O1744" ca="1">-nan(ind)</f>
        <v>#NAME?</v>
      </c>
      <c r="Q1744">
        <v>1.74</v>
      </c>
      <c r="S1744">
        <v>6.8002000000000007E-2</v>
      </c>
      <c r="U1744" t="e" cm="1">
        <f t="array" aca="1" ref="U1744" ca="1">-nan(ind)</f>
        <v>#NAME?</v>
      </c>
      <c r="W1744">
        <v>1.74</v>
      </c>
      <c r="Y1744">
        <v>7.3384199999999997E-2</v>
      </c>
      <c r="AA1744">
        <v>1.40215E-3</v>
      </c>
    </row>
    <row r="1745" spans="2:27" x14ac:dyDescent="0.25">
      <c r="B1745">
        <v>1.7410000000000001</v>
      </c>
      <c r="D1745">
        <v>7.3062699999999994E-2</v>
      </c>
      <c r="F1745" t="e" cm="1">
        <f t="array" aca="1" ref="F1745" ca="1">-nan(ind)</f>
        <v>#NAME?</v>
      </c>
      <c r="K1745">
        <v>1.7410000000000001</v>
      </c>
      <c r="M1745">
        <v>6.9325499999999998E-2</v>
      </c>
      <c r="O1745" t="e" cm="1">
        <f t="array" aca="1" ref="O1745" ca="1">-nan(ind)</f>
        <v>#NAME?</v>
      </c>
      <c r="Q1745">
        <v>1.7410000000000001</v>
      </c>
      <c r="S1745">
        <v>6.7944699999999997E-2</v>
      </c>
      <c r="U1745" t="e" cm="1">
        <f t="array" aca="1" ref="U1745" ca="1">-nan(ind)</f>
        <v>#NAME?</v>
      </c>
      <c r="W1745">
        <v>1.7410000000000001</v>
      </c>
      <c r="Y1745">
        <v>7.3322600000000002E-2</v>
      </c>
      <c r="AA1745">
        <v>1.4008099999999999E-3</v>
      </c>
    </row>
    <row r="1746" spans="2:27" x14ac:dyDescent="0.25">
      <c r="B1746">
        <v>1.742</v>
      </c>
      <c r="D1746">
        <v>7.3000999999999996E-2</v>
      </c>
      <c r="F1746" t="e" cm="1">
        <f t="array" aca="1" ref="F1746" ca="1">-nan(ind)</f>
        <v>#NAME?</v>
      </c>
      <c r="K1746">
        <v>1.742</v>
      </c>
      <c r="M1746">
        <v>6.9268099999999999E-2</v>
      </c>
      <c r="O1746" t="e" cm="1">
        <f t="array" aca="1" ref="O1746" ca="1">-nan(ind)</f>
        <v>#NAME?</v>
      </c>
      <c r="Q1746">
        <v>1.742</v>
      </c>
      <c r="S1746">
        <v>6.7887400000000001E-2</v>
      </c>
      <c r="U1746" t="e" cm="1">
        <f t="array" aca="1" ref="U1746" ca="1">-nan(ind)</f>
        <v>#NAME?</v>
      </c>
      <c r="W1746">
        <v>1.742</v>
      </c>
      <c r="Y1746">
        <v>7.3261000000000007E-2</v>
      </c>
      <c r="AA1746">
        <v>1.3994700000000001E-3</v>
      </c>
    </row>
    <row r="1747" spans="2:27" x14ac:dyDescent="0.25">
      <c r="B1747">
        <v>1.7430000000000001</v>
      </c>
      <c r="D1747">
        <v>7.2939400000000001E-2</v>
      </c>
      <c r="F1747" t="e" cm="1">
        <f t="array" aca="1" ref="F1747" ca="1">-nan(ind)</f>
        <v>#NAME?</v>
      </c>
      <c r="K1747">
        <v>1.7430000000000001</v>
      </c>
      <c r="M1747">
        <v>6.92107E-2</v>
      </c>
      <c r="O1747" t="e" cm="1">
        <f t="array" aca="1" ref="O1747" ca="1">-nan(ind)</f>
        <v>#NAME?</v>
      </c>
      <c r="Q1747">
        <v>1.7430000000000001</v>
      </c>
      <c r="S1747">
        <v>6.7830199999999993E-2</v>
      </c>
      <c r="U1747" t="e" cm="1">
        <f t="array" aca="1" ref="U1747" ca="1">-nan(ind)</f>
        <v>#NAME?</v>
      </c>
      <c r="W1747">
        <v>1.7430000000000001</v>
      </c>
      <c r="Y1747">
        <v>7.3199500000000001E-2</v>
      </c>
      <c r="AA1747">
        <v>1.39814E-3</v>
      </c>
    </row>
    <row r="1748" spans="2:27" x14ac:dyDescent="0.25">
      <c r="B1748">
        <v>1.744</v>
      </c>
      <c r="D1748">
        <v>7.2877899999999995E-2</v>
      </c>
      <c r="F1748" t="e" cm="1">
        <f t="array" aca="1" ref="F1748" ca="1">-nan(ind)</f>
        <v>#NAME?</v>
      </c>
      <c r="K1748">
        <v>1.744</v>
      </c>
      <c r="M1748">
        <v>6.9153300000000001E-2</v>
      </c>
      <c r="O1748" t="e" cm="1">
        <f t="array" aca="1" ref="O1748" ca="1">-nan(ind)</f>
        <v>#NAME?</v>
      </c>
      <c r="Q1748">
        <v>1.744</v>
      </c>
      <c r="S1748">
        <v>6.7773100000000003E-2</v>
      </c>
      <c r="U1748" t="e" cm="1">
        <f t="array" aca="1" ref="U1748" ca="1">-nan(ind)</f>
        <v>#NAME?</v>
      </c>
      <c r="W1748">
        <v>1.744</v>
      </c>
      <c r="Y1748">
        <v>7.3138099999999998E-2</v>
      </c>
      <c r="AA1748">
        <v>1.3968100000000001E-3</v>
      </c>
    </row>
    <row r="1749" spans="2:27" x14ac:dyDescent="0.25">
      <c r="B1749">
        <v>1.7450000000000001</v>
      </c>
      <c r="D1749">
        <v>7.2816400000000003E-2</v>
      </c>
      <c r="F1749" t="e" cm="1">
        <f t="array" aca="1" ref="F1749" ca="1">-nan(ind)</f>
        <v>#NAME?</v>
      </c>
      <c r="K1749">
        <v>1.7450000000000001</v>
      </c>
      <c r="M1749">
        <v>6.9096099999999994E-2</v>
      </c>
      <c r="O1749" t="e" cm="1">
        <f t="array" aca="1" ref="O1749" ca="1">-nan(ind)</f>
        <v>#NAME?</v>
      </c>
      <c r="Q1749">
        <v>1.7450000000000001</v>
      </c>
      <c r="S1749">
        <v>6.7715999999999998E-2</v>
      </c>
      <c r="U1749" t="e" cm="1">
        <f t="array" aca="1" ref="U1749" ca="1">-nan(ind)</f>
        <v>#NAME?</v>
      </c>
      <c r="W1749">
        <v>1.7450000000000001</v>
      </c>
      <c r="Y1749">
        <v>7.3076799999999997E-2</v>
      </c>
      <c r="AA1749">
        <v>1.3954799999999999E-3</v>
      </c>
    </row>
    <row r="1750" spans="2:27" x14ac:dyDescent="0.25">
      <c r="B1750">
        <v>1.746</v>
      </c>
      <c r="D1750">
        <v>7.2755100000000003E-2</v>
      </c>
      <c r="F1750" t="e" cm="1">
        <f t="array" aca="1" ref="F1750" ca="1">-nan(ind)</f>
        <v>#NAME?</v>
      </c>
      <c r="K1750">
        <v>1.746</v>
      </c>
      <c r="M1750">
        <v>6.90389E-2</v>
      </c>
      <c r="O1750" t="e" cm="1">
        <f t="array" aca="1" ref="O1750" ca="1">-nan(ind)</f>
        <v>#NAME?</v>
      </c>
      <c r="Q1750">
        <v>1.746</v>
      </c>
      <c r="S1750">
        <v>6.7658999999999997E-2</v>
      </c>
      <c r="U1750" t="e" cm="1">
        <f t="array" aca="1" ref="U1750" ca="1">-nan(ind)</f>
        <v>#NAME?</v>
      </c>
      <c r="W1750">
        <v>1.746</v>
      </c>
      <c r="Y1750">
        <v>7.3015499999999997E-2</v>
      </c>
      <c r="AA1750">
        <v>1.39415E-3</v>
      </c>
    </row>
    <row r="1751" spans="2:27" x14ac:dyDescent="0.25">
      <c r="B1751">
        <v>1.7470000000000001</v>
      </c>
      <c r="D1751">
        <v>7.2693800000000003E-2</v>
      </c>
      <c r="F1751" t="e" cm="1">
        <f t="array" aca="1" ref="F1751" ca="1">-nan(ind)</f>
        <v>#NAME?</v>
      </c>
      <c r="K1751">
        <v>1.7470000000000001</v>
      </c>
      <c r="M1751">
        <v>6.8981700000000007E-2</v>
      </c>
      <c r="O1751" t="e" cm="1">
        <f t="array" aca="1" ref="O1751" ca="1">-nan(ind)</f>
        <v>#NAME?</v>
      </c>
      <c r="Q1751">
        <v>1.7470000000000001</v>
      </c>
      <c r="S1751">
        <v>6.7602099999999998E-2</v>
      </c>
      <c r="U1751" t="e" cm="1">
        <f t="array" aca="1" ref="U1751" ca="1">-nan(ind)</f>
        <v>#NAME?</v>
      </c>
      <c r="W1751">
        <v>1.7470000000000001</v>
      </c>
      <c r="Y1751">
        <v>7.29543E-2</v>
      </c>
      <c r="AA1751">
        <v>1.3928300000000001E-3</v>
      </c>
    </row>
    <row r="1752" spans="2:27" x14ac:dyDescent="0.25">
      <c r="B1752">
        <v>1.748</v>
      </c>
      <c r="D1752">
        <v>7.2632600000000005E-2</v>
      </c>
      <c r="F1752" t="e" cm="1">
        <f t="array" aca="1" ref="F1752" ca="1">-nan(ind)</f>
        <v>#NAME?</v>
      </c>
      <c r="K1752">
        <v>1.748</v>
      </c>
      <c r="M1752">
        <v>6.8924700000000005E-2</v>
      </c>
      <c r="O1752" t="e" cm="1">
        <f t="array" aca="1" ref="O1752" ca="1">-nan(ind)</f>
        <v>#NAME?</v>
      </c>
      <c r="Q1752">
        <v>1.748</v>
      </c>
      <c r="S1752">
        <v>6.7545300000000003E-2</v>
      </c>
      <c r="U1752" t="e" cm="1">
        <f t="array" aca="1" ref="U1752" ca="1">-nan(ind)</f>
        <v>#NAME?</v>
      </c>
      <c r="W1752">
        <v>1.748</v>
      </c>
      <c r="Y1752">
        <v>7.2893200000000005E-2</v>
      </c>
      <c r="AA1752">
        <v>1.3915100000000001E-3</v>
      </c>
    </row>
    <row r="1753" spans="2:27" x14ac:dyDescent="0.25">
      <c r="B1753">
        <v>1.7490000000000001</v>
      </c>
      <c r="D1753">
        <v>7.2571399999999994E-2</v>
      </c>
      <c r="F1753" t="e" cm="1">
        <f t="array" aca="1" ref="F1753" ca="1">-nan(ind)</f>
        <v>#NAME?</v>
      </c>
      <c r="K1753">
        <v>1.7490000000000001</v>
      </c>
      <c r="M1753">
        <v>6.8867700000000004E-2</v>
      </c>
      <c r="O1753" t="e" cm="1">
        <f t="array" aca="1" ref="O1753" ca="1">-nan(ind)</f>
        <v>#NAME?</v>
      </c>
      <c r="Q1753">
        <v>1.7490000000000001</v>
      </c>
      <c r="S1753">
        <v>6.7488500000000007E-2</v>
      </c>
      <c r="U1753" t="e" cm="1">
        <f t="array" aca="1" ref="U1753" ca="1">-nan(ind)</f>
        <v>#NAME?</v>
      </c>
      <c r="W1753">
        <v>1.7490000000000001</v>
      </c>
      <c r="Y1753">
        <v>7.2832099999999997E-2</v>
      </c>
      <c r="AA1753">
        <v>1.39018E-3</v>
      </c>
    </row>
    <row r="1754" spans="2:27" x14ac:dyDescent="0.25">
      <c r="B1754">
        <v>1.75</v>
      </c>
      <c r="D1754">
        <v>7.25103E-2</v>
      </c>
      <c r="F1754" t="e" cm="1">
        <f t="array" aca="1" ref="F1754" ca="1">-nan(ind)</f>
        <v>#NAME?</v>
      </c>
      <c r="K1754">
        <v>1.75</v>
      </c>
      <c r="M1754">
        <v>6.8810700000000002E-2</v>
      </c>
      <c r="O1754" t="e" cm="1">
        <f t="array" aca="1" ref="O1754" ca="1">-nan(ind)</f>
        <v>#NAME?</v>
      </c>
      <c r="Q1754">
        <v>1.75</v>
      </c>
      <c r="S1754">
        <v>6.7431699999999997E-2</v>
      </c>
      <c r="U1754" t="e" cm="1">
        <f t="array" aca="1" ref="U1754" ca="1">-nan(ind)</f>
        <v>#NAME?</v>
      </c>
      <c r="W1754">
        <v>1.75</v>
      </c>
      <c r="Y1754">
        <v>7.2771100000000005E-2</v>
      </c>
      <c r="AA1754">
        <v>1.3888699999999999E-3</v>
      </c>
    </row>
    <row r="1755" spans="2:27" x14ac:dyDescent="0.25">
      <c r="B1755">
        <v>1.7509999999999999</v>
      </c>
      <c r="D1755">
        <v>7.2449299999999994E-2</v>
      </c>
      <c r="F1755" t="e" cm="1">
        <f t="array" aca="1" ref="F1755" ca="1">-nan(ind)</f>
        <v>#NAME?</v>
      </c>
      <c r="K1755">
        <v>1.7509999999999999</v>
      </c>
      <c r="M1755">
        <v>6.8753900000000007E-2</v>
      </c>
      <c r="O1755" t="e" cm="1">
        <f t="array" aca="1" ref="O1755" ca="1">-nan(ind)</f>
        <v>#NAME?</v>
      </c>
      <c r="Q1755">
        <v>1.7509999999999999</v>
      </c>
      <c r="S1755">
        <v>6.7375099999999993E-2</v>
      </c>
      <c r="U1755" t="e" cm="1">
        <f t="array" aca="1" ref="U1755" ca="1">-nan(ind)</f>
        <v>#NAME?</v>
      </c>
      <c r="W1755">
        <v>1.7509999999999999</v>
      </c>
      <c r="Y1755">
        <v>7.2710200000000003E-2</v>
      </c>
      <c r="AA1755">
        <v>1.38755E-3</v>
      </c>
    </row>
    <row r="1756" spans="2:27" x14ac:dyDescent="0.25">
      <c r="B1756">
        <v>1.752</v>
      </c>
      <c r="D1756">
        <v>7.2388400000000006E-2</v>
      </c>
      <c r="F1756" t="e" cm="1">
        <f t="array" aca="1" ref="F1756" ca="1">-nan(ind)</f>
        <v>#NAME?</v>
      </c>
      <c r="K1756">
        <v>1.752</v>
      </c>
      <c r="M1756">
        <v>6.8697099999999997E-2</v>
      </c>
      <c r="O1756" t="e" cm="1">
        <f t="array" aca="1" ref="O1756" ca="1">-nan(ind)</f>
        <v>#NAME?</v>
      </c>
      <c r="Q1756">
        <v>1.752</v>
      </c>
      <c r="S1756">
        <v>6.7318500000000003E-2</v>
      </c>
      <c r="U1756" t="e" cm="1">
        <f t="array" aca="1" ref="U1756" ca="1">-nan(ind)</f>
        <v>#NAME?</v>
      </c>
      <c r="W1756">
        <v>1.752</v>
      </c>
      <c r="Y1756">
        <v>7.2649400000000003E-2</v>
      </c>
      <c r="AA1756">
        <v>1.38623E-3</v>
      </c>
    </row>
    <row r="1757" spans="2:27" x14ac:dyDescent="0.25">
      <c r="B1757">
        <v>1.7529999999999999</v>
      </c>
      <c r="D1757">
        <v>7.2327500000000003E-2</v>
      </c>
      <c r="F1757" t="e" cm="1">
        <f t="array" aca="1" ref="F1757" ca="1">-nan(ind)</f>
        <v>#NAME?</v>
      </c>
      <c r="K1757">
        <v>1.7529999999999999</v>
      </c>
      <c r="M1757">
        <v>6.8640300000000001E-2</v>
      </c>
      <c r="O1757" t="e" cm="1">
        <f t="array" aca="1" ref="O1757" ca="1">-nan(ind)</f>
        <v>#NAME?</v>
      </c>
      <c r="Q1757">
        <v>1.7529999999999999</v>
      </c>
      <c r="S1757">
        <v>6.7262000000000002E-2</v>
      </c>
      <c r="U1757" t="e" cm="1">
        <f t="array" aca="1" ref="U1757" ca="1">-nan(ind)</f>
        <v>#NAME?</v>
      </c>
      <c r="W1757">
        <v>1.7529999999999999</v>
      </c>
      <c r="Y1757">
        <v>7.2588600000000003E-2</v>
      </c>
      <c r="AA1757">
        <v>1.38492E-3</v>
      </c>
    </row>
    <row r="1758" spans="2:27" x14ac:dyDescent="0.25">
      <c r="B1758">
        <v>1.754</v>
      </c>
      <c r="D1758">
        <v>7.2266700000000003E-2</v>
      </c>
      <c r="F1758" t="e" cm="1">
        <f t="array" aca="1" ref="F1758" ca="1">-nan(ind)</f>
        <v>#NAME?</v>
      </c>
      <c r="K1758">
        <v>1.754</v>
      </c>
      <c r="M1758">
        <v>6.8583599999999995E-2</v>
      </c>
      <c r="O1758" t="e" cm="1">
        <f t="array" aca="1" ref="O1758" ca="1">-nan(ind)</f>
        <v>#NAME?</v>
      </c>
      <c r="Q1758">
        <v>1.754</v>
      </c>
      <c r="S1758">
        <v>6.7205500000000001E-2</v>
      </c>
      <c r="U1758" t="e" cm="1">
        <f t="array" aca="1" ref="U1758" ca="1">-nan(ind)</f>
        <v>#NAME?</v>
      </c>
      <c r="W1758">
        <v>1.754</v>
      </c>
      <c r="Y1758">
        <v>7.2527900000000006E-2</v>
      </c>
      <c r="AA1758">
        <v>1.38361E-3</v>
      </c>
    </row>
    <row r="1759" spans="2:27" x14ac:dyDescent="0.25">
      <c r="B1759">
        <v>1.7549999999999999</v>
      </c>
      <c r="D1759">
        <v>7.2206000000000006E-2</v>
      </c>
      <c r="F1759" t="e" cm="1">
        <f t="array" aca="1" ref="F1759" ca="1">-nan(ind)</f>
        <v>#NAME?</v>
      </c>
      <c r="K1759">
        <v>1.7549999999999999</v>
      </c>
      <c r="M1759">
        <v>6.8527000000000005E-2</v>
      </c>
      <c r="O1759" t="e" cm="1">
        <f t="array" aca="1" ref="O1759" ca="1">-nan(ind)</f>
        <v>#NAME?</v>
      </c>
      <c r="Q1759">
        <v>1.7549999999999999</v>
      </c>
      <c r="S1759">
        <v>6.7149100000000003E-2</v>
      </c>
      <c r="U1759" t="e" cm="1">
        <f t="array" aca="1" ref="U1759" ca="1">-nan(ind)</f>
        <v>#NAME?</v>
      </c>
      <c r="W1759">
        <v>1.7549999999999999</v>
      </c>
      <c r="Y1759">
        <v>7.2467299999999998E-2</v>
      </c>
      <c r="AA1759">
        <v>1.3822999999999999E-3</v>
      </c>
    </row>
    <row r="1760" spans="2:27" x14ac:dyDescent="0.25">
      <c r="B1760">
        <v>1.756</v>
      </c>
      <c r="D1760">
        <v>7.2145399999999998E-2</v>
      </c>
      <c r="F1760" t="e" cm="1">
        <f t="array" aca="1" ref="F1760" ca="1">-nan(ind)</f>
        <v>#NAME?</v>
      </c>
      <c r="K1760">
        <v>1.756</v>
      </c>
      <c r="M1760">
        <v>6.8470500000000004E-2</v>
      </c>
      <c r="O1760" t="e" cm="1">
        <f t="array" aca="1" ref="O1760" ca="1">-nan(ind)</f>
        <v>#NAME?</v>
      </c>
      <c r="Q1760">
        <v>1.756</v>
      </c>
      <c r="S1760">
        <v>6.7092799999999994E-2</v>
      </c>
      <c r="U1760" t="e" cm="1">
        <f t="array" aca="1" ref="U1760" ca="1">-nan(ind)</f>
        <v>#NAME?</v>
      </c>
      <c r="W1760">
        <v>1.756</v>
      </c>
      <c r="Y1760">
        <v>7.2406700000000004E-2</v>
      </c>
      <c r="AA1760">
        <v>1.3809899999999999E-3</v>
      </c>
    </row>
    <row r="1761" spans="2:27" x14ac:dyDescent="0.25">
      <c r="B1761">
        <v>1.7569999999999999</v>
      </c>
      <c r="D1761">
        <v>7.2084800000000004E-2</v>
      </c>
      <c r="F1761" t="e" cm="1">
        <f t="array" aca="1" ref="F1761" ca="1">-nan(ind)</f>
        <v>#NAME?</v>
      </c>
      <c r="K1761">
        <v>1.7569999999999999</v>
      </c>
      <c r="M1761">
        <v>6.8414000000000003E-2</v>
      </c>
      <c r="O1761" t="e" cm="1">
        <f t="array" aca="1" ref="O1761" ca="1">-nan(ind)</f>
        <v>#NAME?</v>
      </c>
      <c r="Q1761">
        <v>1.7569999999999999</v>
      </c>
      <c r="S1761">
        <v>6.7036499999999999E-2</v>
      </c>
      <c r="U1761" t="e" cm="1">
        <f t="array" aca="1" ref="U1761" ca="1">-nan(ind)</f>
        <v>#NAME?</v>
      </c>
      <c r="W1761">
        <v>1.7569999999999999</v>
      </c>
      <c r="Y1761">
        <v>7.2346300000000002E-2</v>
      </c>
      <c r="AA1761">
        <v>1.37969E-3</v>
      </c>
    </row>
    <row r="1762" spans="2:27" x14ac:dyDescent="0.25">
      <c r="B1762">
        <v>1.758</v>
      </c>
      <c r="D1762">
        <v>7.2024299999999999E-2</v>
      </c>
      <c r="F1762" t="e" cm="1">
        <f t="array" aca="1" ref="F1762" ca="1">-nan(ind)</f>
        <v>#NAME?</v>
      </c>
      <c r="K1762">
        <v>1.758</v>
      </c>
      <c r="M1762">
        <v>6.8357600000000004E-2</v>
      </c>
      <c r="O1762" t="e" cm="1">
        <f t="array" aca="1" ref="O1762" ca="1">-nan(ind)</f>
        <v>#NAME?</v>
      </c>
      <c r="Q1762">
        <v>1.758</v>
      </c>
      <c r="S1762">
        <v>6.6980300000000006E-2</v>
      </c>
      <c r="U1762" t="e" cm="1">
        <f t="array" aca="1" ref="U1762" ca="1">-nan(ind)</f>
        <v>#NAME?</v>
      </c>
      <c r="W1762">
        <v>1.758</v>
      </c>
      <c r="Y1762">
        <v>7.2285799999999997E-2</v>
      </c>
      <c r="AA1762">
        <v>1.37838E-3</v>
      </c>
    </row>
    <row r="1763" spans="2:27" x14ac:dyDescent="0.25">
      <c r="B1763">
        <v>1.7589999999999999</v>
      </c>
      <c r="D1763">
        <v>7.1963899999999997E-2</v>
      </c>
      <c r="F1763" t="e" cm="1">
        <f t="array" aca="1" ref="F1763" ca="1">-nan(ind)</f>
        <v>#NAME?</v>
      </c>
      <c r="K1763">
        <v>1.7589999999999999</v>
      </c>
      <c r="M1763">
        <v>6.8301200000000006E-2</v>
      </c>
      <c r="O1763" t="e" cm="1">
        <f t="array" aca="1" ref="O1763" ca="1">-nan(ind)</f>
        <v>#NAME?</v>
      </c>
      <c r="Q1763">
        <v>1.7589999999999999</v>
      </c>
      <c r="S1763">
        <v>6.6924200000000003E-2</v>
      </c>
      <c r="U1763" t="e" cm="1">
        <f t="array" aca="1" ref="U1763" ca="1">-nan(ind)</f>
        <v>#NAME?</v>
      </c>
      <c r="W1763">
        <v>1.7589999999999999</v>
      </c>
      <c r="Y1763">
        <v>7.2225499999999998E-2</v>
      </c>
      <c r="AA1763">
        <v>1.3770799999999999E-3</v>
      </c>
    </row>
    <row r="1764" spans="2:27" x14ac:dyDescent="0.25">
      <c r="B1764">
        <v>1.76</v>
      </c>
      <c r="D1764">
        <v>7.1903499999999995E-2</v>
      </c>
      <c r="F1764" t="e" cm="1">
        <f t="array" aca="1" ref="F1764" ca="1">-nan(ind)</f>
        <v>#NAME?</v>
      </c>
      <c r="K1764">
        <v>1.76</v>
      </c>
      <c r="M1764">
        <v>6.8244899999999997E-2</v>
      </c>
      <c r="O1764" t="e" cm="1">
        <f t="array" aca="1" ref="O1764" ca="1">-nan(ind)</f>
        <v>#NAME?</v>
      </c>
      <c r="Q1764">
        <v>1.76</v>
      </c>
      <c r="S1764">
        <v>6.68681E-2</v>
      </c>
      <c r="U1764" t="e" cm="1">
        <f t="array" aca="1" ref="U1764" ca="1">-nan(ind)</f>
        <v>#NAME?</v>
      </c>
      <c r="W1764">
        <v>1.76</v>
      </c>
      <c r="Y1764">
        <v>7.2165199999999999E-2</v>
      </c>
      <c r="AA1764">
        <v>1.3757800000000001E-3</v>
      </c>
    </row>
    <row r="1765" spans="2:27" x14ac:dyDescent="0.25">
      <c r="B1765">
        <v>1.7609999999999999</v>
      </c>
      <c r="D1765">
        <v>7.1843199999999996E-2</v>
      </c>
      <c r="F1765" t="e" cm="1">
        <f t="array" aca="1" ref="F1765" ca="1">-nan(ind)</f>
        <v>#NAME?</v>
      </c>
      <c r="K1765">
        <v>1.7609999999999999</v>
      </c>
      <c r="M1765">
        <v>6.8188700000000005E-2</v>
      </c>
      <c r="O1765" t="e" cm="1">
        <f t="array" aca="1" ref="O1765" ca="1">-nan(ind)</f>
        <v>#NAME?</v>
      </c>
      <c r="Q1765">
        <v>1.7609999999999999</v>
      </c>
      <c r="S1765">
        <v>6.6812200000000002E-2</v>
      </c>
      <c r="U1765" t="e" cm="1">
        <f t="array" aca="1" ref="U1765" ca="1">-nan(ind)</f>
        <v>#NAME?</v>
      </c>
      <c r="W1765">
        <v>1.7609999999999999</v>
      </c>
      <c r="Y1765">
        <v>7.2105000000000002E-2</v>
      </c>
      <c r="AA1765">
        <v>1.37448E-3</v>
      </c>
    </row>
    <row r="1766" spans="2:27" x14ac:dyDescent="0.25">
      <c r="B1766">
        <v>1.762</v>
      </c>
      <c r="D1766">
        <v>7.1783E-2</v>
      </c>
      <c r="F1766" t="e" cm="1">
        <f t="array" aca="1" ref="F1766" ca="1">-nan(ind)</f>
        <v>#NAME?</v>
      </c>
      <c r="K1766">
        <v>1.762</v>
      </c>
      <c r="M1766">
        <v>6.8132600000000001E-2</v>
      </c>
      <c r="O1766" t="e" cm="1">
        <f t="array" aca="1" ref="O1766" ca="1">-nan(ind)</f>
        <v>#NAME?</v>
      </c>
      <c r="Q1766">
        <v>1.762</v>
      </c>
      <c r="S1766">
        <v>6.6756200000000002E-2</v>
      </c>
      <c r="U1766" t="e" cm="1">
        <f t="array" aca="1" ref="U1766" ca="1">-nan(ind)</f>
        <v>#NAME?</v>
      </c>
      <c r="W1766">
        <v>1.762</v>
      </c>
      <c r="Y1766">
        <v>7.2044899999999995E-2</v>
      </c>
      <c r="AA1766">
        <v>1.37319E-3</v>
      </c>
    </row>
    <row r="1767" spans="2:27" x14ac:dyDescent="0.25">
      <c r="B1767">
        <v>1.7629999999999999</v>
      </c>
      <c r="D1767">
        <v>7.1722900000000006E-2</v>
      </c>
      <c r="F1767" t="e" cm="1">
        <f t="array" aca="1" ref="F1767" ca="1">-nan(ind)</f>
        <v>#NAME?</v>
      </c>
      <c r="K1767">
        <v>1.7629999999999999</v>
      </c>
      <c r="M1767">
        <v>6.8076499999999998E-2</v>
      </c>
      <c r="O1767" t="e" cm="1">
        <f t="array" aca="1" ref="O1767" ca="1">-nan(ind)</f>
        <v>#NAME?</v>
      </c>
      <c r="Q1767">
        <v>1.7629999999999999</v>
      </c>
      <c r="S1767">
        <v>6.6700400000000007E-2</v>
      </c>
      <c r="U1767" t="e" cm="1">
        <f t="array" aca="1" ref="U1767" ca="1">-nan(ind)</f>
        <v>#NAME?</v>
      </c>
      <c r="W1767">
        <v>1.7629999999999999</v>
      </c>
      <c r="Y1767">
        <v>7.1984800000000002E-2</v>
      </c>
      <c r="AA1767">
        <v>1.3718999999999999E-3</v>
      </c>
    </row>
    <row r="1768" spans="2:27" x14ac:dyDescent="0.25">
      <c r="B1768">
        <v>1.764</v>
      </c>
      <c r="D1768">
        <v>7.1662799999999999E-2</v>
      </c>
      <c r="F1768" t="e" cm="1">
        <f t="array" aca="1" ref="F1768" ca="1">-nan(ind)</f>
        <v>#NAME?</v>
      </c>
      <c r="K1768">
        <v>1.764</v>
      </c>
      <c r="M1768">
        <v>6.8020399999999995E-2</v>
      </c>
      <c r="O1768" t="e" cm="1">
        <f t="array" aca="1" ref="O1768" ca="1">-nan(ind)</f>
        <v>#NAME?</v>
      </c>
      <c r="Q1768">
        <v>1.764</v>
      </c>
      <c r="S1768">
        <v>6.6644599999999998E-2</v>
      </c>
      <c r="U1768" t="e" cm="1">
        <f t="array" aca="1" ref="U1768" ca="1">-nan(ind)</f>
        <v>#NAME?</v>
      </c>
      <c r="W1768">
        <v>1.764</v>
      </c>
      <c r="Y1768">
        <v>7.1924799999999997E-2</v>
      </c>
      <c r="AA1768">
        <v>1.3706E-3</v>
      </c>
    </row>
    <row r="1769" spans="2:27" x14ac:dyDescent="0.25">
      <c r="B1769">
        <v>1.7649999999999999</v>
      </c>
      <c r="D1769">
        <v>7.1602799999999994E-2</v>
      </c>
      <c r="F1769" t="e" cm="1">
        <f t="array" aca="1" ref="F1769" ca="1">-nan(ind)</f>
        <v>#NAME?</v>
      </c>
      <c r="K1769">
        <v>1.7649999999999999</v>
      </c>
      <c r="M1769">
        <v>6.7964499999999997E-2</v>
      </c>
      <c r="O1769" t="e" cm="1">
        <f t="array" aca="1" ref="O1769" ca="1">-nan(ind)</f>
        <v>#NAME?</v>
      </c>
      <c r="Q1769">
        <v>1.7649999999999999</v>
      </c>
      <c r="S1769">
        <v>6.6588800000000004E-2</v>
      </c>
      <c r="U1769" t="e" cm="1">
        <f t="array" aca="1" ref="U1769" ca="1">-nan(ind)</f>
        <v>#NAME?</v>
      </c>
      <c r="W1769">
        <v>1.7649999999999999</v>
      </c>
      <c r="Y1769">
        <v>7.1864899999999995E-2</v>
      </c>
      <c r="AA1769">
        <v>1.3693100000000001E-3</v>
      </c>
    </row>
    <row r="1770" spans="2:27" x14ac:dyDescent="0.25">
      <c r="B1770">
        <v>1.766</v>
      </c>
      <c r="D1770">
        <v>7.1542800000000004E-2</v>
      </c>
      <c r="F1770" t="e" cm="1">
        <f t="array" aca="1" ref="F1770" ca="1">-nan(ind)</f>
        <v>#NAME?</v>
      </c>
      <c r="K1770">
        <v>1.766</v>
      </c>
      <c r="M1770">
        <v>6.79086E-2</v>
      </c>
      <c r="O1770" t="e" cm="1">
        <f t="array" aca="1" ref="O1770" ca="1">-nan(ind)</f>
        <v>#NAME?</v>
      </c>
      <c r="Q1770">
        <v>1.766</v>
      </c>
      <c r="S1770">
        <v>6.6533200000000001E-2</v>
      </c>
      <c r="U1770" t="e" cm="1">
        <f t="array" aca="1" ref="U1770" ca="1">-nan(ind)</f>
        <v>#NAME?</v>
      </c>
      <c r="W1770">
        <v>1.766</v>
      </c>
      <c r="Y1770">
        <v>7.1805099999999997E-2</v>
      </c>
      <c r="AA1770">
        <v>1.3680299999999999E-3</v>
      </c>
    </row>
    <row r="1771" spans="2:27" x14ac:dyDescent="0.25">
      <c r="B1771">
        <v>1.7669999999999999</v>
      </c>
      <c r="D1771">
        <v>7.1483000000000005E-2</v>
      </c>
      <c r="F1771" t="e" cm="1">
        <f t="array" aca="1" ref="F1771" ca="1">-nan(ind)</f>
        <v>#NAME?</v>
      </c>
      <c r="K1771">
        <v>1.7669999999999999</v>
      </c>
      <c r="M1771">
        <v>6.7852700000000002E-2</v>
      </c>
      <c r="O1771" t="e" cm="1">
        <f t="array" aca="1" ref="O1771" ca="1">-nan(ind)</f>
        <v>#NAME?</v>
      </c>
      <c r="Q1771">
        <v>1.7669999999999999</v>
      </c>
      <c r="S1771">
        <v>6.6477599999999998E-2</v>
      </c>
      <c r="U1771" t="e" cm="1">
        <f t="array" aca="1" ref="U1771" ca="1">-nan(ind)</f>
        <v>#NAME?</v>
      </c>
      <c r="W1771">
        <v>1.7669999999999999</v>
      </c>
      <c r="Y1771">
        <v>7.1745299999999998E-2</v>
      </c>
      <c r="AA1771">
        <v>1.36674E-3</v>
      </c>
    </row>
    <row r="1772" spans="2:27" x14ac:dyDescent="0.25">
      <c r="B1772">
        <v>1.768</v>
      </c>
      <c r="D1772">
        <v>7.1423200000000006E-2</v>
      </c>
      <c r="F1772" t="e" cm="1">
        <f t="array" aca="1" ref="F1772" ca="1">-nan(ind)</f>
        <v>#NAME?</v>
      </c>
      <c r="K1772">
        <v>1.768</v>
      </c>
      <c r="M1772">
        <v>6.7796899999999993E-2</v>
      </c>
      <c r="O1772" t="e" cm="1">
        <f t="array" aca="1" ref="O1772" ca="1">-nan(ind)</f>
        <v>#NAME?</v>
      </c>
      <c r="Q1772">
        <v>1.768</v>
      </c>
      <c r="S1772">
        <v>6.6421999999999995E-2</v>
      </c>
      <c r="U1772" t="e" cm="1">
        <f t="array" aca="1" ref="U1772" ca="1">-nan(ind)</f>
        <v>#NAME?</v>
      </c>
      <c r="W1772">
        <v>1.768</v>
      </c>
      <c r="Y1772">
        <v>7.1685600000000002E-2</v>
      </c>
      <c r="AA1772">
        <v>1.36546E-3</v>
      </c>
    </row>
    <row r="1773" spans="2:27" x14ac:dyDescent="0.25">
      <c r="B1773">
        <v>1.7689999999999999</v>
      </c>
      <c r="D1773">
        <v>7.1363499999999996E-2</v>
      </c>
      <c r="F1773" t="e" cm="1">
        <f t="array" aca="1" ref="F1773" ca="1">-nan(ind)</f>
        <v>#NAME?</v>
      </c>
      <c r="K1773">
        <v>1.7689999999999999</v>
      </c>
      <c r="M1773">
        <v>6.7741200000000001E-2</v>
      </c>
      <c r="O1773" t="e" cm="1">
        <f t="array" aca="1" ref="O1773" ca="1">-nan(ind)</f>
        <v>#NAME?</v>
      </c>
      <c r="Q1773">
        <v>1.7689999999999999</v>
      </c>
      <c r="S1773">
        <v>6.6366599999999998E-2</v>
      </c>
      <c r="U1773" t="e" cm="1">
        <f t="array" aca="1" ref="U1773" ca="1">-nan(ind)</f>
        <v>#NAME?</v>
      </c>
      <c r="W1773">
        <v>1.7689999999999999</v>
      </c>
      <c r="Y1773">
        <v>7.1625999999999995E-2</v>
      </c>
      <c r="AA1773">
        <v>1.3641700000000001E-3</v>
      </c>
    </row>
    <row r="1774" spans="2:27" x14ac:dyDescent="0.25">
      <c r="B1774">
        <v>1.77</v>
      </c>
      <c r="D1774">
        <v>7.1303800000000001E-2</v>
      </c>
      <c r="F1774" t="e" cm="1">
        <f t="array" aca="1" ref="F1774" ca="1">-nan(ind)</f>
        <v>#NAME?</v>
      </c>
      <c r="K1774">
        <v>1.77</v>
      </c>
      <c r="M1774">
        <v>6.7685599999999999E-2</v>
      </c>
      <c r="O1774" t="e" cm="1">
        <f t="array" aca="1" ref="O1774" ca="1">-nan(ind)</f>
        <v>#NAME?</v>
      </c>
      <c r="Q1774">
        <v>1.77</v>
      </c>
      <c r="S1774">
        <v>6.6311200000000001E-2</v>
      </c>
      <c r="U1774" t="e" cm="1">
        <f t="array" aca="1" ref="U1774" ca="1">-nan(ind)</f>
        <v>#NAME?</v>
      </c>
      <c r="W1774">
        <v>1.77</v>
      </c>
      <c r="Y1774">
        <v>7.1566400000000002E-2</v>
      </c>
      <c r="AA1774">
        <v>1.3628900000000001E-3</v>
      </c>
    </row>
    <row r="1775" spans="2:27" x14ac:dyDescent="0.25">
      <c r="B1775">
        <v>1.7709999999999999</v>
      </c>
      <c r="D1775">
        <v>7.1244199999999994E-2</v>
      </c>
      <c r="F1775" t="e" cm="1">
        <f t="array" aca="1" ref="F1775" ca="1">-nan(ind)</f>
        <v>#NAME?</v>
      </c>
      <c r="K1775">
        <v>1.7709999999999999</v>
      </c>
      <c r="M1775">
        <v>6.7629999999999996E-2</v>
      </c>
      <c r="O1775" t="e" cm="1">
        <f t="array" aca="1" ref="O1775" ca="1">-nan(ind)</f>
        <v>#NAME?</v>
      </c>
      <c r="Q1775">
        <v>1.7709999999999999</v>
      </c>
      <c r="S1775">
        <v>6.6255800000000004E-2</v>
      </c>
      <c r="U1775" t="e" cm="1">
        <f t="array" aca="1" ref="U1775" ca="1">-nan(ind)</f>
        <v>#NAME?</v>
      </c>
      <c r="W1775">
        <v>1.7709999999999999</v>
      </c>
      <c r="Y1775">
        <v>7.1506899999999998E-2</v>
      </c>
      <c r="AA1775">
        <v>1.36162E-3</v>
      </c>
    </row>
    <row r="1776" spans="2:27" x14ac:dyDescent="0.25">
      <c r="B1776">
        <v>1.772</v>
      </c>
      <c r="D1776">
        <v>7.1184700000000004E-2</v>
      </c>
      <c r="F1776" t="e" cm="1">
        <f t="array" aca="1" ref="F1776" ca="1">-nan(ind)</f>
        <v>#NAME?</v>
      </c>
      <c r="K1776">
        <v>1.772</v>
      </c>
      <c r="M1776">
        <v>6.7574499999999996E-2</v>
      </c>
      <c r="O1776" t="e" cm="1">
        <f t="array" aca="1" ref="O1776" ca="1">-nan(ind)</f>
        <v>#NAME?</v>
      </c>
      <c r="Q1776">
        <v>1.772</v>
      </c>
      <c r="S1776">
        <v>6.6200499999999995E-2</v>
      </c>
      <c r="U1776" t="e" cm="1">
        <f t="array" aca="1" ref="U1776" ca="1">-nan(ind)</f>
        <v>#NAME?</v>
      </c>
      <c r="W1776">
        <v>1.772</v>
      </c>
      <c r="Y1776">
        <v>7.1447499999999997E-2</v>
      </c>
      <c r="AA1776">
        <v>1.36034E-3</v>
      </c>
    </row>
    <row r="1777" spans="2:27" x14ac:dyDescent="0.25">
      <c r="B1777">
        <v>1.7729999999999999</v>
      </c>
      <c r="D1777">
        <v>7.1125300000000002E-2</v>
      </c>
      <c r="F1777" t="e" cm="1">
        <f t="array" aca="1" ref="F1777" ca="1">-nan(ind)</f>
        <v>#NAME?</v>
      </c>
      <c r="K1777">
        <v>1.7729999999999999</v>
      </c>
      <c r="M1777">
        <v>6.7518999999999996E-2</v>
      </c>
      <c r="O1777" t="e" cm="1">
        <f t="array" aca="1" ref="O1777" ca="1">-nan(ind)</f>
        <v>#NAME?</v>
      </c>
      <c r="Q1777">
        <v>1.7729999999999999</v>
      </c>
      <c r="S1777">
        <v>6.6145300000000004E-2</v>
      </c>
      <c r="U1777" t="e" cm="1">
        <f t="array" aca="1" ref="U1777" ca="1">-nan(ind)</f>
        <v>#NAME?</v>
      </c>
      <c r="W1777">
        <v>1.7729999999999999</v>
      </c>
      <c r="Y1777">
        <v>7.1388099999999996E-2</v>
      </c>
      <c r="AA1777">
        <v>1.35907E-3</v>
      </c>
    </row>
    <row r="1778" spans="2:27" x14ac:dyDescent="0.25">
      <c r="B1778">
        <v>1.774</v>
      </c>
      <c r="D1778">
        <v>7.1065900000000001E-2</v>
      </c>
      <c r="F1778" t="e" cm="1">
        <f t="array" aca="1" ref="F1778" ca="1">-nan(ind)</f>
        <v>#NAME?</v>
      </c>
      <c r="K1778">
        <v>1.774</v>
      </c>
      <c r="M1778">
        <v>6.7463599999999999E-2</v>
      </c>
      <c r="O1778" t="e" cm="1">
        <f t="array" aca="1" ref="O1778" ca="1">-nan(ind)</f>
        <v>#NAME?</v>
      </c>
      <c r="Q1778">
        <v>1.774</v>
      </c>
      <c r="S1778">
        <v>6.6090200000000002E-2</v>
      </c>
      <c r="U1778" t="e" cm="1">
        <f t="array" aca="1" ref="U1778" ca="1">-nan(ind)</f>
        <v>#NAME?</v>
      </c>
      <c r="W1778">
        <v>1.774</v>
      </c>
      <c r="Y1778">
        <v>7.1328799999999998E-2</v>
      </c>
      <c r="AA1778">
        <v>1.35779E-3</v>
      </c>
    </row>
    <row r="1779" spans="2:27" x14ac:dyDescent="0.25">
      <c r="B1779">
        <v>1.7749999999999999</v>
      </c>
      <c r="D1779">
        <v>7.1006600000000003E-2</v>
      </c>
      <c r="F1779" t="e" cm="1">
        <f t="array" aca="1" ref="F1779" ca="1">-nan(ind)</f>
        <v>#NAME?</v>
      </c>
      <c r="K1779">
        <v>1.7749999999999999</v>
      </c>
      <c r="M1779">
        <v>6.7408300000000004E-2</v>
      </c>
      <c r="O1779" t="e" cm="1">
        <f t="array" aca="1" ref="O1779" ca="1">-nan(ind)</f>
        <v>#NAME?</v>
      </c>
      <c r="Q1779">
        <v>1.7749999999999999</v>
      </c>
      <c r="S1779">
        <v>6.6035099999999999E-2</v>
      </c>
      <c r="U1779" t="e" cm="1">
        <f t="array" aca="1" ref="U1779" ca="1">-nan(ind)</f>
        <v>#NAME?</v>
      </c>
      <c r="W1779">
        <v>1.7749999999999999</v>
      </c>
      <c r="Y1779">
        <v>7.1269600000000002E-2</v>
      </c>
      <c r="AA1779">
        <v>1.3565199999999999E-3</v>
      </c>
    </row>
    <row r="1780" spans="2:27" x14ac:dyDescent="0.25">
      <c r="B1780">
        <v>1.776</v>
      </c>
      <c r="D1780">
        <v>7.0947399999999994E-2</v>
      </c>
      <c r="F1780" t="e" cm="1">
        <f t="array" aca="1" ref="F1780" ca="1">-nan(ind)</f>
        <v>#NAME?</v>
      </c>
      <c r="K1780">
        <v>1.776</v>
      </c>
      <c r="M1780">
        <v>6.7352999999999996E-2</v>
      </c>
      <c r="O1780" t="e" cm="1">
        <f t="array" aca="1" ref="O1780" ca="1">-nan(ind)</f>
        <v>#NAME?</v>
      </c>
      <c r="Q1780">
        <v>1.776</v>
      </c>
      <c r="S1780">
        <v>6.59801E-2</v>
      </c>
      <c r="U1780" t="e" cm="1">
        <f t="array" aca="1" ref="U1780" ca="1">-nan(ind)</f>
        <v>#NAME?</v>
      </c>
      <c r="W1780">
        <v>1.776</v>
      </c>
      <c r="Y1780">
        <v>7.1210399999999993E-2</v>
      </c>
      <c r="AA1780">
        <v>1.3552499999999999E-3</v>
      </c>
    </row>
    <row r="1781" spans="2:27" x14ac:dyDescent="0.25">
      <c r="B1781">
        <v>1.7769999999999999</v>
      </c>
      <c r="D1781">
        <v>7.0888199999999998E-2</v>
      </c>
      <c r="F1781" t="e" cm="1">
        <f t="array" aca="1" ref="F1781" ca="1">-nan(ind)</f>
        <v>#NAME?</v>
      </c>
      <c r="K1781">
        <v>1.7769999999999999</v>
      </c>
      <c r="M1781">
        <v>6.7297800000000005E-2</v>
      </c>
      <c r="O1781" t="e" cm="1">
        <f t="array" aca="1" ref="O1781" ca="1">-nan(ind)</f>
        <v>#NAME?</v>
      </c>
      <c r="Q1781">
        <v>1.7769999999999999</v>
      </c>
      <c r="S1781">
        <v>6.59251E-2</v>
      </c>
      <c r="U1781" t="e" cm="1">
        <f t="array" aca="1" ref="U1781" ca="1">-nan(ind)</f>
        <v>#NAME?</v>
      </c>
      <c r="W1781">
        <v>1.7769999999999999</v>
      </c>
      <c r="Y1781">
        <v>7.1151300000000001E-2</v>
      </c>
      <c r="AA1781">
        <v>1.35399E-3</v>
      </c>
    </row>
    <row r="1782" spans="2:27" x14ac:dyDescent="0.25">
      <c r="B1782">
        <v>1.778</v>
      </c>
      <c r="D1782">
        <v>7.0829100000000006E-2</v>
      </c>
      <c r="F1782" t="e" cm="1">
        <f t="array" aca="1" ref="F1782" ca="1">-nan(ind)</f>
        <v>#NAME?</v>
      </c>
      <c r="K1782">
        <v>1.778</v>
      </c>
      <c r="M1782">
        <v>6.7242700000000002E-2</v>
      </c>
      <c r="O1782" t="e" cm="1">
        <f t="array" aca="1" ref="O1782" ca="1">-nan(ind)</f>
        <v>#NAME?</v>
      </c>
      <c r="Q1782">
        <v>1.778</v>
      </c>
      <c r="S1782">
        <v>6.5870300000000007E-2</v>
      </c>
      <c r="U1782" t="e" cm="1">
        <f t="array" aca="1" ref="U1782" ca="1">-nan(ind)</f>
        <v>#NAME?</v>
      </c>
      <c r="W1782">
        <v>1.778</v>
      </c>
      <c r="Y1782">
        <v>7.1092299999999997E-2</v>
      </c>
      <c r="AA1782">
        <v>1.35272E-3</v>
      </c>
    </row>
    <row r="1783" spans="2:27" x14ac:dyDescent="0.25">
      <c r="B1783">
        <v>1.7789999999999999</v>
      </c>
      <c r="D1783">
        <v>7.0770100000000002E-2</v>
      </c>
      <c r="F1783" t="e" cm="1">
        <f t="array" aca="1" ref="F1783" ca="1">-nan(ind)</f>
        <v>#NAME?</v>
      </c>
      <c r="K1783">
        <v>1.7789999999999999</v>
      </c>
      <c r="M1783">
        <v>6.71876E-2</v>
      </c>
      <c r="O1783" t="e" cm="1">
        <f t="array" aca="1" ref="O1783" ca="1">-nan(ind)</f>
        <v>#NAME?</v>
      </c>
      <c r="Q1783">
        <v>1.7789999999999999</v>
      </c>
      <c r="S1783">
        <v>6.5815399999999996E-2</v>
      </c>
      <c r="U1783" t="e" cm="1">
        <f t="array" aca="1" ref="U1783" ca="1">-nan(ind)</f>
        <v>#NAME?</v>
      </c>
      <c r="W1783">
        <v>1.7789999999999999</v>
      </c>
      <c r="Y1783">
        <v>7.1033399999999997E-2</v>
      </c>
      <c r="AA1783">
        <v>1.3514600000000001E-3</v>
      </c>
    </row>
    <row r="1784" spans="2:27" x14ac:dyDescent="0.25">
      <c r="B1784">
        <v>1.78</v>
      </c>
      <c r="D1784">
        <v>7.0711099999999999E-2</v>
      </c>
      <c r="F1784" t="e" cm="1">
        <f t="array" aca="1" ref="F1784" ca="1">-nan(ind)</f>
        <v>#NAME?</v>
      </c>
      <c r="K1784">
        <v>1.78</v>
      </c>
      <c r="M1784">
        <v>6.7132600000000001E-2</v>
      </c>
      <c r="O1784" t="e" cm="1">
        <f t="array" aca="1" ref="O1784" ca="1">-nan(ind)</f>
        <v>#NAME?</v>
      </c>
      <c r="Q1784">
        <v>1.78</v>
      </c>
      <c r="S1784">
        <v>6.5760700000000005E-2</v>
      </c>
      <c r="U1784" t="e" cm="1">
        <f t="array" aca="1" ref="U1784" ca="1">-nan(ind)</f>
        <v>#NAME?</v>
      </c>
      <c r="W1784">
        <v>1.78</v>
      </c>
      <c r="Y1784">
        <v>7.0974499999999996E-2</v>
      </c>
      <c r="AA1784">
        <v>1.3502E-3</v>
      </c>
    </row>
    <row r="1785" spans="2:27" x14ac:dyDescent="0.25">
      <c r="B1785">
        <v>1.7809999999999999</v>
      </c>
      <c r="D1785">
        <v>7.0652199999999998E-2</v>
      </c>
      <c r="F1785" t="e" cm="1">
        <f t="array" aca="1" ref="F1785" ca="1">-nan(ind)</f>
        <v>#NAME?</v>
      </c>
      <c r="K1785">
        <v>1.7809999999999999</v>
      </c>
      <c r="M1785">
        <v>6.7077600000000001E-2</v>
      </c>
      <c r="O1785" t="e" cm="1">
        <f t="array" aca="1" ref="O1785" ca="1">-nan(ind)</f>
        <v>#NAME?</v>
      </c>
      <c r="Q1785">
        <v>1.7809999999999999</v>
      </c>
      <c r="S1785">
        <v>6.5706000000000001E-2</v>
      </c>
      <c r="U1785" t="e" cm="1">
        <f t="array" aca="1" ref="U1785" ca="1">-nan(ind)</f>
        <v>#NAME?</v>
      </c>
      <c r="W1785">
        <v>1.7809999999999999</v>
      </c>
      <c r="Y1785">
        <v>7.0915699999999998E-2</v>
      </c>
      <c r="AA1785">
        <v>1.3489400000000001E-3</v>
      </c>
    </row>
    <row r="1786" spans="2:27" x14ac:dyDescent="0.25">
      <c r="B1786">
        <v>1.782</v>
      </c>
      <c r="D1786">
        <v>7.0593400000000001E-2</v>
      </c>
      <c r="F1786" t="e" cm="1">
        <f t="array" aca="1" ref="F1786" ca="1">-nan(ind)</f>
        <v>#NAME?</v>
      </c>
      <c r="K1786">
        <v>1.782</v>
      </c>
      <c r="M1786">
        <v>6.7022700000000004E-2</v>
      </c>
      <c r="O1786" t="e" cm="1">
        <f t="array" aca="1" ref="O1786" ca="1">-nan(ind)</f>
        <v>#NAME?</v>
      </c>
      <c r="Q1786">
        <v>1.782</v>
      </c>
      <c r="S1786">
        <v>6.5651399999999999E-2</v>
      </c>
      <c r="U1786" t="e" cm="1">
        <f t="array" aca="1" ref="U1786" ca="1">-nan(ind)</f>
        <v>#NAME?</v>
      </c>
      <c r="W1786">
        <v>1.782</v>
      </c>
      <c r="Y1786">
        <v>7.08569E-2</v>
      </c>
      <c r="AA1786">
        <v>1.34768E-3</v>
      </c>
    </row>
    <row r="1787" spans="2:27" x14ac:dyDescent="0.25">
      <c r="B1787">
        <v>1.7829999999999999</v>
      </c>
      <c r="D1787">
        <v>7.0534700000000006E-2</v>
      </c>
      <c r="F1787" t="e" cm="1">
        <f t="array" aca="1" ref="F1787" ca="1">-nan(ind)</f>
        <v>#NAME?</v>
      </c>
      <c r="K1787">
        <v>1.7829999999999999</v>
      </c>
      <c r="M1787">
        <v>6.6967899999999997E-2</v>
      </c>
      <c r="O1787" t="e" cm="1">
        <f t="array" aca="1" ref="O1787" ca="1">-nan(ind)</f>
        <v>#NAME?</v>
      </c>
      <c r="Q1787">
        <v>1.7829999999999999</v>
      </c>
      <c r="S1787">
        <v>6.5596799999999997E-2</v>
      </c>
      <c r="U1787" t="e" cm="1">
        <f t="array" aca="1" ref="U1787" ca="1">-nan(ind)</f>
        <v>#NAME?</v>
      </c>
      <c r="W1787">
        <v>1.7829999999999999</v>
      </c>
      <c r="Y1787">
        <v>7.0798299999999995E-2</v>
      </c>
      <c r="AA1787">
        <v>1.3464200000000001E-3</v>
      </c>
    </row>
    <row r="1788" spans="2:27" x14ac:dyDescent="0.25">
      <c r="B1788">
        <v>1.784</v>
      </c>
      <c r="D1788">
        <v>7.0475999999999997E-2</v>
      </c>
      <c r="F1788" t="e" cm="1">
        <f t="array" aca="1" ref="F1788" ca="1">-nan(ind)</f>
        <v>#NAME?</v>
      </c>
      <c r="K1788">
        <v>1.784</v>
      </c>
      <c r="M1788">
        <v>6.6913100000000003E-2</v>
      </c>
      <c r="O1788" t="e" cm="1">
        <f t="array" aca="1" ref="O1788" ca="1">-nan(ind)</f>
        <v>#NAME?</v>
      </c>
      <c r="Q1788">
        <v>1.784</v>
      </c>
      <c r="S1788">
        <v>6.5542299999999998E-2</v>
      </c>
      <c r="U1788" t="e" cm="1">
        <f t="array" aca="1" ref="U1788" ca="1">-nan(ind)</f>
        <v>#NAME?</v>
      </c>
      <c r="W1788">
        <v>1.784</v>
      </c>
      <c r="Y1788">
        <v>7.0739700000000003E-2</v>
      </c>
      <c r="AA1788">
        <v>1.3451699999999999E-3</v>
      </c>
    </row>
    <row r="1789" spans="2:27" x14ac:dyDescent="0.25">
      <c r="B1789">
        <v>1.7849999999999999</v>
      </c>
      <c r="D1789">
        <v>7.0417400000000005E-2</v>
      </c>
      <c r="F1789" t="e" cm="1">
        <f t="array" aca="1" ref="F1789" ca="1">-nan(ind)</f>
        <v>#NAME?</v>
      </c>
      <c r="K1789">
        <v>1.7849999999999999</v>
      </c>
      <c r="M1789">
        <v>6.6858399999999998E-2</v>
      </c>
      <c r="O1789" t="e" cm="1">
        <f t="array" aca="1" ref="O1789" ca="1">-nan(ind)</f>
        <v>#NAME?</v>
      </c>
      <c r="Q1789">
        <v>1.7849999999999999</v>
      </c>
      <c r="S1789">
        <v>6.5487799999999999E-2</v>
      </c>
      <c r="U1789" t="e" cm="1">
        <f t="array" aca="1" ref="U1789" ca="1">-nan(ind)</f>
        <v>#NAME?</v>
      </c>
      <c r="W1789">
        <v>1.7849999999999999</v>
      </c>
      <c r="Y1789">
        <v>7.0681099999999997E-2</v>
      </c>
      <c r="AA1789">
        <v>1.34392E-3</v>
      </c>
    </row>
    <row r="1790" spans="2:27" x14ac:dyDescent="0.25">
      <c r="B1790">
        <v>1.786</v>
      </c>
      <c r="D1790">
        <v>7.0358799999999999E-2</v>
      </c>
      <c r="F1790" t="e" cm="1">
        <f t="array" aca="1" ref="F1790" ca="1">-nan(ind)</f>
        <v>#NAME?</v>
      </c>
      <c r="K1790">
        <v>1.786</v>
      </c>
      <c r="M1790">
        <v>6.6803699999999994E-2</v>
      </c>
      <c r="O1790" t="e" cm="1">
        <f t="array" aca="1" ref="O1790" ca="1">-nan(ind)</f>
        <v>#NAME?</v>
      </c>
      <c r="Q1790">
        <v>1.786</v>
      </c>
      <c r="S1790">
        <v>6.5433500000000006E-2</v>
      </c>
      <c r="U1790" t="e" cm="1">
        <f t="array" aca="1" ref="U1790" ca="1">-nan(ind)</f>
        <v>#NAME?</v>
      </c>
      <c r="W1790">
        <v>1.786</v>
      </c>
      <c r="Y1790">
        <v>7.0622699999999997E-2</v>
      </c>
      <c r="AA1790">
        <v>1.34267E-3</v>
      </c>
    </row>
    <row r="1791" spans="2:27" x14ac:dyDescent="0.25">
      <c r="B1791">
        <v>1.7869999999999999</v>
      </c>
      <c r="D1791">
        <v>7.0300399999999999E-2</v>
      </c>
      <c r="F1791" t="e" cm="1">
        <f t="array" aca="1" ref="F1791" ca="1">-nan(ind)</f>
        <v>#NAME?</v>
      </c>
      <c r="K1791">
        <v>1.7869999999999999</v>
      </c>
      <c r="M1791">
        <v>6.6749199999999995E-2</v>
      </c>
      <c r="O1791" t="e" cm="1">
        <f t="array" aca="1" ref="O1791" ca="1">-nan(ind)</f>
        <v>#NAME?</v>
      </c>
      <c r="Q1791">
        <v>1.7869999999999999</v>
      </c>
      <c r="S1791">
        <v>6.5379199999999998E-2</v>
      </c>
      <c r="U1791" t="e" cm="1">
        <f t="array" aca="1" ref="U1791" ca="1">-nan(ind)</f>
        <v>#NAME?</v>
      </c>
      <c r="W1791">
        <v>1.7869999999999999</v>
      </c>
      <c r="Y1791">
        <v>7.0564299999999996E-2</v>
      </c>
      <c r="AA1791">
        <v>1.3414200000000001E-3</v>
      </c>
    </row>
    <row r="1792" spans="2:27" x14ac:dyDescent="0.25">
      <c r="B1792">
        <v>1.788</v>
      </c>
      <c r="D1792">
        <v>7.0241999999999999E-2</v>
      </c>
      <c r="F1792" t="e" cm="1">
        <f t="array" aca="1" ref="F1792" ca="1">-nan(ind)</f>
        <v>#NAME?</v>
      </c>
      <c r="K1792">
        <v>1.788</v>
      </c>
      <c r="M1792">
        <v>6.6694600000000007E-2</v>
      </c>
      <c r="O1792" t="e" cm="1">
        <f t="array" aca="1" ref="O1792" ca="1">-nan(ind)</f>
        <v>#NAME?</v>
      </c>
      <c r="Q1792">
        <v>1.788</v>
      </c>
      <c r="S1792">
        <v>6.5324900000000005E-2</v>
      </c>
      <c r="U1792" t="e" cm="1">
        <f t="array" aca="1" ref="U1792" ca="1">-nan(ind)</f>
        <v>#NAME?</v>
      </c>
      <c r="W1792">
        <v>1.788</v>
      </c>
      <c r="Y1792">
        <v>7.0505899999999996E-2</v>
      </c>
      <c r="AA1792">
        <v>1.3401699999999999E-3</v>
      </c>
    </row>
    <row r="1793" spans="2:27" x14ac:dyDescent="0.25">
      <c r="B1793">
        <v>1.7889999999999999</v>
      </c>
      <c r="D1793">
        <v>7.0183599999999999E-2</v>
      </c>
      <c r="F1793" t="e" cm="1">
        <f t="array" aca="1" ref="F1793" ca="1">-nan(ind)</f>
        <v>#NAME?</v>
      </c>
      <c r="K1793">
        <v>1.7889999999999999</v>
      </c>
      <c r="M1793">
        <v>6.6640199999999997E-2</v>
      </c>
      <c r="O1793" t="e" cm="1">
        <f t="array" aca="1" ref="O1793" ca="1">-nan(ind)</f>
        <v>#NAME?</v>
      </c>
      <c r="Q1793">
        <v>1.7889999999999999</v>
      </c>
      <c r="S1793">
        <v>6.5270700000000001E-2</v>
      </c>
      <c r="U1793" t="e" cm="1">
        <f t="array" aca="1" ref="U1793" ca="1">-nan(ind)</f>
        <v>#NAME?</v>
      </c>
      <c r="W1793">
        <v>1.7889999999999999</v>
      </c>
      <c r="Y1793">
        <v>7.0447700000000002E-2</v>
      </c>
      <c r="AA1793">
        <v>1.3389299999999999E-3</v>
      </c>
    </row>
    <row r="1794" spans="2:27" x14ac:dyDescent="0.25">
      <c r="B1794">
        <v>1.79</v>
      </c>
      <c r="D1794">
        <v>7.0125300000000002E-2</v>
      </c>
      <c r="F1794" t="e" cm="1">
        <f t="array" aca="1" ref="F1794" ca="1">-nan(ind)</f>
        <v>#NAME?</v>
      </c>
      <c r="K1794">
        <v>1.79</v>
      </c>
      <c r="M1794">
        <v>6.6585800000000001E-2</v>
      </c>
      <c r="O1794" t="e" cm="1">
        <f t="array" aca="1" ref="O1794" ca="1">-nan(ind)</f>
        <v>#NAME?</v>
      </c>
      <c r="Q1794">
        <v>1.79</v>
      </c>
      <c r="S1794">
        <v>6.52166E-2</v>
      </c>
      <c r="U1794" t="e" cm="1">
        <f t="array" aca="1" ref="U1794" ca="1">-nan(ind)</f>
        <v>#NAME?</v>
      </c>
      <c r="W1794">
        <v>1.79</v>
      </c>
      <c r="Y1794">
        <v>7.0389499999999994E-2</v>
      </c>
      <c r="AA1794">
        <v>1.3376900000000001E-3</v>
      </c>
    </row>
    <row r="1795" spans="2:27" x14ac:dyDescent="0.25">
      <c r="B1795">
        <v>1.7909999999999999</v>
      </c>
      <c r="D1795">
        <v>7.0067099999999993E-2</v>
      </c>
      <c r="F1795" t="e" cm="1">
        <f t="array" aca="1" ref="F1795" ca="1">-nan(ind)</f>
        <v>#NAME?</v>
      </c>
      <c r="K1795">
        <v>1.7909999999999999</v>
      </c>
      <c r="M1795">
        <v>6.6531400000000004E-2</v>
      </c>
      <c r="O1795" t="e" cm="1">
        <f t="array" aca="1" ref="O1795" ca="1">-nan(ind)</f>
        <v>#NAME?</v>
      </c>
      <c r="Q1795">
        <v>1.7909999999999999</v>
      </c>
      <c r="S1795">
        <v>6.5162499999999998E-2</v>
      </c>
      <c r="U1795" t="e" cm="1">
        <f t="array" aca="1" ref="U1795" ca="1">-nan(ind)</f>
        <v>#NAME?</v>
      </c>
      <c r="W1795">
        <v>1.7909999999999999</v>
      </c>
      <c r="Y1795">
        <v>7.0331299999999999E-2</v>
      </c>
      <c r="AA1795">
        <v>1.3364500000000001E-3</v>
      </c>
    </row>
    <row r="1796" spans="2:27" x14ac:dyDescent="0.25">
      <c r="B1796">
        <v>1.792</v>
      </c>
      <c r="D1796">
        <v>7.0009000000000002E-2</v>
      </c>
      <c r="F1796" t="e" cm="1">
        <f t="array" aca="1" ref="F1796" ca="1">-nan(ind)</f>
        <v>#NAME?</v>
      </c>
      <c r="K1796">
        <v>1.792</v>
      </c>
      <c r="M1796">
        <v>6.64772E-2</v>
      </c>
      <c r="O1796" t="e" cm="1">
        <f t="array" aca="1" ref="O1796" ca="1">-nan(ind)</f>
        <v>#NAME?</v>
      </c>
      <c r="Q1796">
        <v>1.792</v>
      </c>
      <c r="S1796">
        <v>6.51085E-2</v>
      </c>
      <c r="U1796" t="e" cm="1">
        <f t="array" aca="1" ref="U1796" ca="1">-nan(ind)</f>
        <v>#NAME?</v>
      </c>
      <c r="W1796">
        <v>1.792</v>
      </c>
      <c r="Y1796">
        <v>7.0273299999999997E-2</v>
      </c>
      <c r="AA1796">
        <v>1.3352100000000001E-3</v>
      </c>
    </row>
    <row r="1797" spans="2:27" x14ac:dyDescent="0.25">
      <c r="B1797">
        <v>1.7929999999999999</v>
      </c>
      <c r="D1797">
        <v>6.9950999999999999E-2</v>
      </c>
      <c r="F1797" t="e" cm="1">
        <f t="array" aca="1" ref="F1797" ca="1">-nan(ind)</f>
        <v>#NAME?</v>
      </c>
      <c r="K1797">
        <v>1.7929999999999999</v>
      </c>
      <c r="M1797">
        <v>6.6422999999999996E-2</v>
      </c>
      <c r="O1797" t="e" cm="1">
        <f t="array" aca="1" ref="O1797" ca="1">-nan(ind)</f>
        <v>#NAME?</v>
      </c>
      <c r="Q1797">
        <v>1.7929999999999999</v>
      </c>
      <c r="S1797">
        <v>6.5054600000000004E-2</v>
      </c>
      <c r="U1797" t="e" cm="1">
        <f t="array" aca="1" ref="U1797" ca="1">-nan(ind)</f>
        <v>#NAME?</v>
      </c>
      <c r="W1797">
        <v>1.7929999999999999</v>
      </c>
      <c r="Y1797">
        <v>7.0215299999999994E-2</v>
      </c>
      <c r="AA1797">
        <v>1.3339700000000001E-3</v>
      </c>
    </row>
    <row r="1798" spans="2:27" x14ac:dyDescent="0.25">
      <c r="B1798">
        <v>1.794</v>
      </c>
      <c r="D1798">
        <v>6.9892999999999997E-2</v>
      </c>
      <c r="F1798" t="e" cm="1">
        <f t="array" aca="1" ref="F1798" ca="1">-nan(ind)</f>
        <v>#NAME?</v>
      </c>
      <c r="K1798">
        <v>1.794</v>
      </c>
      <c r="M1798">
        <v>6.6368800000000006E-2</v>
      </c>
      <c r="O1798" t="e" cm="1">
        <f t="array" aca="1" ref="O1798" ca="1">-nan(ind)</f>
        <v>#NAME?</v>
      </c>
      <c r="Q1798">
        <v>1.794</v>
      </c>
      <c r="S1798">
        <v>6.5000699999999995E-2</v>
      </c>
      <c r="U1798" t="e" cm="1">
        <f t="array" aca="1" ref="U1798" ca="1">-nan(ind)</f>
        <v>#NAME?</v>
      </c>
      <c r="W1798">
        <v>1.794</v>
      </c>
      <c r="Y1798">
        <v>7.0157399999999995E-2</v>
      </c>
      <c r="AA1798">
        <v>1.3327300000000001E-3</v>
      </c>
    </row>
    <row r="1799" spans="2:27" x14ac:dyDescent="0.25">
      <c r="B1799">
        <v>1.7949999999999999</v>
      </c>
      <c r="D1799">
        <v>6.9834999999999994E-2</v>
      </c>
      <c r="F1799" t="e" cm="1">
        <f t="array" aca="1" ref="F1799" ca="1">-nan(ind)</f>
        <v>#NAME?</v>
      </c>
      <c r="K1799">
        <v>1.7949999999999999</v>
      </c>
      <c r="M1799">
        <v>6.6314700000000004E-2</v>
      </c>
      <c r="O1799" t="e" cm="1">
        <f t="array" aca="1" ref="O1799" ca="1">-nan(ind)</f>
        <v>#NAME?</v>
      </c>
      <c r="Q1799">
        <v>1.7949999999999999</v>
      </c>
      <c r="S1799">
        <v>6.4946900000000002E-2</v>
      </c>
      <c r="U1799" t="e" cm="1">
        <f t="array" aca="1" ref="U1799" ca="1">-nan(ind)</f>
        <v>#NAME?</v>
      </c>
      <c r="W1799">
        <v>1.7949999999999999</v>
      </c>
      <c r="Y1799">
        <v>7.0099499999999995E-2</v>
      </c>
      <c r="AA1799">
        <v>1.3315E-3</v>
      </c>
    </row>
    <row r="1800" spans="2:27" x14ac:dyDescent="0.25">
      <c r="B1800">
        <v>1.796</v>
      </c>
      <c r="D1800">
        <v>6.9777199999999998E-2</v>
      </c>
      <c r="F1800" t="e" cm="1">
        <f t="array" aca="1" ref="F1800" ca="1">-nan(ind)</f>
        <v>#NAME?</v>
      </c>
      <c r="K1800">
        <v>1.796</v>
      </c>
      <c r="M1800">
        <v>6.6260700000000006E-2</v>
      </c>
      <c r="O1800" t="e" cm="1">
        <f t="array" aca="1" ref="O1800" ca="1">-nan(ind)</f>
        <v>#NAME?</v>
      </c>
      <c r="Q1800">
        <v>1.796</v>
      </c>
      <c r="S1800">
        <v>6.4893199999999998E-2</v>
      </c>
      <c r="U1800" t="e" cm="1">
        <f t="array" aca="1" ref="U1800" ca="1">-nan(ind)</f>
        <v>#NAME?</v>
      </c>
      <c r="W1800">
        <v>1.796</v>
      </c>
      <c r="Y1800">
        <v>7.0041699999999998E-2</v>
      </c>
      <c r="AA1800">
        <v>1.3302699999999999E-3</v>
      </c>
    </row>
    <row r="1801" spans="2:27" x14ac:dyDescent="0.25">
      <c r="B1801">
        <v>1.7969999999999999</v>
      </c>
      <c r="D1801">
        <v>6.9719400000000001E-2</v>
      </c>
      <c r="F1801" t="e" cm="1">
        <f t="array" aca="1" ref="F1801" ca="1">-nan(ind)</f>
        <v>#NAME?</v>
      </c>
      <c r="K1801">
        <v>1.7969999999999999</v>
      </c>
      <c r="M1801">
        <v>6.6206699999999993E-2</v>
      </c>
      <c r="O1801" t="e" cm="1">
        <f t="array" aca="1" ref="O1801" ca="1">-nan(ind)</f>
        <v>#NAME?</v>
      </c>
      <c r="Q1801">
        <v>1.7969999999999999</v>
      </c>
      <c r="S1801">
        <v>6.4839499999999994E-2</v>
      </c>
      <c r="U1801" t="e" cm="1">
        <f t="array" aca="1" ref="U1801" ca="1">-nan(ind)</f>
        <v>#NAME?</v>
      </c>
      <c r="W1801">
        <v>1.7969999999999999</v>
      </c>
      <c r="Y1801">
        <v>6.9984000000000005E-2</v>
      </c>
      <c r="AA1801">
        <v>1.3290400000000001E-3</v>
      </c>
    </row>
    <row r="1802" spans="2:27" x14ac:dyDescent="0.25">
      <c r="B1802">
        <v>1.798</v>
      </c>
      <c r="D1802">
        <v>6.9661600000000004E-2</v>
      </c>
      <c r="F1802" t="e" cm="1">
        <f t="array" aca="1" ref="F1802" ca="1">-nan(ind)</f>
        <v>#NAME?</v>
      </c>
      <c r="K1802">
        <v>1.798</v>
      </c>
      <c r="M1802">
        <v>6.6152799999999998E-2</v>
      </c>
      <c r="O1802" t="e" cm="1">
        <f t="array" aca="1" ref="O1802" ca="1">-nan(ind)</f>
        <v>#NAME?</v>
      </c>
      <c r="Q1802">
        <v>1.798</v>
      </c>
      <c r="S1802">
        <v>6.4785899999999993E-2</v>
      </c>
      <c r="U1802" t="e" cm="1">
        <f t="array" aca="1" ref="U1802" ca="1">-nan(ind)</f>
        <v>#NAME?</v>
      </c>
      <c r="W1802">
        <v>1.798</v>
      </c>
      <c r="Y1802">
        <v>6.9926299999999997E-2</v>
      </c>
      <c r="AA1802">
        <v>1.32781E-3</v>
      </c>
    </row>
    <row r="1803" spans="2:27" x14ac:dyDescent="0.25">
      <c r="B1803">
        <v>1.7989999999999999</v>
      </c>
      <c r="D1803">
        <v>6.9603999999999999E-2</v>
      </c>
      <c r="F1803" t="e" cm="1">
        <f t="array" aca="1" ref="F1803" ca="1">-nan(ind)</f>
        <v>#NAME?</v>
      </c>
      <c r="K1803">
        <v>1.7989999999999999</v>
      </c>
      <c r="M1803">
        <v>6.6099000000000005E-2</v>
      </c>
      <c r="O1803" t="e" cm="1">
        <f t="array" aca="1" ref="O1803" ca="1">-nan(ind)</f>
        <v>#NAME?</v>
      </c>
      <c r="Q1803">
        <v>1.7989999999999999</v>
      </c>
      <c r="S1803">
        <v>6.4732300000000007E-2</v>
      </c>
      <c r="U1803" t="e" cm="1">
        <f t="array" aca="1" ref="U1803" ca="1">-nan(ind)</f>
        <v>#NAME?</v>
      </c>
      <c r="W1803">
        <v>1.7989999999999999</v>
      </c>
      <c r="Y1803">
        <v>6.9868700000000006E-2</v>
      </c>
      <c r="AA1803">
        <v>1.3265799999999999E-3</v>
      </c>
    </row>
    <row r="1804" spans="2:27" x14ac:dyDescent="0.25">
      <c r="B1804">
        <v>1.8</v>
      </c>
      <c r="D1804">
        <v>6.9546399999999994E-2</v>
      </c>
      <c r="F1804" t="e" cm="1">
        <f t="array" aca="1" ref="F1804" ca="1">-nan(ind)</f>
        <v>#NAME?</v>
      </c>
      <c r="K1804">
        <v>1.8</v>
      </c>
      <c r="M1804">
        <v>6.6045199999999998E-2</v>
      </c>
      <c r="O1804" t="e" cm="1">
        <f t="array" aca="1" ref="O1804" ca="1">-nan(ind)</f>
        <v>#NAME?</v>
      </c>
      <c r="Q1804">
        <v>1.8</v>
      </c>
      <c r="S1804">
        <v>6.4678799999999995E-2</v>
      </c>
      <c r="U1804" t="e" cm="1">
        <f t="array" aca="1" ref="U1804" ca="1">-nan(ind)</f>
        <v>#NAME?</v>
      </c>
      <c r="W1804">
        <v>1.8</v>
      </c>
      <c r="Y1804">
        <v>6.9811200000000004E-2</v>
      </c>
      <c r="AA1804">
        <v>1.32536E-3</v>
      </c>
    </row>
    <row r="1805" spans="2:27" x14ac:dyDescent="0.25">
      <c r="B1805">
        <v>1.8009999999999999</v>
      </c>
      <c r="D1805">
        <v>6.9488900000000006E-2</v>
      </c>
      <c r="F1805" t="e" cm="1">
        <f t="array" aca="1" ref="F1805" ca="1">-nan(ind)</f>
        <v>#NAME?</v>
      </c>
      <c r="K1805">
        <v>1.8009999999999999</v>
      </c>
      <c r="M1805">
        <v>6.5991499999999995E-2</v>
      </c>
      <c r="O1805" t="e" cm="1">
        <f t="array" aca="1" ref="O1805" ca="1">-nan(ind)</f>
        <v>#NAME?</v>
      </c>
      <c r="Q1805">
        <v>1.8009999999999999</v>
      </c>
      <c r="S1805">
        <v>6.46254E-2</v>
      </c>
      <c r="U1805" t="e" cm="1">
        <f t="array" aca="1" ref="U1805" ca="1">-nan(ind)</f>
        <v>#NAME?</v>
      </c>
      <c r="W1805">
        <v>1.8009999999999999</v>
      </c>
      <c r="Y1805">
        <v>6.9753700000000002E-2</v>
      </c>
      <c r="AA1805">
        <v>1.3241399999999999E-3</v>
      </c>
    </row>
    <row r="1806" spans="2:27" x14ac:dyDescent="0.25">
      <c r="B1806">
        <v>1.802</v>
      </c>
      <c r="D1806">
        <v>6.9431400000000004E-2</v>
      </c>
      <c r="F1806" t="e" cm="1">
        <f t="array" aca="1" ref="F1806" ca="1">-nan(ind)</f>
        <v>#NAME?</v>
      </c>
      <c r="K1806">
        <v>1.802</v>
      </c>
      <c r="M1806">
        <v>6.5937800000000005E-2</v>
      </c>
      <c r="O1806" t="e" cm="1">
        <f t="array" aca="1" ref="O1806" ca="1">-nan(ind)</f>
        <v>#NAME?</v>
      </c>
      <c r="Q1806">
        <v>1.802</v>
      </c>
      <c r="S1806">
        <v>6.4572000000000004E-2</v>
      </c>
      <c r="U1806" t="e" cm="1">
        <f t="array" aca="1" ref="U1806" ca="1">-nan(ind)</f>
        <v>#NAME?</v>
      </c>
      <c r="W1806">
        <v>1.802</v>
      </c>
      <c r="Y1806">
        <v>6.9696300000000003E-2</v>
      </c>
      <c r="AA1806">
        <v>1.32292E-3</v>
      </c>
    </row>
    <row r="1807" spans="2:27" x14ac:dyDescent="0.25">
      <c r="B1807">
        <v>1.8029999999999999</v>
      </c>
      <c r="D1807">
        <v>6.9374000000000005E-2</v>
      </c>
      <c r="F1807" t="e" cm="1">
        <f t="array" aca="1" ref="F1807" ca="1">-nan(ind)</f>
        <v>#NAME?</v>
      </c>
      <c r="K1807">
        <v>1.8029999999999999</v>
      </c>
      <c r="M1807">
        <v>6.5884200000000004E-2</v>
      </c>
      <c r="O1807" t="e" cm="1">
        <f t="array" aca="1" ref="O1807" ca="1">-nan(ind)</f>
        <v>#NAME?</v>
      </c>
      <c r="Q1807">
        <v>1.8029999999999999</v>
      </c>
      <c r="S1807">
        <v>6.4518699999999998E-2</v>
      </c>
      <c r="U1807" t="e" cm="1">
        <f t="array" aca="1" ref="U1807" ca="1">-nan(ind)</f>
        <v>#NAME?</v>
      </c>
      <c r="W1807">
        <v>1.8029999999999999</v>
      </c>
      <c r="Y1807">
        <v>6.9639000000000006E-2</v>
      </c>
      <c r="AA1807">
        <v>1.3217000000000001E-3</v>
      </c>
    </row>
    <row r="1808" spans="2:27" x14ac:dyDescent="0.25">
      <c r="B1808">
        <v>1.804</v>
      </c>
      <c r="D1808">
        <v>6.9316699999999995E-2</v>
      </c>
      <c r="F1808" t="e" cm="1">
        <f t="array" aca="1" ref="F1808" ca="1">-nan(ind)</f>
        <v>#NAME?</v>
      </c>
      <c r="K1808">
        <v>1.804</v>
      </c>
      <c r="M1808">
        <v>6.5830600000000003E-2</v>
      </c>
      <c r="O1808" t="e" cm="1">
        <f t="array" aca="1" ref="O1808" ca="1">-nan(ind)</f>
        <v>#NAME?</v>
      </c>
      <c r="Q1808">
        <v>1.804</v>
      </c>
      <c r="S1808">
        <v>6.4465499999999995E-2</v>
      </c>
      <c r="U1808" t="e" cm="1">
        <f t="array" aca="1" ref="U1808" ca="1">-nan(ind)</f>
        <v>#NAME?</v>
      </c>
      <c r="W1808">
        <v>1.804</v>
      </c>
      <c r="Y1808">
        <v>6.9581799999999999E-2</v>
      </c>
      <c r="AA1808">
        <v>1.32048E-3</v>
      </c>
    </row>
    <row r="1809" spans="2:27" x14ac:dyDescent="0.25">
      <c r="B1809">
        <v>1.8049999999999999</v>
      </c>
      <c r="D1809">
        <v>6.9259399999999999E-2</v>
      </c>
      <c r="F1809" t="e" cm="1">
        <f t="array" aca="1" ref="F1809" ca="1">-nan(ind)</f>
        <v>#NAME?</v>
      </c>
      <c r="K1809">
        <v>1.8049999999999999</v>
      </c>
      <c r="M1809">
        <v>6.5777199999999994E-2</v>
      </c>
      <c r="O1809" t="e" cm="1">
        <f t="array" aca="1" ref="O1809" ca="1">-nan(ind)</f>
        <v>#NAME?</v>
      </c>
      <c r="Q1809">
        <v>1.8049999999999999</v>
      </c>
      <c r="S1809">
        <v>6.4412300000000006E-2</v>
      </c>
      <c r="U1809" t="e" cm="1">
        <f t="array" aca="1" ref="U1809" ca="1">-nan(ind)</f>
        <v>#NAME?</v>
      </c>
      <c r="W1809">
        <v>1.8049999999999999</v>
      </c>
      <c r="Y1809">
        <v>6.9524600000000006E-2</v>
      </c>
      <c r="AA1809">
        <v>1.3192600000000001E-3</v>
      </c>
    </row>
    <row r="1810" spans="2:27" x14ac:dyDescent="0.25">
      <c r="B1810">
        <v>1.806</v>
      </c>
      <c r="D1810">
        <v>6.9202299999999994E-2</v>
      </c>
      <c r="F1810" t="e" cm="1">
        <f t="array" aca="1" ref="F1810" ca="1">-nan(ind)</f>
        <v>#NAME?</v>
      </c>
      <c r="K1810">
        <v>1.806</v>
      </c>
      <c r="M1810">
        <v>6.5723699999999996E-2</v>
      </c>
      <c r="O1810" t="e" cm="1">
        <f t="array" aca="1" ref="O1810" ca="1">-nan(ind)</f>
        <v>#NAME?</v>
      </c>
      <c r="Q1810">
        <v>1.806</v>
      </c>
      <c r="S1810">
        <v>6.4359200000000005E-2</v>
      </c>
      <c r="U1810" t="e" cm="1">
        <f t="array" aca="1" ref="U1810" ca="1">-nan(ind)</f>
        <v>#NAME?</v>
      </c>
      <c r="W1810">
        <v>1.806</v>
      </c>
      <c r="Y1810">
        <v>6.9467399999999999E-2</v>
      </c>
      <c r="AA1810">
        <v>1.3180500000000001E-3</v>
      </c>
    </row>
    <row r="1811" spans="2:27" x14ac:dyDescent="0.25">
      <c r="B1811">
        <v>1.8069999999999999</v>
      </c>
      <c r="D1811">
        <v>6.9145100000000001E-2</v>
      </c>
      <c r="F1811" t="e" cm="1">
        <f t="array" aca="1" ref="F1811" ca="1">-nan(ind)</f>
        <v>#NAME?</v>
      </c>
      <c r="K1811">
        <v>1.8069999999999999</v>
      </c>
      <c r="M1811">
        <v>6.5670400000000004E-2</v>
      </c>
      <c r="O1811" t="e" cm="1">
        <f t="array" aca="1" ref="O1811" ca="1">-nan(ind)</f>
        <v>#NAME?</v>
      </c>
      <c r="Q1811">
        <v>1.8069999999999999</v>
      </c>
      <c r="S1811">
        <v>6.4306100000000005E-2</v>
      </c>
      <c r="U1811" t="e" cm="1">
        <f t="array" aca="1" ref="U1811" ca="1">-nan(ind)</f>
        <v>#NAME?</v>
      </c>
      <c r="W1811">
        <v>1.8069999999999999</v>
      </c>
      <c r="Y1811">
        <v>6.9410399999999997E-2</v>
      </c>
      <c r="AA1811">
        <v>1.3168399999999999E-3</v>
      </c>
    </row>
    <row r="1812" spans="2:27" x14ac:dyDescent="0.25">
      <c r="B1812">
        <v>1.8080000000000001</v>
      </c>
      <c r="D1812">
        <v>6.90881E-2</v>
      </c>
      <c r="F1812" t="e" cm="1">
        <f t="array" aca="1" ref="F1812" ca="1">-nan(ind)</f>
        <v>#NAME?</v>
      </c>
      <c r="K1812">
        <v>1.8080000000000001</v>
      </c>
      <c r="M1812">
        <v>6.5617099999999998E-2</v>
      </c>
      <c r="O1812" t="e" cm="1">
        <f t="array" aca="1" ref="O1812" ca="1">-nan(ind)</f>
        <v>#NAME?</v>
      </c>
      <c r="Q1812">
        <v>1.8080000000000001</v>
      </c>
      <c r="S1812">
        <v>6.4253099999999994E-2</v>
      </c>
      <c r="U1812" t="e" cm="1">
        <f t="array" aca="1" ref="U1812" ca="1">-nan(ind)</f>
        <v>#NAME?</v>
      </c>
      <c r="W1812">
        <v>1.8080000000000001</v>
      </c>
      <c r="Y1812">
        <v>6.9353399999999996E-2</v>
      </c>
      <c r="AA1812">
        <v>1.3156299999999999E-3</v>
      </c>
    </row>
    <row r="1813" spans="2:27" x14ac:dyDescent="0.25">
      <c r="B1813">
        <v>1.8089999999999999</v>
      </c>
      <c r="D1813">
        <v>6.9031099999999998E-2</v>
      </c>
      <c r="F1813" t="e" cm="1">
        <f t="array" aca="1" ref="F1813" ca="1">-nan(ind)</f>
        <v>#NAME?</v>
      </c>
      <c r="K1813">
        <v>1.8089999999999999</v>
      </c>
      <c r="M1813">
        <v>6.5563800000000005E-2</v>
      </c>
      <c r="O1813" t="e" cm="1">
        <f t="array" aca="1" ref="O1813" ca="1">-nan(ind)</f>
        <v>#NAME?</v>
      </c>
      <c r="Q1813">
        <v>1.8089999999999999</v>
      </c>
      <c r="S1813">
        <v>6.4200199999999999E-2</v>
      </c>
      <c r="U1813" t="e" cm="1">
        <f t="array" aca="1" ref="U1813" ca="1">-nan(ind)</f>
        <v>#NAME?</v>
      </c>
      <c r="W1813">
        <v>1.8089999999999999</v>
      </c>
      <c r="Y1813">
        <v>6.9296499999999997E-2</v>
      </c>
      <c r="AA1813">
        <v>1.31442E-3</v>
      </c>
    </row>
    <row r="1814" spans="2:27" x14ac:dyDescent="0.25">
      <c r="B1814">
        <v>1.81</v>
      </c>
      <c r="D1814">
        <v>6.8974199999999999E-2</v>
      </c>
      <c r="F1814" t="e" cm="1">
        <f t="array" aca="1" ref="F1814" ca="1">-nan(ind)</f>
        <v>#NAME?</v>
      </c>
      <c r="K1814">
        <v>1.81</v>
      </c>
      <c r="M1814">
        <v>6.5510700000000005E-2</v>
      </c>
      <c r="O1814" t="e" cm="1">
        <f t="array" aca="1" ref="O1814" ca="1">-nan(ind)</f>
        <v>#NAME?</v>
      </c>
      <c r="Q1814">
        <v>1.81</v>
      </c>
      <c r="S1814">
        <v>6.4147300000000004E-2</v>
      </c>
      <c r="U1814" t="e" cm="1">
        <f t="array" aca="1" ref="U1814" ca="1">-nan(ind)</f>
        <v>#NAME?</v>
      </c>
      <c r="W1814">
        <v>1.81</v>
      </c>
      <c r="Y1814">
        <v>6.9239599999999998E-2</v>
      </c>
      <c r="AA1814">
        <v>1.31321E-3</v>
      </c>
    </row>
    <row r="1815" spans="2:27" x14ac:dyDescent="0.25">
      <c r="B1815">
        <v>1.8109999999999999</v>
      </c>
      <c r="D1815">
        <v>6.8917300000000001E-2</v>
      </c>
      <c r="F1815" t="e" cm="1">
        <f t="array" aca="1" ref="F1815" ca="1">-nan(ind)</f>
        <v>#NAME?</v>
      </c>
      <c r="K1815">
        <v>1.8109999999999999</v>
      </c>
      <c r="M1815">
        <v>6.5457500000000002E-2</v>
      </c>
      <c r="O1815" t="e" cm="1">
        <f t="array" aca="1" ref="O1815" ca="1">-nan(ind)</f>
        <v>#NAME?</v>
      </c>
      <c r="Q1815">
        <v>1.8109999999999999</v>
      </c>
      <c r="S1815">
        <v>6.4094499999999999E-2</v>
      </c>
      <c r="U1815" t="e" cm="1">
        <f t="array" aca="1" ref="U1815" ca="1">-nan(ind)</f>
        <v>#NAME?</v>
      </c>
      <c r="W1815">
        <v>1.8109999999999999</v>
      </c>
      <c r="Y1815">
        <v>6.9182800000000003E-2</v>
      </c>
      <c r="AA1815">
        <v>1.31201E-3</v>
      </c>
    </row>
    <row r="1816" spans="2:27" x14ac:dyDescent="0.25">
      <c r="B1816">
        <v>1.8120000000000001</v>
      </c>
      <c r="D1816">
        <v>6.8860500000000005E-2</v>
      </c>
      <c r="F1816" t="e" cm="1">
        <f t="array" aca="1" ref="F1816" ca="1">-nan(ind)</f>
        <v>#NAME?</v>
      </c>
      <c r="K1816">
        <v>1.8120000000000001</v>
      </c>
      <c r="M1816">
        <v>6.5404500000000004E-2</v>
      </c>
      <c r="O1816" t="e" cm="1">
        <f t="array" aca="1" ref="O1816" ca="1">-nan(ind)</f>
        <v>#NAME?</v>
      </c>
      <c r="Q1816">
        <v>1.8120000000000001</v>
      </c>
      <c r="S1816">
        <v>6.4041699999999993E-2</v>
      </c>
      <c r="U1816" t="e" cm="1">
        <f t="array" aca="1" ref="U1816" ca="1">-nan(ind)</f>
        <v>#NAME?</v>
      </c>
      <c r="W1816">
        <v>1.8120000000000001</v>
      </c>
      <c r="Y1816">
        <v>6.9126099999999996E-2</v>
      </c>
      <c r="AA1816">
        <v>1.3108E-3</v>
      </c>
    </row>
    <row r="1817" spans="2:27" x14ac:dyDescent="0.25">
      <c r="B1817">
        <v>1.8129999999999999</v>
      </c>
      <c r="D1817">
        <v>6.8803799999999998E-2</v>
      </c>
      <c r="F1817" t="e" cm="1">
        <f t="array" aca="1" ref="F1817" ca="1">-nan(ind)</f>
        <v>#NAME?</v>
      </c>
      <c r="K1817">
        <v>1.8129999999999999</v>
      </c>
      <c r="M1817">
        <v>6.5351500000000007E-2</v>
      </c>
      <c r="O1817" t="e" cm="1">
        <f t="array" aca="1" ref="O1817" ca="1">-nan(ind)</f>
        <v>#NAME?</v>
      </c>
      <c r="Q1817">
        <v>1.8129999999999999</v>
      </c>
      <c r="S1817">
        <v>6.3989099999999993E-2</v>
      </c>
      <c r="U1817" t="e" cm="1">
        <f t="array" aca="1" ref="U1817" ca="1">-nan(ind)</f>
        <v>#NAME?</v>
      </c>
      <c r="W1817">
        <v>1.8129999999999999</v>
      </c>
      <c r="Y1817">
        <v>6.9069400000000003E-2</v>
      </c>
      <c r="AA1817">
        <v>1.3096E-3</v>
      </c>
    </row>
    <row r="1818" spans="2:27" x14ac:dyDescent="0.25">
      <c r="B1818">
        <v>1.8140000000000001</v>
      </c>
      <c r="D1818">
        <v>6.8747100000000005E-2</v>
      </c>
      <c r="F1818" t="e" cm="1">
        <f t="array" aca="1" ref="F1818" ca="1">-nan(ind)</f>
        <v>#NAME?</v>
      </c>
      <c r="K1818">
        <v>1.8140000000000001</v>
      </c>
      <c r="M1818">
        <v>6.5298499999999995E-2</v>
      </c>
      <c r="O1818" t="e" cm="1">
        <f t="array" aca="1" ref="O1818" ca="1">-nan(ind)</f>
        <v>#NAME?</v>
      </c>
      <c r="Q1818">
        <v>1.8140000000000001</v>
      </c>
      <c r="S1818">
        <v>6.3936400000000004E-2</v>
      </c>
      <c r="U1818" t="e" cm="1">
        <f t="array" aca="1" ref="U1818" ca="1">-nan(ind)</f>
        <v>#NAME?</v>
      </c>
      <c r="W1818">
        <v>1.8140000000000001</v>
      </c>
      <c r="Y1818">
        <v>6.9012799999999999E-2</v>
      </c>
      <c r="AA1818">
        <v>1.3083999999999999E-3</v>
      </c>
    </row>
    <row r="1819" spans="2:27" x14ac:dyDescent="0.25">
      <c r="B1819">
        <v>1.8149999999999999</v>
      </c>
      <c r="D1819">
        <v>6.8690500000000002E-2</v>
      </c>
      <c r="F1819" t="e" cm="1">
        <f t="array" aca="1" ref="F1819" ca="1">-nan(ind)</f>
        <v>#NAME?</v>
      </c>
      <c r="K1819">
        <v>1.8149999999999999</v>
      </c>
      <c r="M1819">
        <v>6.5245600000000001E-2</v>
      </c>
      <c r="O1819" t="e" cm="1">
        <f t="array" aca="1" ref="O1819" ca="1">-nan(ind)</f>
        <v>#NAME?</v>
      </c>
      <c r="Q1819">
        <v>1.8149999999999999</v>
      </c>
      <c r="S1819">
        <v>6.3883899999999993E-2</v>
      </c>
      <c r="U1819" t="e" cm="1">
        <f t="array" aca="1" ref="U1819" ca="1">-nan(ind)</f>
        <v>#NAME?</v>
      </c>
      <c r="W1819">
        <v>1.8149999999999999</v>
      </c>
      <c r="Y1819">
        <v>6.8956299999999998E-2</v>
      </c>
      <c r="AA1819">
        <v>1.3071999999999999E-3</v>
      </c>
    </row>
    <row r="1820" spans="2:27" x14ac:dyDescent="0.25">
      <c r="B1820">
        <v>1.8160000000000001</v>
      </c>
      <c r="D1820">
        <v>6.8634000000000001E-2</v>
      </c>
      <c r="F1820" t="e" cm="1">
        <f t="array" aca="1" ref="F1820" ca="1">-nan(ind)</f>
        <v>#NAME?</v>
      </c>
      <c r="K1820">
        <v>1.8160000000000001</v>
      </c>
      <c r="M1820">
        <v>6.5192799999999995E-2</v>
      </c>
      <c r="O1820" t="e" cm="1">
        <f t="array" aca="1" ref="O1820" ca="1">-nan(ind)</f>
        <v>#NAME?</v>
      </c>
      <c r="Q1820">
        <v>1.8160000000000001</v>
      </c>
      <c r="S1820">
        <v>6.3831299999999994E-2</v>
      </c>
      <c r="U1820" t="e" cm="1">
        <f t="array" aca="1" ref="U1820" ca="1">-nan(ind)</f>
        <v>#NAME?</v>
      </c>
      <c r="W1820">
        <v>1.8160000000000001</v>
      </c>
      <c r="Y1820">
        <v>6.8899799999999997E-2</v>
      </c>
      <c r="AA1820">
        <v>1.30601E-3</v>
      </c>
    </row>
    <row r="1821" spans="2:27" x14ac:dyDescent="0.25">
      <c r="B1821">
        <v>1.8169999999999999</v>
      </c>
      <c r="D1821">
        <v>6.85775E-2</v>
      </c>
      <c r="F1821" t="e" cm="1">
        <f t="array" aca="1" ref="F1821" ca="1">-nan(ind)</f>
        <v>#NAME?</v>
      </c>
      <c r="K1821">
        <v>1.8169999999999999</v>
      </c>
      <c r="M1821">
        <v>6.5140100000000006E-2</v>
      </c>
      <c r="O1821" t="e" cm="1">
        <f t="array" aca="1" ref="O1821" ca="1">-nan(ind)</f>
        <v>#NAME?</v>
      </c>
      <c r="Q1821">
        <v>1.8169999999999999</v>
      </c>
      <c r="S1821">
        <v>6.3778899999999999E-2</v>
      </c>
      <c r="U1821" t="e" cm="1">
        <f t="array" aca="1" ref="U1821" ca="1">-nan(ind)</f>
        <v>#NAME?</v>
      </c>
      <c r="W1821">
        <v>1.8169999999999999</v>
      </c>
      <c r="Y1821">
        <v>6.8843399999999999E-2</v>
      </c>
      <c r="AA1821">
        <v>1.30481E-3</v>
      </c>
    </row>
    <row r="1822" spans="2:27" x14ac:dyDescent="0.25">
      <c r="B1822">
        <v>1.8180000000000001</v>
      </c>
      <c r="D1822">
        <v>6.8521100000000001E-2</v>
      </c>
      <c r="F1822" t="e" cm="1">
        <f t="array" aca="1" ref="F1822" ca="1">-nan(ind)</f>
        <v>#NAME?</v>
      </c>
      <c r="K1822">
        <v>1.8180000000000001</v>
      </c>
      <c r="M1822">
        <v>6.5087400000000004E-2</v>
      </c>
      <c r="O1822" t="e" cm="1">
        <f t="array" aca="1" ref="O1822" ca="1">-nan(ind)</f>
        <v>#NAME?</v>
      </c>
      <c r="Q1822">
        <v>1.8180000000000001</v>
      </c>
      <c r="S1822">
        <v>6.3726500000000005E-2</v>
      </c>
      <c r="U1822" t="e" cm="1">
        <f t="array" aca="1" ref="U1822" ca="1">-nan(ind)</f>
        <v>#NAME?</v>
      </c>
      <c r="W1822">
        <v>1.8180000000000001</v>
      </c>
      <c r="Y1822">
        <v>6.8787000000000001E-2</v>
      </c>
      <c r="AA1822">
        <v>1.3036199999999999E-3</v>
      </c>
    </row>
    <row r="1823" spans="2:27" x14ac:dyDescent="0.25">
      <c r="B1823">
        <v>1.819</v>
      </c>
      <c r="D1823">
        <v>6.8464800000000006E-2</v>
      </c>
      <c r="F1823" t="e" cm="1">
        <f t="array" aca="1" ref="F1823" ca="1">-nan(ind)</f>
        <v>#NAME?</v>
      </c>
      <c r="K1823">
        <v>1.819</v>
      </c>
      <c r="M1823">
        <v>6.5034700000000001E-2</v>
      </c>
      <c r="O1823" t="e" cm="1">
        <f t="array" aca="1" ref="O1823" ca="1">-nan(ind)</f>
        <v>#NAME?</v>
      </c>
      <c r="Q1823">
        <v>1.819</v>
      </c>
      <c r="S1823">
        <v>6.36742E-2</v>
      </c>
      <c r="U1823" t="e" cm="1">
        <f t="array" aca="1" ref="U1823" ca="1">-nan(ind)</f>
        <v>#NAME?</v>
      </c>
      <c r="W1823">
        <v>1.819</v>
      </c>
      <c r="Y1823">
        <v>6.8730799999999995E-2</v>
      </c>
      <c r="AA1823">
        <v>1.30243E-3</v>
      </c>
    </row>
    <row r="1824" spans="2:27" x14ac:dyDescent="0.25">
      <c r="B1824">
        <v>1.82</v>
      </c>
      <c r="D1824">
        <v>6.8408499999999997E-2</v>
      </c>
      <c r="F1824" t="e" cm="1">
        <f t="array" aca="1" ref="F1824" ca="1">-nan(ind)</f>
        <v>#NAME?</v>
      </c>
      <c r="K1824">
        <v>1.82</v>
      </c>
      <c r="M1824">
        <v>6.4982100000000001E-2</v>
      </c>
      <c r="O1824" t="e" cm="1">
        <f t="array" aca="1" ref="O1824" ca="1">-nan(ind)</f>
        <v>#NAME?</v>
      </c>
      <c r="Q1824">
        <v>1.82</v>
      </c>
      <c r="S1824">
        <v>6.3621899999999995E-2</v>
      </c>
      <c r="U1824" t="e" cm="1">
        <f t="array" aca="1" ref="U1824" ca="1">-nan(ind)</f>
        <v>#NAME?</v>
      </c>
      <c r="W1824">
        <v>1.82</v>
      </c>
      <c r="Y1824">
        <v>6.8674600000000002E-2</v>
      </c>
      <c r="AA1824">
        <v>1.3012399999999999E-3</v>
      </c>
    </row>
    <row r="1825" spans="2:27" x14ac:dyDescent="0.25">
      <c r="B1825">
        <v>1.821</v>
      </c>
      <c r="D1825">
        <v>6.8352300000000005E-2</v>
      </c>
      <c r="F1825" t="e" cm="1">
        <f t="array" aca="1" ref="F1825" ca="1">-nan(ind)</f>
        <v>#NAME?</v>
      </c>
      <c r="K1825">
        <v>1.821</v>
      </c>
      <c r="M1825">
        <v>6.4929600000000004E-2</v>
      </c>
      <c r="O1825" t="e" cm="1">
        <f t="array" aca="1" ref="O1825" ca="1">-nan(ind)</f>
        <v>#NAME?</v>
      </c>
      <c r="Q1825">
        <v>1.821</v>
      </c>
      <c r="S1825">
        <v>6.3569700000000007E-2</v>
      </c>
      <c r="U1825" t="e" cm="1">
        <f t="array" aca="1" ref="U1825" ca="1">-nan(ind)</f>
        <v>#NAME?</v>
      </c>
      <c r="W1825">
        <v>1.821</v>
      </c>
      <c r="Y1825">
        <v>6.8618399999999996E-2</v>
      </c>
      <c r="AA1825">
        <v>1.3000500000000001E-3</v>
      </c>
    </row>
    <row r="1826" spans="2:27" x14ac:dyDescent="0.25">
      <c r="B1826">
        <v>1.8220000000000001</v>
      </c>
      <c r="D1826">
        <v>6.8296200000000001E-2</v>
      </c>
      <c r="F1826" t="e" cm="1">
        <f t="array" aca="1" ref="F1826" ca="1">-nan(ind)</f>
        <v>#NAME?</v>
      </c>
      <c r="K1826">
        <v>1.8220000000000001</v>
      </c>
      <c r="M1826">
        <v>6.4877099999999993E-2</v>
      </c>
      <c r="O1826" t="e" cm="1">
        <f t="array" aca="1" ref="O1826" ca="1">-nan(ind)</f>
        <v>#NAME?</v>
      </c>
      <c r="Q1826">
        <v>1.8220000000000001</v>
      </c>
      <c r="S1826">
        <v>6.3517599999999994E-2</v>
      </c>
      <c r="U1826" t="e" cm="1">
        <f t="array" aca="1" ref="U1826" ca="1">-nan(ind)</f>
        <v>#NAME?</v>
      </c>
      <c r="W1826">
        <v>1.8220000000000001</v>
      </c>
      <c r="Y1826">
        <v>6.8562300000000007E-2</v>
      </c>
      <c r="AA1826">
        <v>1.2988699999999999E-3</v>
      </c>
    </row>
    <row r="1827" spans="2:27" x14ac:dyDescent="0.25">
      <c r="B1827">
        <v>1.823</v>
      </c>
      <c r="D1827">
        <v>6.8240099999999998E-2</v>
      </c>
      <c r="F1827" t="e" cm="1">
        <f t="array" aca="1" ref="F1827" ca="1">-nan(ind)</f>
        <v>#NAME?</v>
      </c>
      <c r="K1827">
        <v>1.823</v>
      </c>
      <c r="M1827">
        <v>6.4824699999999999E-2</v>
      </c>
      <c r="O1827" t="e" cm="1">
        <f t="array" aca="1" ref="O1827" ca="1">-nan(ind)</f>
        <v>#NAME?</v>
      </c>
      <c r="Q1827">
        <v>1.823</v>
      </c>
      <c r="S1827">
        <v>6.3465499999999994E-2</v>
      </c>
      <c r="U1827" t="e" cm="1">
        <f t="array" aca="1" ref="U1827" ca="1">-nan(ind)</f>
        <v>#NAME?</v>
      </c>
      <c r="W1827">
        <v>1.823</v>
      </c>
      <c r="Y1827">
        <v>6.8506300000000006E-2</v>
      </c>
      <c r="AA1827">
        <v>1.2976800000000001E-3</v>
      </c>
    </row>
    <row r="1828" spans="2:27" x14ac:dyDescent="0.25">
      <c r="B1828">
        <v>1.8240000000000001</v>
      </c>
      <c r="D1828">
        <v>6.8184099999999997E-2</v>
      </c>
      <c r="F1828" t="e" cm="1">
        <f t="array" aca="1" ref="F1828" ca="1">-nan(ind)</f>
        <v>#NAME?</v>
      </c>
      <c r="K1828">
        <v>1.8240000000000001</v>
      </c>
      <c r="M1828">
        <v>6.4772399999999994E-2</v>
      </c>
      <c r="O1828" t="e" cm="1">
        <f t="array" aca="1" ref="O1828" ca="1">-nan(ind)</f>
        <v>#NAME?</v>
      </c>
      <c r="Q1828">
        <v>1.8240000000000001</v>
      </c>
      <c r="S1828">
        <v>6.3413499999999998E-2</v>
      </c>
      <c r="U1828" t="e" cm="1">
        <f t="array" aca="1" ref="U1828" ca="1">-nan(ind)</f>
        <v>#NAME?</v>
      </c>
      <c r="W1828">
        <v>1.8240000000000001</v>
      </c>
      <c r="Y1828">
        <v>6.8450399999999995E-2</v>
      </c>
      <c r="AA1828">
        <v>1.2964999999999999E-3</v>
      </c>
    </row>
    <row r="1829" spans="2:27" x14ac:dyDescent="0.25">
      <c r="B1829">
        <v>1.825</v>
      </c>
      <c r="D1829">
        <v>6.81282E-2</v>
      </c>
      <c r="F1829" t="e" cm="1">
        <f t="array" aca="1" ref="F1829" ca="1">-nan(ind)</f>
        <v>#NAME?</v>
      </c>
      <c r="K1829">
        <v>1.825</v>
      </c>
      <c r="M1829">
        <v>6.4720100000000003E-2</v>
      </c>
      <c r="O1829" t="e" cm="1">
        <f t="array" aca="1" ref="O1829" ca="1">-nan(ind)</f>
        <v>#NAME?</v>
      </c>
      <c r="Q1829">
        <v>1.825</v>
      </c>
      <c r="S1829">
        <v>6.3361500000000001E-2</v>
      </c>
      <c r="U1829" t="e" cm="1">
        <f t="array" aca="1" ref="U1829" ca="1">-nan(ind)</f>
        <v>#NAME?</v>
      </c>
      <c r="W1829">
        <v>1.825</v>
      </c>
      <c r="Y1829">
        <v>6.8394499999999997E-2</v>
      </c>
      <c r="AA1829">
        <v>1.29532E-3</v>
      </c>
    </row>
    <row r="1830" spans="2:27" x14ac:dyDescent="0.25">
      <c r="B1830">
        <v>1.8260000000000001</v>
      </c>
      <c r="D1830">
        <v>6.8072300000000002E-2</v>
      </c>
      <c r="F1830" t="e" cm="1">
        <f t="array" aca="1" ref="F1830" ca="1">-nan(ind)</f>
        <v>#NAME?</v>
      </c>
      <c r="K1830">
        <v>1.8260000000000001</v>
      </c>
      <c r="M1830">
        <v>6.46679E-2</v>
      </c>
      <c r="O1830" t="e" cm="1">
        <f t="array" aca="1" ref="O1830" ca="1">-nan(ind)</f>
        <v>#NAME?</v>
      </c>
      <c r="Q1830">
        <v>1.8260000000000001</v>
      </c>
      <c r="S1830">
        <v>6.3309599999999994E-2</v>
      </c>
      <c r="U1830" t="e" cm="1">
        <f t="array" aca="1" ref="U1830" ca="1">-nan(ind)</f>
        <v>#NAME?</v>
      </c>
      <c r="W1830">
        <v>1.8260000000000001</v>
      </c>
      <c r="Y1830">
        <v>6.8338700000000002E-2</v>
      </c>
      <c r="AA1830">
        <v>1.29414E-3</v>
      </c>
    </row>
    <row r="1831" spans="2:27" x14ac:dyDescent="0.25">
      <c r="B1831">
        <v>1.827</v>
      </c>
      <c r="D1831">
        <v>6.8016499999999994E-2</v>
      </c>
      <c r="F1831" t="e" cm="1">
        <f t="array" aca="1" ref="F1831" ca="1">-nan(ind)</f>
        <v>#NAME?</v>
      </c>
      <c r="K1831">
        <v>1.827</v>
      </c>
      <c r="M1831">
        <v>6.4615699999999998E-2</v>
      </c>
      <c r="O1831" t="e" cm="1">
        <f t="array" aca="1" ref="O1831" ca="1">-nan(ind)</f>
        <v>#NAME?</v>
      </c>
      <c r="Q1831">
        <v>1.827</v>
      </c>
      <c r="S1831">
        <v>6.32577E-2</v>
      </c>
      <c r="U1831" t="e" cm="1">
        <f t="array" aca="1" ref="U1831" ca="1">-nan(ind)</f>
        <v>#NAME?</v>
      </c>
      <c r="W1831">
        <v>1.827</v>
      </c>
      <c r="Y1831">
        <v>6.8282899999999994E-2</v>
      </c>
      <c r="AA1831">
        <v>1.2929599999999999E-3</v>
      </c>
    </row>
    <row r="1832" spans="2:27" x14ac:dyDescent="0.25">
      <c r="B1832">
        <v>1.8280000000000001</v>
      </c>
      <c r="D1832">
        <v>6.7960800000000002E-2</v>
      </c>
      <c r="F1832" t="e" cm="1">
        <f t="array" aca="1" ref="F1832" ca="1">-nan(ind)</f>
        <v>#NAME?</v>
      </c>
      <c r="K1832">
        <v>1.8280000000000001</v>
      </c>
      <c r="M1832">
        <v>6.4563599999999999E-2</v>
      </c>
      <c r="O1832" t="e" cm="1">
        <f t="array" aca="1" ref="O1832" ca="1">-nan(ind)</f>
        <v>#NAME?</v>
      </c>
      <c r="Q1832">
        <v>1.8280000000000001</v>
      </c>
      <c r="S1832">
        <v>6.3205999999999998E-2</v>
      </c>
      <c r="U1832" t="e" cm="1">
        <f t="array" aca="1" ref="U1832" ca="1">-nan(ind)</f>
        <v>#NAME?</v>
      </c>
      <c r="W1832">
        <v>1.8280000000000001</v>
      </c>
      <c r="Y1832">
        <v>6.8227200000000002E-2</v>
      </c>
      <c r="AA1832">
        <v>1.2917899999999999E-3</v>
      </c>
    </row>
    <row r="1833" spans="2:27" x14ac:dyDescent="0.25">
      <c r="B1833">
        <v>1.829</v>
      </c>
      <c r="D1833">
        <v>6.7905099999999996E-2</v>
      </c>
      <c r="F1833" t="e" cm="1">
        <f t="array" aca="1" ref="F1833" ca="1">-nan(ind)</f>
        <v>#NAME?</v>
      </c>
      <c r="K1833">
        <v>1.829</v>
      </c>
      <c r="M1833">
        <v>6.4511499999999999E-2</v>
      </c>
      <c r="O1833" t="e" cm="1">
        <f t="array" aca="1" ref="O1833" ca="1">-nan(ind)</f>
        <v>#NAME?</v>
      </c>
      <c r="Q1833">
        <v>1.829</v>
      </c>
      <c r="S1833">
        <v>6.3154199999999994E-2</v>
      </c>
      <c r="U1833" t="e" cm="1">
        <f t="array" aca="1" ref="U1833" ca="1">-nan(ind)</f>
        <v>#NAME?</v>
      </c>
      <c r="W1833">
        <v>1.829</v>
      </c>
      <c r="Y1833">
        <v>6.8171599999999999E-2</v>
      </c>
      <c r="AA1833">
        <v>1.29061E-3</v>
      </c>
    </row>
    <row r="1834" spans="2:27" x14ac:dyDescent="0.25">
      <c r="B1834">
        <v>1.83</v>
      </c>
      <c r="D1834">
        <v>6.7849499999999993E-2</v>
      </c>
      <c r="F1834" t="e" cm="1">
        <f t="array" aca="1" ref="F1834" ca="1">-nan(ind)</f>
        <v>#NAME?</v>
      </c>
      <c r="K1834">
        <v>1.83</v>
      </c>
      <c r="M1834">
        <v>6.4459500000000003E-2</v>
      </c>
      <c r="O1834" t="e" cm="1">
        <f t="array" aca="1" ref="O1834" ca="1">-nan(ind)</f>
        <v>#NAME?</v>
      </c>
      <c r="Q1834">
        <v>1.83</v>
      </c>
      <c r="S1834">
        <v>6.3102599999999995E-2</v>
      </c>
      <c r="U1834" t="e" cm="1">
        <f t="array" aca="1" ref="U1834" ca="1">-nan(ind)</f>
        <v>#NAME?</v>
      </c>
      <c r="W1834">
        <v>1.83</v>
      </c>
      <c r="Y1834">
        <v>6.8115999999999996E-2</v>
      </c>
      <c r="AA1834">
        <v>1.28944E-3</v>
      </c>
    </row>
    <row r="1835" spans="2:27" x14ac:dyDescent="0.25">
      <c r="B1835">
        <v>1.831</v>
      </c>
      <c r="D1835">
        <v>6.7793900000000004E-2</v>
      </c>
      <c r="F1835" t="e" cm="1">
        <f t="array" aca="1" ref="F1835" ca="1">-nan(ind)</f>
        <v>#NAME?</v>
      </c>
      <c r="K1835">
        <v>1.831</v>
      </c>
      <c r="M1835">
        <v>6.4407599999999995E-2</v>
      </c>
      <c r="O1835" t="e" cm="1">
        <f t="array" aca="1" ref="O1835" ca="1">-nan(ind)</f>
        <v>#NAME?</v>
      </c>
      <c r="Q1835">
        <v>1.831</v>
      </c>
      <c r="S1835">
        <v>6.3050999999999996E-2</v>
      </c>
      <c r="U1835" t="e" cm="1">
        <f t="array" aca="1" ref="U1835" ca="1">-nan(ind)</f>
        <v>#NAME?</v>
      </c>
      <c r="W1835">
        <v>1.831</v>
      </c>
      <c r="Y1835">
        <v>6.8060499999999996E-2</v>
      </c>
      <c r="AA1835">
        <v>1.28827E-3</v>
      </c>
    </row>
    <row r="1836" spans="2:27" x14ac:dyDescent="0.25">
      <c r="B1836">
        <v>1.8320000000000001</v>
      </c>
      <c r="D1836">
        <v>6.7738400000000004E-2</v>
      </c>
      <c r="F1836" t="e" cm="1">
        <f t="array" aca="1" ref="F1836" ca="1">-nan(ind)</f>
        <v>#NAME?</v>
      </c>
      <c r="K1836">
        <v>1.8320000000000001</v>
      </c>
      <c r="M1836">
        <v>6.4355700000000002E-2</v>
      </c>
      <c r="O1836" t="e" cm="1">
        <f t="array" aca="1" ref="O1836" ca="1">-nan(ind)</f>
        <v>#NAME?</v>
      </c>
      <c r="Q1836">
        <v>1.8320000000000001</v>
      </c>
      <c r="S1836">
        <v>6.2999399999999997E-2</v>
      </c>
      <c r="U1836" t="e" cm="1">
        <f t="array" aca="1" ref="U1836" ca="1">-nan(ind)</f>
        <v>#NAME?</v>
      </c>
      <c r="W1836">
        <v>1.8320000000000001</v>
      </c>
      <c r="Y1836">
        <v>6.8005099999999999E-2</v>
      </c>
      <c r="AA1836">
        <v>1.2871E-3</v>
      </c>
    </row>
    <row r="1837" spans="2:27" x14ac:dyDescent="0.25">
      <c r="B1837">
        <v>1.833</v>
      </c>
      <c r="D1837">
        <v>6.7682999999999993E-2</v>
      </c>
      <c r="F1837" t="e" cm="1">
        <f t="array" aca="1" ref="F1837" ca="1">-nan(ind)</f>
        <v>#NAME?</v>
      </c>
      <c r="K1837">
        <v>1.833</v>
      </c>
      <c r="M1837">
        <v>6.4303899999999997E-2</v>
      </c>
      <c r="O1837" t="e" cm="1">
        <f t="array" aca="1" ref="O1837" ca="1">-nan(ind)</f>
        <v>#NAME?</v>
      </c>
      <c r="Q1837">
        <v>1.833</v>
      </c>
      <c r="S1837">
        <v>6.2947900000000001E-2</v>
      </c>
      <c r="U1837" t="e" cm="1">
        <f t="array" aca="1" ref="U1837" ca="1">-nan(ind)</f>
        <v>#NAME?</v>
      </c>
      <c r="W1837">
        <v>1.833</v>
      </c>
      <c r="Y1837">
        <v>6.7949700000000002E-2</v>
      </c>
      <c r="AA1837">
        <v>1.28593E-3</v>
      </c>
    </row>
    <row r="1838" spans="2:27" x14ac:dyDescent="0.25">
      <c r="B1838">
        <v>1.8340000000000001</v>
      </c>
      <c r="D1838">
        <v>6.7627599999999996E-2</v>
      </c>
      <c r="F1838" t="e" cm="1">
        <f t="array" aca="1" ref="F1838" ca="1">-nan(ind)</f>
        <v>#NAME?</v>
      </c>
      <c r="K1838">
        <v>1.8340000000000001</v>
      </c>
      <c r="M1838">
        <v>6.4252100000000006E-2</v>
      </c>
      <c r="O1838" t="e" cm="1">
        <f t="array" aca="1" ref="O1838" ca="1">-nan(ind)</f>
        <v>#NAME?</v>
      </c>
      <c r="Q1838">
        <v>1.8340000000000001</v>
      </c>
      <c r="S1838">
        <v>6.2896499999999994E-2</v>
      </c>
      <c r="U1838" t="e" cm="1">
        <f t="array" aca="1" ref="U1838" ca="1">-nan(ind)</f>
        <v>#NAME?</v>
      </c>
      <c r="W1838">
        <v>1.8340000000000001</v>
      </c>
      <c r="Y1838">
        <v>6.7894399999999994E-2</v>
      </c>
      <c r="AA1838">
        <v>1.28477E-3</v>
      </c>
    </row>
    <row r="1839" spans="2:27" x14ac:dyDescent="0.25">
      <c r="B1839">
        <v>1.835</v>
      </c>
      <c r="D1839">
        <v>6.7572300000000002E-2</v>
      </c>
      <c r="F1839" t="e" cm="1">
        <f t="array" aca="1" ref="F1839" ca="1">-nan(ind)</f>
        <v>#NAME?</v>
      </c>
      <c r="K1839">
        <v>1.835</v>
      </c>
      <c r="M1839">
        <v>6.4200400000000005E-2</v>
      </c>
      <c r="O1839" t="e" cm="1">
        <f t="array" aca="1" ref="O1839" ca="1">-nan(ind)</f>
        <v>#NAME?</v>
      </c>
      <c r="Q1839">
        <v>1.835</v>
      </c>
      <c r="S1839">
        <v>6.2845100000000001E-2</v>
      </c>
      <c r="U1839" t="e" cm="1">
        <f t="array" aca="1" ref="U1839" ca="1">-nan(ind)</f>
        <v>#NAME?</v>
      </c>
      <c r="W1839">
        <v>1.835</v>
      </c>
      <c r="Y1839">
        <v>6.7839099999999999E-2</v>
      </c>
      <c r="AA1839">
        <v>1.2836099999999999E-3</v>
      </c>
    </row>
    <row r="1840" spans="2:27" x14ac:dyDescent="0.25">
      <c r="B1840">
        <v>1.8360000000000001</v>
      </c>
      <c r="D1840">
        <v>6.7517099999999997E-2</v>
      </c>
      <c r="F1840" t="e" cm="1">
        <f t="array" aca="1" ref="F1840" ca="1">-nan(ind)</f>
        <v>#NAME?</v>
      </c>
      <c r="K1840">
        <v>1.8360000000000001</v>
      </c>
      <c r="M1840">
        <v>6.4148700000000003E-2</v>
      </c>
      <c r="O1840" t="e" cm="1">
        <f t="array" aca="1" ref="O1840" ca="1">-nan(ind)</f>
        <v>#NAME?</v>
      </c>
      <c r="Q1840">
        <v>1.8360000000000001</v>
      </c>
      <c r="S1840">
        <v>6.2793799999999997E-2</v>
      </c>
      <c r="U1840" t="e" cm="1">
        <f t="array" aca="1" ref="U1840" ca="1">-nan(ind)</f>
        <v>#NAME?</v>
      </c>
      <c r="W1840">
        <v>1.8360000000000001</v>
      </c>
      <c r="Y1840">
        <v>6.7783899999999994E-2</v>
      </c>
      <c r="AA1840">
        <v>1.2824399999999999E-3</v>
      </c>
    </row>
    <row r="1841" spans="2:27" x14ac:dyDescent="0.25">
      <c r="B1841">
        <v>1.837</v>
      </c>
      <c r="D1841">
        <v>6.7461900000000005E-2</v>
      </c>
      <c r="F1841" t="e" cm="1">
        <f t="array" aca="1" ref="F1841" ca="1">-nan(ind)</f>
        <v>#NAME?</v>
      </c>
      <c r="K1841">
        <v>1.837</v>
      </c>
      <c r="M1841">
        <v>6.4097199999999993E-2</v>
      </c>
      <c r="O1841" t="e" cm="1">
        <f t="array" aca="1" ref="O1841" ca="1">-nan(ind)</f>
        <v>#NAME?</v>
      </c>
      <c r="Q1841">
        <v>1.837</v>
      </c>
      <c r="S1841">
        <v>6.2742599999999996E-2</v>
      </c>
      <c r="U1841" t="e" cm="1">
        <f t="array" aca="1" ref="U1841" ca="1">-nan(ind)</f>
        <v>#NAME?</v>
      </c>
      <c r="W1841">
        <v>1.837</v>
      </c>
      <c r="Y1841">
        <v>6.7728800000000006E-2</v>
      </c>
      <c r="AA1841">
        <v>1.2812800000000001E-3</v>
      </c>
    </row>
    <row r="1842" spans="2:27" x14ac:dyDescent="0.25">
      <c r="B1842">
        <v>1.8380000000000001</v>
      </c>
      <c r="D1842">
        <v>6.7406800000000003E-2</v>
      </c>
      <c r="F1842" t="e" cm="1">
        <f t="array" aca="1" ref="F1842" ca="1">-nan(ind)</f>
        <v>#NAME?</v>
      </c>
      <c r="K1842">
        <v>1.8380000000000001</v>
      </c>
      <c r="M1842">
        <v>6.4045599999999994E-2</v>
      </c>
      <c r="O1842" t="e" cm="1">
        <f t="array" aca="1" ref="O1842" ca="1">-nan(ind)</f>
        <v>#NAME?</v>
      </c>
      <c r="Q1842">
        <v>1.8380000000000001</v>
      </c>
      <c r="S1842">
        <v>6.2691399999999994E-2</v>
      </c>
      <c r="U1842" t="e" cm="1">
        <f t="array" aca="1" ref="U1842" ca="1">-nan(ind)</f>
        <v>#NAME?</v>
      </c>
      <c r="W1842">
        <v>1.8380000000000001</v>
      </c>
      <c r="Y1842">
        <v>6.7673700000000003E-2</v>
      </c>
      <c r="AA1842">
        <v>1.28012E-3</v>
      </c>
    </row>
    <row r="1843" spans="2:27" x14ac:dyDescent="0.25">
      <c r="B1843">
        <v>1.839</v>
      </c>
      <c r="D1843">
        <v>6.7351800000000003E-2</v>
      </c>
      <c r="F1843" t="e" cm="1">
        <f t="array" aca="1" ref="F1843" ca="1">-nan(ind)</f>
        <v>#NAME?</v>
      </c>
      <c r="K1843">
        <v>1.839</v>
      </c>
      <c r="M1843">
        <v>6.3994099999999998E-2</v>
      </c>
      <c r="O1843" t="e" cm="1">
        <f t="array" aca="1" ref="O1843" ca="1">-nan(ind)</f>
        <v>#NAME?</v>
      </c>
      <c r="Q1843">
        <v>1.839</v>
      </c>
      <c r="S1843">
        <v>6.2640199999999993E-2</v>
      </c>
      <c r="U1843" t="e" cm="1">
        <f t="array" aca="1" ref="U1843" ca="1">-nan(ind)</f>
        <v>#NAME?</v>
      </c>
      <c r="W1843">
        <v>1.839</v>
      </c>
      <c r="Y1843">
        <v>6.7618800000000007E-2</v>
      </c>
      <c r="AA1843">
        <v>1.2789699999999999E-3</v>
      </c>
    </row>
    <row r="1844" spans="2:27" x14ac:dyDescent="0.25">
      <c r="B1844">
        <v>1.84</v>
      </c>
      <c r="D1844">
        <v>6.7296800000000004E-2</v>
      </c>
      <c r="F1844" t="e" cm="1">
        <f t="array" aca="1" ref="F1844" ca="1">-nan(ind)</f>
        <v>#NAME?</v>
      </c>
      <c r="K1844">
        <v>1.84</v>
      </c>
      <c r="M1844">
        <v>6.3942700000000005E-2</v>
      </c>
      <c r="O1844" t="e" cm="1">
        <f t="array" aca="1" ref="O1844" ca="1">-nan(ind)</f>
        <v>#NAME?</v>
      </c>
      <c r="Q1844">
        <v>1.84</v>
      </c>
      <c r="S1844">
        <v>6.2589199999999998E-2</v>
      </c>
      <c r="U1844" t="e" cm="1">
        <f t="array" aca="1" ref="U1844" ca="1">-nan(ind)</f>
        <v>#NAME?</v>
      </c>
      <c r="W1844">
        <v>1.84</v>
      </c>
      <c r="Y1844">
        <v>6.7563799999999993E-2</v>
      </c>
      <c r="AA1844">
        <v>1.2778100000000001E-3</v>
      </c>
    </row>
    <row r="1845" spans="2:27" x14ac:dyDescent="0.25">
      <c r="B1845">
        <v>1.841</v>
      </c>
      <c r="D1845">
        <v>6.7241899999999993E-2</v>
      </c>
      <c r="F1845" t="e" cm="1">
        <f t="array" aca="1" ref="F1845" ca="1">-nan(ind)</f>
        <v>#NAME?</v>
      </c>
      <c r="K1845">
        <v>1.841</v>
      </c>
      <c r="M1845">
        <v>6.3891400000000001E-2</v>
      </c>
      <c r="O1845" t="e" cm="1">
        <f t="array" aca="1" ref="O1845" ca="1">-nan(ind)</f>
        <v>#NAME?</v>
      </c>
      <c r="Q1845">
        <v>1.841</v>
      </c>
      <c r="S1845">
        <v>6.2538200000000002E-2</v>
      </c>
      <c r="U1845" t="e" cm="1">
        <f t="array" aca="1" ref="U1845" ca="1">-nan(ind)</f>
        <v>#NAME?</v>
      </c>
      <c r="W1845">
        <v>1.841</v>
      </c>
      <c r="Y1845">
        <v>6.7508899999999997E-2</v>
      </c>
      <c r="AA1845">
        <v>1.27666E-3</v>
      </c>
    </row>
    <row r="1846" spans="2:27" x14ac:dyDescent="0.25">
      <c r="B1846">
        <v>1.8420000000000001</v>
      </c>
      <c r="D1846">
        <v>6.7186999999999997E-2</v>
      </c>
      <c r="F1846" t="e" cm="1">
        <f t="array" aca="1" ref="F1846" ca="1">-nan(ind)</f>
        <v>#NAME?</v>
      </c>
      <c r="K1846">
        <v>1.8420000000000001</v>
      </c>
      <c r="M1846">
        <v>6.3840099999999997E-2</v>
      </c>
      <c r="O1846" t="e" cm="1">
        <f t="array" aca="1" ref="O1846" ca="1">-nan(ind)</f>
        <v>#NAME?</v>
      </c>
      <c r="Q1846">
        <v>1.8420000000000001</v>
      </c>
      <c r="S1846">
        <v>6.24872E-2</v>
      </c>
      <c r="U1846" t="e" cm="1">
        <f t="array" aca="1" ref="U1846" ca="1">-nan(ind)</f>
        <v>#NAME?</v>
      </c>
      <c r="W1846">
        <v>1.8420000000000001</v>
      </c>
      <c r="Y1846">
        <v>6.7454100000000003E-2</v>
      </c>
      <c r="AA1846">
        <v>1.2755100000000001E-3</v>
      </c>
    </row>
    <row r="1847" spans="2:27" x14ac:dyDescent="0.25">
      <c r="B1847">
        <v>1.843</v>
      </c>
      <c r="D1847">
        <v>6.7132200000000003E-2</v>
      </c>
      <c r="F1847" t="e" cm="1">
        <f t="array" aca="1" ref="F1847" ca="1">-nan(ind)</f>
        <v>#NAME?</v>
      </c>
      <c r="K1847">
        <v>1.843</v>
      </c>
      <c r="M1847">
        <v>6.3788800000000007E-2</v>
      </c>
      <c r="O1847" t="e" cm="1">
        <f t="array" aca="1" ref="O1847" ca="1">-nan(ind)</f>
        <v>#NAME?</v>
      </c>
      <c r="Q1847">
        <v>1.843</v>
      </c>
      <c r="S1847">
        <v>6.24363E-2</v>
      </c>
      <c r="U1847" t="e" cm="1">
        <f t="array" aca="1" ref="U1847" ca="1">-nan(ind)</f>
        <v>#NAME?</v>
      </c>
      <c r="W1847">
        <v>1.843</v>
      </c>
      <c r="Y1847">
        <v>6.7399399999999998E-2</v>
      </c>
      <c r="AA1847">
        <v>1.27436E-3</v>
      </c>
    </row>
    <row r="1848" spans="2:27" x14ac:dyDescent="0.25">
      <c r="B1848">
        <v>1.8440000000000001</v>
      </c>
      <c r="D1848">
        <v>6.7077499999999998E-2</v>
      </c>
      <c r="F1848" t="e" cm="1">
        <f t="array" aca="1" ref="F1848" ca="1">-nan(ind)</f>
        <v>#NAME?</v>
      </c>
      <c r="K1848">
        <v>1.8440000000000001</v>
      </c>
      <c r="M1848">
        <v>6.3737600000000005E-2</v>
      </c>
      <c r="O1848" t="e" cm="1">
        <f t="array" aca="1" ref="O1848" ca="1">-nan(ind)</f>
        <v>#NAME?</v>
      </c>
      <c r="Q1848">
        <v>1.8440000000000001</v>
      </c>
      <c r="S1848">
        <v>6.2385500000000003E-2</v>
      </c>
      <c r="U1848" t="e" cm="1">
        <f t="array" aca="1" ref="U1848" ca="1">-nan(ind)</f>
        <v>#NAME?</v>
      </c>
      <c r="W1848">
        <v>1.8440000000000001</v>
      </c>
      <c r="Y1848">
        <v>6.7344699999999993E-2</v>
      </c>
      <c r="AA1848">
        <v>1.2732100000000001E-3</v>
      </c>
    </row>
    <row r="1849" spans="2:27" x14ac:dyDescent="0.25">
      <c r="B1849">
        <v>1.845</v>
      </c>
      <c r="D1849">
        <v>6.7022799999999993E-2</v>
      </c>
      <c r="F1849" t="e" cm="1">
        <f t="array" aca="1" ref="F1849" ca="1">-nan(ind)</f>
        <v>#NAME?</v>
      </c>
      <c r="K1849">
        <v>1.845</v>
      </c>
      <c r="M1849">
        <v>6.3686499999999993E-2</v>
      </c>
      <c r="O1849" t="e" cm="1">
        <f t="array" aca="1" ref="O1849" ca="1">-nan(ind)</f>
        <v>#NAME?</v>
      </c>
      <c r="Q1849">
        <v>1.845</v>
      </c>
      <c r="S1849">
        <v>6.23347E-2</v>
      </c>
      <c r="U1849" t="e" cm="1">
        <f t="array" aca="1" ref="U1849" ca="1">-nan(ind)</f>
        <v>#NAME?</v>
      </c>
      <c r="W1849">
        <v>1.845</v>
      </c>
      <c r="Y1849">
        <v>6.7290100000000005E-2</v>
      </c>
      <c r="AA1849">
        <v>1.27206E-3</v>
      </c>
    </row>
    <row r="1850" spans="2:27" x14ac:dyDescent="0.25">
      <c r="B1850">
        <v>1.8460000000000001</v>
      </c>
      <c r="D1850">
        <v>6.6968200000000006E-2</v>
      </c>
      <c r="F1850" t="e" cm="1">
        <f t="array" aca="1" ref="F1850" ca="1">-nan(ind)</f>
        <v>#NAME?</v>
      </c>
      <c r="K1850">
        <v>1.8460000000000001</v>
      </c>
      <c r="M1850">
        <v>6.3635399999999995E-2</v>
      </c>
      <c r="O1850" t="e" cm="1">
        <f t="array" aca="1" ref="O1850" ca="1">-nan(ind)</f>
        <v>#NAME?</v>
      </c>
      <c r="Q1850">
        <v>1.8460000000000001</v>
      </c>
      <c r="S1850">
        <v>6.2283999999999999E-2</v>
      </c>
      <c r="U1850" t="e" cm="1">
        <f t="array" aca="1" ref="U1850" ca="1">-nan(ind)</f>
        <v>#NAME?</v>
      </c>
      <c r="W1850">
        <v>1.8460000000000001</v>
      </c>
      <c r="Y1850">
        <v>6.7235500000000004E-2</v>
      </c>
      <c r="AA1850">
        <v>1.2709100000000001E-3</v>
      </c>
    </row>
    <row r="1851" spans="2:27" x14ac:dyDescent="0.25">
      <c r="B1851">
        <v>1.847</v>
      </c>
      <c r="D1851">
        <v>6.6913700000000007E-2</v>
      </c>
      <c r="F1851" t="e" cm="1">
        <f t="array" aca="1" ref="F1851" ca="1">-nan(ind)</f>
        <v>#NAME?</v>
      </c>
      <c r="K1851">
        <v>1.847</v>
      </c>
      <c r="M1851">
        <v>6.3584399999999999E-2</v>
      </c>
      <c r="O1851" t="e" cm="1">
        <f t="array" aca="1" ref="O1851" ca="1">-nan(ind)</f>
        <v>#NAME?</v>
      </c>
      <c r="Q1851">
        <v>1.847</v>
      </c>
      <c r="S1851">
        <v>6.2233299999999998E-2</v>
      </c>
      <c r="U1851" t="e" cm="1">
        <f t="array" aca="1" ref="U1851" ca="1">-nan(ind)</f>
        <v>#NAME?</v>
      </c>
      <c r="W1851">
        <v>1.847</v>
      </c>
      <c r="Y1851">
        <v>6.7181000000000005E-2</v>
      </c>
      <c r="AA1851">
        <v>1.2697699999999999E-3</v>
      </c>
    </row>
    <row r="1852" spans="2:27" x14ac:dyDescent="0.25">
      <c r="B1852">
        <v>1.8480000000000001</v>
      </c>
      <c r="D1852">
        <v>6.6859199999999994E-2</v>
      </c>
      <c r="F1852" t="e" cm="1">
        <f t="array" aca="1" ref="F1852" ca="1">-nan(ind)</f>
        <v>#NAME?</v>
      </c>
      <c r="K1852">
        <v>1.8480000000000001</v>
      </c>
      <c r="M1852">
        <v>6.3533400000000004E-2</v>
      </c>
      <c r="O1852" t="e" cm="1">
        <f t="array" aca="1" ref="O1852" ca="1">-nan(ind)</f>
        <v>#NAME?</v>
      </c>
      <c r="Q1852">
        <v>1.8480000000000001</v>
      </c>
      <c r="S1852">
        <v>6.21827E-2</v>
      </c>
      <c r="U1852" t="e" cm="1">
        <f t="array" aca="1" ref="U1852" ca="1">-nan(ind)</f>
        <v>#NAME?</v>
      </c>
      <c r="W1852">
        <v>1.8480000000000001</v>
      </c>
      <c r="Y1852">
        <v>6.7126599999999995E-2</v>
      </c>
      <c r="AA1852">
        <v>1.26863E-3</v>
      </c>
    </row>
    <row r="1853" spans="2:27" x14ac:dyDescent="0.25">
      <c r="B1853">
        <v>1.849</v>
      </c>
      <c r="D1853">
        <v>6.6804799999999998E-2</v>
      </c>
      <c r="F1853" t="e" cm="1">
        <f t="array" aca="1" ref="F1853" ca="1">-nan(ind)</f>
        <v>#NAME?</v>
      </c>
      <c r="K1853">
        <v>1.849</v>
      </c>
      <c r="M1853">
        <v>6.3482499999999997E-2</v>
      </c>
      <c r="O1853" t="e" cm="1">
        <f t="array" aca="1" ref="O1853" ca="1">-nan(ind)</f>
        <v>#NAME?</v>
      </c>
      <c r="Q1853">
        <v>1.849</v>
      </c>
      <c r="S1853">
        <v>6.2132100000000003E-2</v>
      </c>
      <c r="U1853" t="e" cm="1">
        <f t="array" aca="1" ref="U1853" ca="1">-nan(ind)</f>
        <v>#NAME?</v>
      </c>
      <c r="W1853">
        <v>1.849</v>
      </c>
      <c r="Y1853">
        <v>6.7072199999999998E-2</v>
      </c>
      <c r="AA1853">
        <v>1.26749E-3</v>
      </c>
    </row>
    <row r="1854" spans="2:27" x14ac:dyDescent="0.25">
      <c r="B1854">
        <v>1.85</v>
      </c>
      <c r="D1854">
        <v>6.6750500000000004E-2</v>
      </c>
      <c r="F1854" t="e" cm="1">
        <f t="array" aca="1" ref="F1854" ca="1">-nan(ind)</f>
        <v>#NAME?</v>
      </c>
      <c r="K1854">
        <v>1.85</v>
      </c>
      <c r="M1854">
        <v>6.3431699999999994E-2</v>
      </c>
      <c r="O1854" t="e" cm="1">
        <f t="array" aca="1" ref="O1854" ca="1">-nan(ind)</f>
        <v>#NAME?</v>
      </c>
      <c r="Q1854">
        <v>1.85</v>
      </c>
      <c r="S1854">
        <v>6.2081600000000001E-2</v>
      </c>
      <c r="U1854" t="e" cm="1">
        <f t="array" aca="1" ref="U1854" ca="1">-nan(ind)</f>
        <v>#NAME?</v>
      </c>
      <c r="W1854">
        <v>1.85</v>
      </c>
      <c r="Y1854">
        <v>6.7017900000000005E-2</v>
      </c>
      <c r="AA1854">
        <v>1.2663500000000001E-3</v>
      </c>
    </row>
    <row r="1855" spans="2:27" x14ac:dyDescent="0.25">
      <c r="B1855">
        <v>1.851</v>
      </c>
      <c r="D1855">
        <v>6.6696199999999997E-2</v>
      </c>
      <c r="F1855" t="e" cm="1">
        <f t="array" aca="1" ref="F1855" ca="1">-nan(ind)</f>
        <v>#NAME?</v>
      </c>
      <c r="K1855">
        <v>1.851</v>
      </c>
      <c r="M1855">
        <v>6.3380900000000004E-2</v>
      </c>
      <c r="O1855" t="e" cm="1">
        <f t="array" aca="1" ref="O1855" ca="1">-nan(ind)</f>
        <v>#NAME?</v>
      </c>
      <c r="Q1855">
        <v>1.851</v>
      </c>
      <c r="S1855">
        <v>6.2031200000000002E-2</v>
      </c>
      <c r="U1855" t="e" cm="1">
        <f t="array" aca="1" ref="U1855" ca="1">-nan(ind)</f>
        <v>#NAME?</v>
      </c>
      <c r="W1855">
        <v>1.851</v>
      </c>
      <c r="Y1855">
        <v>6.6963700000000001E-2</v>
      </c>
      <c r="AA1855">
        <v>1.2652099999999999E-3</v>
      </c>
    </row>
    <row r="1856" spans="2:27" x14ac:dyDescent="0.25">
      <c r="B1856">
        <v>1.8520000000000001</v>
      </c>
      <c r="D1856">
        <v>6.6642000000000007E-2</v>
      </c>
      <c r="F1856" t="e" cm="1">
        <f t="array" aca="1" ref="F1856" ca="1">-nan(ind)</f>
        <v>#NAME?</v>
      </c>
      <c r="K1856">
        <v>1.8520000000000001</v>
      </c>
      <c r="M1856">
        <v>6.3330200000000003E-2</v>
      </c>
      <c r="O1856" t="e" cm="1">
        <f t="array" aca="1" ref="O1856" ca="1">-nan(ind)</f>
        <v>#NAME?</v>
      </c>
      <c r="Q1856">
        <v>1.8520000000000001</v>
      </c>
      <c r="S1856">
        <v>6.1980800000000003E-2</v>
      </c>
      <c r="U1856" t="e" cm="1">
        <f t="array" aca="1" ref="U1856" ca="1">-nan(ind)</f>
        <v>#NAME?</v>
      </c>
      <c r="W1856">
        <v>1.8520000000000001</v>
      </c>
      <c r="Y1856">
        <v>6.6909499999999997E-2</v>
      </c>
      <c r="AA1856">
        <v>1.2640800000000001E-3</v>
      </c>
    </row>
    <row r="1857" spans="2:27" x14ac:dyDescent="0.25">
      <c r="B1857">
        <v>1.853</v>
      </c>
      <c r="D1857">
        <v>6.6587800000000003E-2</v>
      </c>
      <c r="F1857" t="e" cm="1">
        <f t="array" aca="1" ref="F1857" ca="1">-nan(ind)</f>
        <v>#NAME?</v>
      </c>
      <c r="K1857">
        <v>1.853</v>
      </c>
      <c r="M1857">
        <v>6.3279500000000002E-2</v>
      </c>
      <c r="O1857" t="e" cm="1">
        <f t="array" aca="1" ref="O1857" ca="1">-nan(ind)</f>
        <v>#NAME?</v>
      </c>
      <c r="Q1857">
        <v>1.853</v>
      </c>
      <c r="S1857">
        <v>6.1930499999999999E-2</v>
      </c>
      <c r="U1857" t="e" cm="1">
        <f t="array" aca="1" ref="U1857" ca="1">-nan(ind)</f>
        <v>#NAME?</v>
      </c>
      <c r="W1857">
        <v>1.853</v>
      </c>
      <c r="Y1857">
        <v>6.6855399999999995E-2</v>
      </c>
      <c r="AA1857">
        <v>1.2629399999999999E-3</v>
      </c>
    </row>
    <row r="1858" spans="2:27" x14ac:dyDescent="0.25">
      <c r="B1858">
        <v>1.8540000000000001</v>
      </c>
      <c r="D1858">
        <v>6.6533700000000001E-2</v>
      </c>
      <c r="F1858" t="e" cm="1">
        <f t="array" aca="1" ref="F1858" ca="1">-nan(ind)</f>
        <v>#NAME?</v>
      </c>
      <c r="K1858">
        <v>1.8540000000000001</v>
      </c>
      <c r="M1858">
        <v>6.3228900000000005E-2</v>
      </c>
      <c r="O1858" t="e" cm="1">
        <f t="array" aca="1" ref="O1858" ca="1">-nan(ind)</f>
        <v>#NAME?</v>
      </c>
      <c r="Q1858">
        <v>1.8540000000000001</v>
      </c>
      <c r="S1858">
        <v>6.1880299999999999E-2</v>
      </c>
      <c r="U1858" t="e" cm="1">
        <f t="array" aca="1" ref="U1858" ca="1">-nan(ind)</f>
        <v>#NAME?</v>
      </c>
      <c r="W1858">
        <v>1.8540000000000001</v>
      </c>
      <c r="Y1858">
        <v>6.6801299999999994E-2</v>
      </c>
      <c r="AA1858">
        <v>1.2618099999999999E-3</v>
      </c>
    </row>
    <row r="1859" spans="2:27" x14ac:dyDescent="0.25">
      <c r="B1859">
        <v>1.855</v>
      </c>
      <c r="D1859">
        <v>6.6479700000000003E-2</v>
      </c>
      <c r="F1859" t="e" cm="1">
        <f t="array" aca="1" ref="F1859" ca="1">-nan(ind)</f>
        <v>#NAME?</v>
      </c>
      <c r="K1859">
        <v>1.855</v>
      </c>
      <c r="M1859">
        <v>6.3178300000000007E-2</v>
      </c>
      <c r="O1859" t="e" cm="1">
        <f t="array" aca="1" ref="O1859" ca="1">-nan(ind)</f>
        <v>#NAME?</v>
      </c>
      <c r="Q1859">
        <v>1.855</v>
      </c>
      <c r="S1859">
        <v>6.1830099999999999E-2</v>
      </c>
      <c r="U1859" t="e" cm="1">
        <f t="array" aca="1" ref="U1859" ca="1">-nan(ind)</f>
        <v>#NAME?</v>
      </c>
      <c r="W1859">
        <v>1.855</v>
      </c>
      <c r="Y1859">
        <v>6.6747299999999996E-2</v>
      </c>
      <c r="AA1859">
        <v>1.2606799999999999E-3</v>
      </c>
    </row>
    <row r="1860" spans="2:27" x14ac:dyDescent="0.25">
      <c r="B1860">
        <v>1.8560000000000001</v>
      </c>
      <c r="D1860">
        <v>6.6425700000000004E-2</v>
      </c>
      <c r="F1860" t="e" cm="1">
        <f t="array" aca="1" ref="F1860" ca="1">-nan(ind)</f>
        <v>#NAME?</v>
      </c>
      <c r="K1860">
        <v>1.8560000000000001</v>
      </c>
      <c r="M1860">
        <v>6.3127799999999998E-2</v>
      </c>
      <c r="O1860" t="e" cm="1">
        <f t="array" aca="1" ref="O1860" ca="1">-nan(ind)</f>
        <v>#NAME?</v>
      </c>
      <c r="Q1860">
        <v>1.8560000000000001</v>
      </c>
      <c r="S1860">
        <v>6.1779899999999999E-2</v>
      </c>
      <c r="U1860" t="e" cm="1">
        <f t="array" aca="1" ref="U1860" ca="1">-nan(ind)</f>
        <v>#NAME?</v>
      </c>
      <c r="W1860">
        <v>1.8560000000000001</v>
      </c>
      <c r="Y1860">
        <v>6.66934E-2</v>
      </c>
      <c r="AA1860">
        <v>1.2595499999999999E-3</v>
      </c>
    </row>
    <row r="1861" spans="2:27" x14ac:dyDescent="0.25">
      <c r="B1861">
        <v>1.857</v>
      </c>
      <c r="D1861">
        <v>6.6371799999999995E-2</v>
      </c>
      <c r="F1861" t="e" cm="1">
        <f t="array" aca="1" ref="F1861" ca="1">-nan(ind)</f>
        <v>#NAME?</v>
      </c>
      <c r="K1861">
        <v>1.857</v>
      </c>
      <c r="M1861">
        <v>6.3077400000000006E-2</v>
      </c>
      <c r="O1861" t="e" cm="1">
        <f t="array" aca="1" ref="O1861" ca="1">-nan(ind)</f>
        <v>#NAME?</v>
      </c>
      <c r="Q1861">
        <v>1.857</v>
      </c>
      <c r="S1861">
        <v>6.1729800000000001E-2</v>
      </c>
      <c r="U1861" t="e" cm="1">
        <f t="array" aca="1" ref="U1861" ca="1">-nan(ind)</f>
        <v>#NAME?</v>
      </c>
      <c r="W1861">
        <v>1.857</v>
      </c>
      <c r="Y1861">
        <v>6.6639500000000004E-2</v>
      </c>
      <c r="AA1861">
        <v>1.2584199999999999E-3</v>
      </c>
    </row>
    <row r="1862" spans="2:27" x14ac:dyDescent="0.25">
      <c r="B1862">
        <v>1.8580000000000001</v>
      </c>
      <c r="D1862">
        <v>6.6317899999999999E-2</v>
      </c>
      <c r="F1862" t="e" cm="1">
        <f t="array" aca="1" ref="F1862" ca="1">-nan(ind)</f>
        <v>#NAME?</v>
      </c>
      <c r="K1862">
        <v>1.8580000000000001</v>
      </c>
      <c r="M1862">
        <v>6.3027E-2</v>
      </c>
      <c r="O1862" t="e" cm="1">
        <f t="array" aca="1" ref="O1862" ca="1">-nan(ind)</f>
        <v>#NAME?</v>
      </c>
      <c r="Q1862">
        <v>1.8580000000000001</v>
      </c>
      <c r="S1862">
        <v>6.16798E-2</v>
      </c>
      <c r="U1862" t="e" cm="1">
        <f t="array" aca="1" ref="U1862" ca="1">-nan(ind)</f>
        <v>#NAME?</v>
      </c>
      <c r="W1862">
        <v>1.8580000000000001</v>
      </c>
      <c r="Y1862">
        <v>6.6585699999999998E-2</v>
      </c>
      <c r="AA1862">
        <v>1.2573E-3</v>
      </c>
    </row>
    <row r="1863" spans="2:27" x14ac:dyDescent="0.25">
      <c r="B1863">
        <v>1.859</v>
      </c>
      <c r="D1863">
        <v>6.6264100000000006E-2</v>
      </c>
      <c r="F1863" t="e" cm="1">
        <f t="array" aca="1" ref="F1863" ca="1">-nan(ind)</f>
        <v>#NAME?</v>
      </c>
      <c r="K1863">
        <v>1.859</v>
      </c>
      <c r="M1863">
        <v>6.2976599999999994E-2</v>
      </c>
      <c r="O1863" t="e" cm="1">
        <f t="array" aca="1" ref="O1863" ca="1">-nan(ind)</f>
        <v>#NAME?</v>
      </c>
      <c r="Q1863">
        <v>1.859</v>
      </c>
      <c r="S1863">
        <v>6.1629799999999998E-2</v>
      </c>
      <c r="U1863" t="e" cm="1">
        <f t="array" aca="1" ref="U1863" ca="1">-nan(ind)</f>
        <v>#NAME?</v>
      </c>
      <c r="W1863">
        <v>1.859</v>
      </c>
      <c r="Y1863">
        <v>6.6531900000000005E-2</v>
      </c>
      <c r="AA1863">
        <v>1.25617E-3</v>
      </c>
    </row>
    <row r="1864" spans="2:27" x14ac:dyDescent="0.25">
      <c r="B1864">
        <v>1.86</v>
      </c>
      <c r="D1864">
        <v>6.6210400000000003E-2</v>
      </c>
      <c r="F1864" t="e" cm="1">
        <f t="array" aca="1" ref="F1864" ca="1">-nan(ind)</f>
        <v>#NAME?</v>
      </c>
      <c r="K1864">
        <v>1.86</v>
      </c>
      <c r="M1864">
        <v>6.2926300000000004E-2</v>
      </c>
      <c r="O1864" t="e" cm="1">
        <f t="array" aca="1" ref="O1864" ca="1">-nan(ind)</f>
        <v>#NAME?</v>
      </c>
      <c r="Q1864">
        <v>1.86</v>
      </c>
      <c r="S1864">
        <v>6.15799E-2</v>
      </c>
      <c r="U1864" t="e" cm="1">
        <f t="array" aca="1" ref="U1864" ca="1">-nan(ind)</f>
        <v>#NAME?</v>
      </c>
      <c r="W1864">
        <v>1.86</v>
      </c>
      <c r="Y1864">
        <v>6.6478200000000001E-2</v>
      </c>
      <c r="AA1864">
        <v>1.25505E-3</v>
      </c>
    </row>
    <row r="1865" spans="2:27" x14ac:dyDescent="0.25">
      <c r="B1865">
        <v>1.861</v>
      </c>
      <c r="D1865">
        <v>6.6156699999999999E-2</v>
      </c>
      <c r="F1865" t="e" cm="1">
        <f t="array" aca="1" ref="F1865" ca="1">-nan(ind)</f>
        <v>#NAME?</v>
      </c>
      <c r="K1865">
        <v>1.861</v>
      </c>
      <c r="M1865">
        <v>6.2876100000000004E-2</v>
      </c>
      <c r="O1865" t="e" cm="1">
        <f t="array" aca="1" ref="O1865" ca="1">-nan(ind)</f>
        <v>#NAME?</v>
      </c>
      <c r="Q1865">
        <v>1.861</v>
      </c>
      <c r="S1865">
        <v>6.1530099999999997E-2</v>
      </c>
      <c r="U1865" t="e" cm="1">
        <f t="array" aca="1" ref="U1865" ca="1">-nan(ind)</f>
        <v>#NAME?</v>
      </c>
      <c r="W1865">
        <v>1.861</v>
      </c>
      <c r="Y1865">
        <v>6.64246E-2</v>
      </c>
      <c r="AA1865">
        <v>1.2539300000000001E-3</v>
      </c>
    </row>
    <row r="1866" spans="2:27" x14ac:dyDescent="0.25">
      <c r="B1866">
        <v>1.8620000000000001</v>
      </c>
      <c r="D1866">
        <v>6.6103099999999998E-2</v>
      </c>
      <c r="F1866" t="e" cm="1">
        <f t="array" aca="1" ref="F1866" ca="1">-nan(ind)</f>
        <v>#NAME?</v>
      </c>
      <c r="K1866">
        <v>1.8620000000000001</v>
      </c>
      <c r="M1866">
        <v>6.2826000000000007E-2</v>
      </c>
      <c r="O1866" t="e" cm="1">
        <f t="array" aca="1" ref="O1866" ca="1">-nan(ind)</f>
        <v>#NAME?</v>
      </c>
      <c r="Q1866">
        <v>1.8620000000000001</v>
      </c>
      <c r="S1866">
        <v>6.1480300000000002E-2</v>
      </c>
      <c r="U1866" t="e" cm="1">
        <f t="array" aca="1" ref="U1866" ca="1">-nan(ind)</f>
        <v>#NAME?</v>
      </c>
      <c r="W1866">
        <v>1.8620000000000001</v>
      </c>
      <c r="Y1866">
        <v>6.6370999999999999E-2</v>
      </c>
      <c r="AA1866">
        <v>1.25281E-3</v>
      </c>
    </row>
    <row r="1867" spans="2:27" x14ac:dyDescent="0.25">
      <c r="B1867">
        <v>1.863</v>
      </c>
      <c r="D1867">
        <v>6.60496E-2</v>
      </c>
      <c r="F1867" t="e" cm="1">
        <f t="array" aca="1" ref="F1867" ca="1">-nan(ind)</f>
        <v>#NAME?</v>
      </c>
      <c r="K1867">
        <v>1.863</v>
      </c>
      <c r="M1867">
        <v>6.2775800000000007E-2</v>
      </c>
      <c r="O1867" t="e" cm="1">
        <f t="array" aca="1" ref="O1867" ca="1">-nan(ind)</f>
        <v>#NAME?</v>
      </c>
      <c r="Q1867">
        <v>1.863</v>
      </c>
      <c r="S1867">
        <v>6.1430499999999999E-2</v>
      </c>
      <c r="U1867" t="e" cm="1">
        <f t="array" aca="1" ref="U1867" ca="1">-nan(ind)</f>
        <v>#NAME?</v>
      </c>
      <c r="W1867">
        <v>1.863</v>
      </c>
      <c r="Y1867">
        <v>6.6317500000000001E-2</v>
      </c>
      <c r="AA1867">
        <v>1.25169E-3</v>
      </c>
    </row>
    <row r="1868" spans="2:27" x14ac:dyDescent="0.25">
      <c r="B1868">
        <v>1.8640000000000001</v>
      </c>
      <c r="D1868">
        <v>6.5996100000000002E-2</v>
      </c>
      <c r="F1868" t="e" cm="1">
        <f t="array" aca="1" ref="F1868" ca="1">-nan(ind)</f>
        <v>#NAME?</v>
      </c>
      <c r="K1868">
        <v>1.8640000000000001</v>
      </c>
      <c r="M1868">
        <v>6.2725799999999998E-2</v>
      </c>
      <c r="O1868" t="e" cm="1">
        <f t="array" aca="1" ref="O1868" ca="1">-nan(ind)</f>
        <v>#NAME?</v>
      </c>
      <c r="Q1868">
        <v>1.8640000000000001</v>
      </c>
      <c r="S1868">
        <v>6.1380799999999999E-2</v>
      </c>
      <c r="U1868" t="e" cm="1">
        <f t="array" aca="1" ref="U1868" ca="1">-nan(ind)</f>
        <v>#NAME?</v>
      </c>
      <c r="W1868">
        <v>1.8640000000000001</v>
      </c>
      <c r="Y1868">
        <v>6.6264100000000006E-2</v>
      </c>
      <c r="AA1868">
        <v>1.2505699999999999E-3</v>
      </c>
    </row>
    <row r="1869" spans="2:27" x14ac:dyDescent="0.25">
      <c r="B1869">
        <v>1.865</v>
      </c>
      <c r="D1869">
        <v>6.5942700000000007E-2</v>
      </c>
      <c r="F1869" t="e" cm="1">
        <f t="array" aca="1" ref="F1869" ca="1">-nan(ind)</f>
        <v>#NAME?</v>
      </c>
      <c r="K1869">
        <v>1.865</v>
      </c>
      <c r="M1869">
        <v>6.2675800000000004E-2</v>
      </c>
      <c r="O1869" t="e" cm="1">
        <f t="array" aca="1" ref="O1869" ca="1">-nan(ind)</f>
        <v>#NAME?</v>
      </c>
      <c r="Q1869">
        <v>1.865</v>
      </c>
      <c r="S1869">
        <v>6.1331200000000002E-2</v>
      </c>
      <c r="U1869" t="e" cm="1">
        <f t="array" aca="1" ref="U1869" ca="1">-nan(ind)</f>
        <v>#NAME?</v>
      </c>
      <c r="W1869">
        <v>1.865</v>
      </c>
      <c r="Y1869">
        <v>6.6210699999999997E-2</v>
      </c>
      <c r="AA1869">
        <v>1.24946E-3</v>
      </c>
    </row>
    <row r="1870" spans="2:27" x14ac:dyDescent="0.25">
      <c r="B1870">
        <v>1.8660000000000001</v>
      </c>
      <c r="D1870">
        <v>6.5889299999999998E-2</v>
      </c>
      <c r="F1870" t="e" cm="1">
        <f t="array" aca="1" ref="F1870" ca="1">-nan(ind)</f>
        <v>#NAME?</v>
      </c>
      <c r="K1870">
        <v>1.8660000000000001</v>
      </c>
      <c r="M1870">
        <v>6.2625799999999995E-2</v>
      </c>
      <c r="O1870" t="e" cm="1">
        <f t="array" aca="1" ref="O1870" ca="1">-nan(ind)</f>
        <v>#NAME?</v>
      </c>
      <c r="Q1870">
        <v>1.8660000000000001</v>
      </c>
      <c r="S1870">
        <v>6.1281599999999999E-2</v>
      </c>
      <c r="U1870" t="e" cm="1">
        <f t="array" aca="1" ref="U1870" ca="1">-nan(ind)</f>
        <v>#NAME?</v>
      </c>
      <c r="W1870">
        <v>1.8660000000000001</v>
      </c>
      <c r="Y1870">
        <v>6.6157400000000005E-2</v>
      </c>
      <c r="AA1870">
        <v>1.2483500000000001E-3</v>
      </c>
    </row>
    <row r="1871" spans="2:27" x14ac:dyDescent="0.25">
      <c r="B1871">
        <v>1.867</v>
      </c>
      <c r="D1871">
        <v>6.5836000000000006E-2</v>
      </c>
      <c r="F1871" t="e" cm="1">
        <f t="array" aca="1" ref="F1871" ca="1">-nan(ind)</f>
        <v>#NAME?</v>
      </c>
      <c r="K1871">
        <v>1.867</v>
      </c>
      <c r="M1871">
        <v>6.2575900000000004E-2</v>
      </c>
      <c r="O1871" t="e" cm="1">
        <f t="array" aca="1" ref="O1871" ca="1">-nan(ind)</f>
        <v>#NAME?</v>
      </c>
      <c r="Q1871">
        <v>1.867</v>
      </c>
      <c r="S1871">
        <v>6.1232099999999998E-2</v>
      </c>
      <c r="U1871" t="e" cm="1">
        <f t="array" aca="1" ref="U1871" ca="1">-nan(ind)</f>
        <v>#NAME?</v>
      </c>
      <c r="W1871">
        <v>1.867</v>
      </c>
      <c r="Y1871">
        <v>6.6104099999999999E-2</v>
      </c>
      <c r="AA1871">
        <v>1.24723E-3</v>
      </c>
    </row>
    <row r="1872" spans="2:27" x14ac:dyDescent="0.25">
      <c r="B1872">
        <v>1.8680000000000001</v>
      </c>
      <c r="D1872">
        <v>6.5782800000000002E-2</v>
      </c>
      <c r="F1872" t="e" cm="1">
        <f t="array" aca="1" ref="F1872" ca="1">-nan(ind)</f>
        <v>#NAME?</v>
      </c>
      <c r="K1872">
        <v>1.8680000000000001</v>
      </c>
      <c r="M1872">
        <v>6.2526100000000001E-2</v>
      </c>
      <c r="O1872" t="e" cm="1">
        <f t="array" aca="1" ref="O1872" ca="1">-nan(ind)</f>
        <v>#NAME?</v>
      </c>
      <c r="Q1872">
        <v>1.8680000000000001</v>
      </c>
      <c r="S1872">
        <v>6.11827E-2</v>
      </c>
      <c r="U1872" t="e" cm="1">
        <f t="array" aca="1" ref="U1872" ca="1">-nan(ind)</f>
        <v>#NAME?</v>
      </c>
      <c r="W1872">
        <v>1.8680000000000001</v>
      </c>
      <c r="Y1872">
        <v>6.6050899999999996E-2</v>
      </c>
      <c r="AA1872">
        <v>1.2461200000000001E-3</v>
      </c>
    </row>
    <row r="1873" spans="2:27" x14ac:dyDescent="0.25">
      <c r="B1873">
        <v>1.869</v>
      </c>
      <c r="D1873">
        <v>6.5729599999999999E-2</v>
      </c>
      <c r="F1873" t="e" cm="1">
        <f t="array" aca="1" ref="F1873" ca="1">-nan(ind)</f>
        <v>#NAME?</v>
      </c>
      <c r="K1873">
        <v>1.869</v>
      </c>
      <c r="M1873">
        <v>6.2476299999999999E-2</v>
      </c>
      <c r="O1873" t="e" cm="1">
        <f t="array" aca="1" ref="O1873" ca="1">-nan(ind)</f>
        <v>#NAME?</v>
      </c>
      <c r="Q1873">
        <v>1.869</v>
      </c>
      <c r="S1873">
        <v>6.1133199999999999E-2</v>
      </c>
      <c r="U1873" t="e" cm="1">
        <f t="array" aca="1" ref="U1873" ca="1">-nan(ind)</f>
        <v>#NAME?</v>
      </c>
      <c r="W1873">
        <v>1.869</v>
      </c>
      <c r="Y1873">
        <v>6.5997799999999995E-2</v>
      </c>
      <c r="AA1873">
        <v>1.2450199999999999E-3</v>
      </c>
    </row>
    <row r="1874" spans="2:27" x14ac:dyDescent="0.25">
      <c r="B1874">
        <v>1.87</v>
      </c>
      <c r="D1874">
        <v>6.5676499999999999E-2</v>
      </c>
      <c r="F1874" t="e" cm="1">
        <f t="array" aca="1" ref="F1874" ca="1">-nan(ind)</f>
        <v>#NAME?</v>
      </c>
      <c r="K1874">
        <v>1.87</v>
      </c>
      <c r="M1874">
        <v>6.2426599999999999E-2</v>
      </c>
      <c r="O1874" t="e" cm="1">
        <f t="array" aca="1" ref="O1874" ca="1">-nan(ind)</f>
        <v>#NAME?</v>
      </c>
      <c r="Q1874">
        <v>1.87</v>
      </c>
      <c r="S1874">
        <v>6.1083899999999997E-2</v>
      </c>
      <c r="U1874" t="e" cm="1">
        <f t="array" aca="1" ref="U1874" ca="1">-nan(ind)</f>
        <v>#NAME?</v>
      </c>
      <c r="W1874">
        <v>1.87</v>
      </c>
      <c r="Y1874">
        <v>6.5944699999999995E-2</v>
      </c>
      <c r="AA1874">
        <v>1.24391E-3</v>
      </c>
    </row>
    <row r="1875" spans="2:27" x14ac:dyDescent="0.25">
      <c r="B1875">
        <v>1.871</v>
      </c>
      <c r="D1875">
        <v>6.5623399999999998E-2</v>
      </c>
      <c r="F1875" t="e" cm="1">
        <f t="array" aca="1" ref="F1875" ca="1">-nan(ind)</f>
        <v>#NAME?</v>
      </c>
      <c r="K1875">
        <v>1.871</v>
      </c>
      <c r="M1875">
        <v>6.2376899999999999E-2</v>
      </c>
      <c r="O1875" t="e" cm="1">
        <f t="array" aca="1" ref="O1875" ca="1">-nan(ind)</f>
        <v>#NAME?</v>
      </c>
      <c r="Q1875">
        <v>1.871</v>
      </c>
      <c r="S1875">
        <v>6.1034600000000001E-2</v>
      </c>
      <c r="U1875" t="e" cm="1">
        <f t="array" aca="1" ref="U1875" ca="1">-nan(ind)</f>
        <v>#NAME?</v>
      </c>
      <c r="W1875">
        <v>1.871</v>
      </c>
      <c r="Y1875">
        <v>6.5891699999999997E-2</v>
      </c>
      <c r="AA1875">
        <v>1.2428000000000001E-3</v>
      </c>
    </row>
    <row r="1876" spans="2:27" x14ac:dyDescent="0.25">
      <c r="B1876">
        <v>1.8720000000000001</v>
      </c>
      <c r="D1876">
        <v>6.5570400000000001E-2</v>
      </c>
      <c r="F1876" t="e" cm="1">
        <f t="array" aca="1" ref="F1876" ca="1">-nan(ind)</f>
        <v>#NAME?</v>
      </c>
      <c r="K1876">
        <v>1.8720000000000001</v>
      </c>
      <c r="M1876">
        <v>6.2327300000000002E-2</v>
      </c>
      <c r="O1876" t="e" cm="1">
        <f t="array" aca="1" ref="O1876" ca="1">-nan(ind)</f>
        <v>#NAME?</v>
      </c>
      <c r="Q1876">
        <v>1.8720000000000001</v>
      </c>
      <c r="S1876">
        <v>6.0985400000000002E-2</v>
      </c>
      <c r="U1876" t="e" cm="1">
        <f t="array" aca="1" ref="U1876" ca="1">-nan(ind)</f>
        <v>#NAME?</v>
      </c>
      <c r="W1876">
        <v>1.8720000000000001</v>
      </c>
      <c r="Y1876">
        <v>6.58387E-2</v>
      </c>
      <c r="AA1876">
        <v>1.2417000000000001E-3</v>
      </c>
    </row>
    <row r="1877" spans="2:27" x14ac:dyDescent="0.25">
      <c r="B1877">
        <v>1.873</v>
      </c>
      <c r="D1877">
        <v>6.5517500000000006E-2</v>
      </c>
      <c r="F1877" t="e" cm="1">
        <f t="array" aca="1" ref="F1877" ca="1">-nan(ind)</f>
        <v>#NAME?</v>
      </c>
      <c r="K1877">
        <v>1.873</v>
      </c>
      <c r="M1877">
        <v>6.2277699999999998E-2</v>
      </c>
      <c r="O1877" t="e" cm="1">
        <f t="array" aca="1" ref="O1877" ca="1">-nan(ind)</f>
        <v>#NAME?</v>
      </c>
      <c r="Q1877">
        <v>1.873</v>
      </c>
      <c r="S1877">
        <v>6.0936200000000003E-2</v>
      </c>
      <c r="U1877" t="e" cm="1">
        <f t="array" aca="1" ref="U1877" ca="1">-nan(ind)</f>
        <v>#NAME?</v>
      </c>
      <c r="W1877">
        <v>1.873</v>
      </c>
      <c r="Y1877">
        <v>6.5785800000000005E-2</v>
      </c>
      <c r="AA1877">
        <v>1.2405999999999999E-3</v>
      </c>
    </row>
    <row r="1878" spans="2:27" x14ac:dyDescent="0.25">
      <c r="B1878">
        <v>1.8740000000000001</v>
      </c>
      <c r="D1878">
        <v>6.5464599999999998E-2</v>
      </c>
      <c r="F1878" t="e" cm="1">
        <f t="array" aca="1" ref="F1878" ca="1">-nan(ind)</f>
        <v>#NAME?</v>
      </c>
      <c r="K1878">
        <v>1.8740000000000001</v>
      </c>
      <c r="M1878">
        <v>6.2228199999999997E-2</v>
      </c>
      <c r="O1878" t="e" cm="1">
        <f t="array" aca="1" ref="O1878" ca="1">-nan(ind)</f>
        <v>#NAME?</v>
      </c>
      <c r="Q1878">
        <v>1.8740000000000001</v>
      </c>
      <c r="S1878">
        <v>6.08871E-2</v>
      </c>
      <c r="U1878" t="e" cm="1">
        <f t="array" aca="1" ref="U1878" ca="1">-nan(ind)</f>
        <v>#NAME?</v>
      </c>
      <c r="W1878">
        <v>1.8740000000000001</v>
      </c>
      <c r="Y1878">
        <v>6.5732899999999997E-2</v>
      </c>
      <c r="AA1878">
        <v>1.2394999999999999E-3</v>
      </c>
    </row>
    <row r="1879" spans="2:27" x14ac:dyDescent="0.25">
      <c r="B1879">
        <v>1.875</v>
      </c>
      <c r="D1879">
        <v>6.5411800000000006E-2</v>
      </c>
      <c r="F1879" t="e" cm="1">
        <f t="array" aca="1" ref="F1879" ca="1">-nan(ind)</f>
        <v>#NAME?</v>
      </c>
      <c r="K1879">
        <v>1.875</v>
      </c>
      <c r="M1879">
        <v>6.2178799999999999E-2</v>
      </c>
      <c r="O1879" t="e" cm="1">
        <f t="array" aca="1" ref="O1879" ca="1">-nan(ind)</f>
        <v>#NAME?</v>
      </c>
      <c r="Q1879">
        <v>1.875</v>
      </c>
      <c r="S1879">
        <v>6.0838000000000003E-2</v>
      </c>
      <c r="U1879" t="e" cm="1">
        <f t="array" aca="1" ref="U1879" ca="1">-nan(ind)</f>
        <v>#NAME?</v>
      </c>
      <c r="W1879">
        <v>1.875</v>
      </c>
      <c r="Y1879">
        <v>6.5680199999999994E-2</v>
      </c>
      <c r="AA1879">
        <v>1.2384E-3</v>
      </c>
    </row>
    <row r="1880" spans="2:27" x14ac:dyDescent="0.25">
      <c r="B1880">
        <v>1.8759999999999999</v>
      </c>
      <c r="D1880">
        <v>6.5359E-2</v>
      </c>
      <c r="F1880" t="e" cm="1">
        <f t="array" aca="1" ref="F1880" ca="1">-nan(ind)</f>
        <v>#NAME?</v>
      </c>
      <c r="K1880">
        <v>1.8759999999999999</v>
      </c>
      <c r="M1880">
        <v>6.2129400000000001E-2</v>
      </c>
      <c r="O1880" t="e" cm="1">
        <f t="array" aca="1" ref="O1880" ca="1">-nan(ind)</f>
        <v>#NAME?</v>
      </c>
      <c r="Q1880">
        <v>1.8759999999999999</v>
      </c>
      <c r="S1880">
        <v>6.0789000000000003E-2</v>
      </c>
      <c r="U1880" t="e" cm="1">
        <f t="array" aca="1" ref="U1880" ca="1">-nan(ind)</f>
        <v>#NAME?</v>
      </c>
      <c r="W1880">
        <v>1.8759999999999999</v>
      </c>
      <c r="Y1880">
        <v>6.5627400000000002E-2</v>
      </c>
      <c r="AA1880">
        <v>1.2373E-3</v>
      </c>
    </row>
    <row r="1881" spans="2:27" x14ac:dyDescent="0.25">
      <c r="B1881">
        <v>1.877</v>
      </c>
      <c r="D1881">
        <v>6.5306299999999998E-2</v>
      </c>
      <c r="F1881" t="e" cm="1">
        <f t="array" aca="1" ref="F1881" ca="1">-nan(ind)</f>
        <v>#NAME?</v>
      </c>
      <c r="K1881">
        <v>1.877</v>
      </c>
      <c r="M1881">
        <v>6.2080099999999999E-2</v>
      </c>
      <c r="O1881" t="e" cm="1">
        <f t="array" aca="1" ref="O1881" ca="1">-nan(ind)</f>
        <v>#NAME?</v>
      </c>
      <c r="Q1881">
        <v>1.877</v>
      </c>
      <c r="S1881">
        <v>6.0740000000000002E-2</v>
      </c>
      <c r="U1881" t="e" cm="1">
        <f t="array" aca="1" ref="U1881" ca="1">-nan(ind)</f>
        <v>#NAME?</v>
      </c>
      <c r="W1881">
        <v>1.877</v>
      </c>
      <c r="Y1881">
        <v>6.5574800000000003E-2</v>
      </c>
      <c r="AA1881">
        <v>1.2362E-3</v>
      </c>
    </row>
    <row r="1882" spans="2:27" x14ac:dyDescent="0.25">
      <c r="B1882">
        <v>1.8779999999999999</v>
      </c>
      <c r="D1882">
        <v>6.5253699999999998E-2</v>
      </c>
      <c r="F1882" t="e" cm="1">
        <f t="array" aca="1" ref="F1882" ca="1">-nan(ind)</f>
        <v>#NAME?</v>
      </c>
      <c r="K1882">
        <v>1.8779999999999999</v>
      </c>
      <c r="M1882">
        <v>6.2030799999999997E-2</v>
      </c>
      <c r="O1882" t="e" cm="1">
        <f t="array" aca="1" ref="O1882" ca="1">-nan(ind)</f>
        <v>#NAME?</v>
      </c>
      <c r="Q1882">
        <v>1.8779999999999999</v>
      </c>
      <c r="S1882">
        <v>6.0691099999999998E-2</v>
      </c>
      <c r="U1882" t="e" cm="1">
        <f t="array" aca="1" ref="U1882" ca="1">-nan(ind)</f>
        <v>#NAME?</v>
      </c>
      <c r="W1882">
        <v>1.8779999999999999</v>
      </c>
      <c r="Y1882">
        <v>6.5522200000000003E-2</v>
      </c>
      <c r="AA1882">
        <v>1.23511E-3</v>
      </c>
    </row>
    <row r="1883" spans="2:27" x14ac:dyDescent="0.25">
      <c r="B1883">
        <v>1.879</v>
      </c>
      <c r="D1883">
        <v>6.5201099999999998E-2</v>
      </c>
      <c r="F1883" t="e" cm="1">
        <f t="array" aca="1" ref="F1883" ca="1">-nan(ind)</f>
        <v>#NAME?</v>
      </c>
      <c r="K1883">
        <v>1.879</v>
      </c>
      <c r="M1883">
        <v>6.1981500000000002E-2</v>
      </c>
      <c r="O1883" t="e" cm="1">
        <f t="array" aca="1" ref="O1883" ca="1">-nan(ind)</f>
        <v>#NAME?</v>
      </c>
      <c r="Q1883">
        <v>1.879</v>
      </c>
      <c r="S1883">
        <v>6.0642300000000003E-2</v>
      </c>
      <c r="U1883" t="e" cm="1">
        <f t="array" aca="1" ref="U1883" ca="1">-nan(ind)</f>
        <v>#NAME?</v>
      </c>
      <c r="W1883">
        <v>1.879</v>
      </c>
      <c r="Y1883">
        <v>6.5469600000000003E-2</v>
      </c>
      <c r="AA1883">
        <v>1.23402E-3</v>
      </c>
    </row>
    <row r="1884" spans="2:27" x14ac:dyDescent="0.25">
      <c r="B1884">
        <v>1.88</v>
      </c>
      <c r="D1884">
        <v>6.5148600000000001E-2</v>
      </c>
      <c r="F1884" t="e" cm="1">
        <f t="array" aca="1" ref="F1884" ca="1">-nan(ind)</f>
        <v>#NAME?</v>
      </c>
      <c r="K1884">
        <v>1.88</v>
      </c>
      <c r="M1884">
        <v>6.1932399999999999E-2</v>
      </c>
      <c r="O1884" t="e" cm="1">
        <f t="array" aca="1" ref="O1884" ca="1">-nan(ind)</f>
        <v>#NAME?</v>
      </c>
      <c r="Q1884">
        <v>1.88</v>
      </c>
      <c r="S1884">
        <v>6.0593500000000002E-2</v>
      </c>
      <c r="U1884" t="e" cm="1">
        <f t="array" aca="1" ref="U1884" ca="1">-nan(ind)</f>
        <v>#NAME?</v>
      </c>
      <c r="W1884">
        <v>1.88</v>
      </c>
      <c r="Y1884">
        <v>6.5417100000000006E-2</v>
      </c>
      <c r="AA1884">
        <v>1.23292E-3</v>
      </c>
    </row>
    <row r="1885" spans="2:27" x14ac:dyDescent="0.25">
      <c r="B1885">
        <v>1.881</v>
      </c>
      <c r="D1885">
        <v>6.5096200000000007E-2</v>
      </c>
      <c r="F1885" t="e" cm="1">
        <f t="array" aca="1" ref="F1885" ca="1">-nan(ind)</f>
        <v>#NAME?</v>
      </c>
      <c r="K1885">
        <v>1.881</v>
      </c>
      <c r="M1885">
        <v>6.1883199999999999E-2</v>
      </c>
      <c r="O1885" t="e" cm="1">
        <f t="array" aca="1" ref="O1885" ca="1">-nan(ind)</f>
        <v>#NAME?</v>
      </c>
      <c r="Q1885">
        <v>1.881</v>
      </c>
      <c r="S1885">
        <v>6.0544800000000003E-2</v>
      </c>
      <c r="U1885" t="e" cm="1">
        <f t="array" aca="1" ref="U1885" ca="1">-nan(ind)</f>
        <v>#NAME?</v>
      </c>
      <c r="W1885">
        <v>1.881</v>
      </c>
      <c r="Y1885">
        <v>6.5364699999999998E-2</v>
      </c>
      <c r="AA1885">
        <v>1.2318299999999999E-3</v>
      </c>
    </row>
    <row r="1886" spans="2:27" x14ac:dyDescent="0.25">
      <c r="B1886">
        <v>1.8819999999999999</v>
      </c>
      <c r="D1886">
        <v>6.5043799999999999E-2</v>
      </c>
      <c r="F1886" t="e" cm="1">
        <f t="array" aca="1" ref="F1886" ca="1">-nan(ind)</f>
        <v>#NAME?</v>
      </c>
      <c r="K1886">
        <v>1.8819999999999999</v>
      </c>
      <c r="M1886">
        <v>6.1834199999999999E-2</v>
      </c>
      <c r="O1886" t="e" cm="1">
        <f t="array" aca="1" ref="O1886" ca="1">-nan(ind)</f>
        <v>#NAME?</v>
      </c>
      <c r="Q1886">
        <v>1.8819999999999999</v>
      </c>
      <c r="S1886">
        <v>6.0496099999999997E-2</v>
      </c>
      <c r="U1886" t="e" cm="1">
        <f t="array" aca="1" ref="U1886" ca="1">-nan(ind)</f>
        <v>#NAME?</v>
      </c>
      <c r="W1886">
        <v>1.8819999999999999</v>
      </c>
      <c r="Y1886">
        <v>6.5312300000000004E-2</v>
      </c>
      <c r="AA1886">
        <v>1.2307500000000001E-3</v>
      </c>
    </row>
    <row r="1887" spans="2:27" x14ac:dyDescent="0.25">
      <c r="B1887">
        <v>1.883</v>
      </c>
      <c r="D1887">
        <v>6.4991400000000005E-2</v>
      </c>
      <c r="F1887" t="e" cm="1">
        <f t="array" aca="1" ref="F1887" ca="1">-nan(ind)</f>
        <v>#NAME?</v>
      </c>
      <c r="K1887">
        <v>1.883</v>
      </c>
      <c r="M1887">
        <v>6.1785199999999998E-2</v>
      </c>
      <c r="O1887" t="e" cm="1">
        <f t="array" aca="1" ref="O1887" ca="1">-nan(ind)</f>
        <v>#NAME?</v>
      </c>
      <c r="Q1887">
        <v>1.883</v>
      </c>
      <c r="S1887">
        <v>6.0447500000000001E-2</v>
      </c>
      <c r="U1887" t="e" cm="1">
        <f t="array" aca="1" ref="U1887" ca="1">-nan(ind)</f>
        <v>#NAME?</v>
      </c>
      <c r="W1887">
        <v>1.883</v>
      </c>
      <c r="Y1887">
        <v>6.5259999999999999E-2</v>
      </c>
      <c r="AA1887">
        <v>1.22966E-3</v>
      </c>
    </row>
    <row r="1888" spans="2:27" x14ac:dyDescent="0.25">
      <c r="B1888">
        <v>1.8839999999999999</v>
      </c>
      <c r="D1888">
        <v>6.4939200000000002E-2</v>
      </c>
      <c r="F1888" t="e" cm="1">
        <f t="array" aca="1" ref="F1888" ca="1">-nan(ind)</f>
        <v>#NAME?</v>
      </c>
      <c r="K1888">
        <v>1.8839999999999999</v>
      </c>
      <c r="M1888">
        <v>6.1736199999999998E-2</v>
      </c>
      <c r="O1888" t="e" cm="1">
        <f t="array" aca="1" ref="O1888" ca="1">-nan(ind)</f>
        <v>#NAME?</v>
      </c>
      <c r="Q1888">
        <v>1.8839999999999999</v>
      </c>
      <c r="S1888">
        <v>6.0398899999999998E-2</v>
      </c>
      <c r="U1888" t="e" cm="1">
        <f t="array" aca="1" ref="U1888" ca="1">-nan(ind)</f>
        <v>#NAME?</v>
      </c>
      <c r="W1888">
        <v>1.8839999999999999</v>
      </c>
      <c r="Y1888">
        <v>6.5207799999999996E-2</v>
      </c>
      <c r="AA1888">
        <v>1.22857E-3</v>
      </c>
    </row>
    <row r="1889" spans="2:27" x14ac:dyDescent="0.25">
      <c r="B1889">
        <v>1.885</v>
      </c>
      <c r="D1889">
        <v>6.4887E-2</v>
      </c>
      <c r="F1889" t="e" cm="1">
        <f t="array" aca="1" ref="F1889" ca="1">-nan(ind)</f>
        <v>#NAME?</v>
      </c>
      <c r="K1889">
        <v>1.885</v>
      </c>
      <c r="M1889">
        <v>6.16873E-2</v>
      </c>
      <c r="O1889" t="e" cm="1">
        <f t="array" aca="1" ref="O1889" ca="1">-nan(ind)</f>
        <v>#NAME?</v>
      </c>
      <c r="Q1889">
        <v>1.885</v>
      </c>
      <c r="S1889">
        <v>6.0350399999999998E-2</v>
      </c>
      <c r="U1889" t="e" cm="1">
        <f t="array" aca="1" ref="U1889" ca="1">-nan(ind)</f>
        <v>#NAME?</v>
      </c>
      <c r="W1889">
        <v>1.885</v>
      </c>
      <c r="Y1889">
        <v>6.5155599999999994E-2</v>
      </c>
      <c r="AA1889">
        <v>1.2274899999999999E-3</v>
      </c>
    </row>
    <row r="1890" spans="2:27" x14ac:dyDescent="0.25">
      <c r="B1890">
        <v>1.8859999999999999</v>
      </c>
      <c r="D1890">
        <v>6.4834799999999998E-2</v>
      </c>
      <c r="F1890" t="e" cm="1">
        <f t="array" aca="1" ref="F1890" ca="1">-nan(ind)</f>
        <v>#NAME?</v>
      </c>
      <c r="K1890">
        <v>1.8859999999999999</v>
      </c>
      <c r="M1890">
        <v>6.1638400000000003E-2</v>
      </c>
      <c r="O1890" t="e" cm="1">
        <f t="array" aca="1" ref="O1890" ca="1">-nan(ind)</f>
        <v>#NAME?</v>
      </c>
      <c r="Q1890">
        <v>1.8859999999999999</v>
      </c>
      <c r="S1890">
        <v>6.0301899999999999E-2</v>
      </c>
      <c r="U1890" t="e" cm="1">
        <f t="array" aca="1" ref="U1890" ca="1">-nan(ind)</f>
        <v>#NAME?</v>
      </c>
      <c r="W1890">
        <v>1.8859999999999999</v>
      </c>
      <c r="Y1890">
        <v>6.5103499999999995E-2</v>
      </c>
      <c r="AA1890">
        <v>1.22641E-3</v>
      </c>
    </row>
    <row r="1891" spans="2:27" x14ac:dyDescent="0.25">
      <c r="B1891">
        <v>1.887</v>
      </c>
      <c r="D1891">
        <v>6.4782699999999999E-2</v>
      </c>
      <c r="F1891" t="e" cm="1">
        <f t="array" aca="1" ref="F1891" ca="1">-nan(ind)</f>
        <v>#NAME?</v>
      </c>
      <c r="K1891">
        <v>1.887</v>
      </c>
      <c r="M1891">
        <v>6.1589600000000001E-2</v>
      </c>
      <c r="O1891" t="e" cm="1">
        <f t="array" aca="1" ref="O1891" ca="1">-nan(ind)</f>
        <v>#NAME?</v>
      </c>
      <c r="Q1891">
        <v>1.887</v>
      </c>
      <c r="S1891">
        <v>6.0253500000000002E-2</v>
      </c>
      <c r="U1891" t="e" cm="1">
        <f t="array" aca="1" ref="U1891" ca="1">-nan(ind)</f>
        <v>#NAME?</v>
      </c>
      <c r="W1891">
        <v>1.887</v>
      </c>
      <c r="Y1891">
        <v>6.5051399999999995E-2</v>
      </c>
      <c r="AA1891">
        <v>1.22533E-3</v>
      </c>
    </row>
    <row r="1892" spans="2:27" x14ac:dyDescent="0.25">
      <c r="B1892">
        <v>1.8879999999999999</v>
      </c>
      <c r="D1892">
        <v>6.4730700000000002E-2</v>
      </c>
      <c r="F1892" t="e" cm="1">
        <f t="array" aca="1" ref="F1892" ca="1">-nan(ind)</f>
        <v>#NAME?</v>
      </c>
      <c r="K1892">
        <v>1.8879999999999999</v>
      </c>
      <c r="M1892">
        <v>6.1540900000000003E-2</v>
      </c>
      <c r="O1892" t="e" cm="1">
        <f t="array" aca="1" ref="O1892" ca="1">-nan(ind)</f>
        <v>#NAME?</v>
      </c>
      <c r="Q1892">
        <v>1.8879999999999999</v>
      </c>
      <c r="S1892">
        <v>6.02052E-2</v>
      </c>
      <c r="U1892" t="e" cm="1">
        <f t="array" aca="1" ref="U1892" ca="1">-nan(ind)</f>
        <v>#NAME?</v>
      </c>
      <c r="W1892">
        <v>1.8879999999999999</v>
      </c>
      <c r="Y1892">
        <v>6.4999399999999999E-2</v>
      </c>
      <c r="AA1892">
        <v>1.2242500000000001E-3</v>
      </c>
    </row>
    <row r="1893" spans="2:27" x14ac:dyDescent="0.25">
      <c r="B1893">
        <v>1.889</v>
      </c>
      <c r="D1893">
        <v>6.4678700000000006E-2</v>
      </c>
      <c r="F1893" t="e" cm="1">
        <f t="array" aca="1" ref="F1893" ca="1">-nan(ind)</f>
        <v>#NAME?</v>
      </c>
      <c r="K1893">
        <v>1.889</v>
      </c>
      <c r="M1893">
        <v>6.1492199999999997E-2</v>
      </c>
      <c r="O1893" t="e" cm="1">
        <f t="array" aca="1" ref="O1893" ca="1">-nan(ind)</f>
        <v>#NAME?</v>
      </c>
      <c r="Q1893">
        <v>1.889</v>
      </c>
      <c r="S1893">
        <v>6.0156899999999999E-2</v>
      </c>
      <c r="U1893" t="e" cm="1">
        <f t="array" aca="1" ref="U1893" ca="1">-nan(ind)</f>
        <v>#NAME?</v>
      </c>
      <c r="W1893">
        <v>1.889</v>
      </c>
      <c r="Y1893">
        <v>6.4947400000000002E-2</v>
      </c>
      <c r="AA1893">
        <v>1.22317E-3</v>
      </c>
    </row>
    <row r="1894" spans="2:27" x14ac:dyDescent="0.25">
      <c r="B1894">
        <v>1.89</v>
      </c>
      <c r="D1894">
        <v>6.4626799999999998E-2</v>
      </c>
      <c r="F1894" t="e" cm="1">
        <f t="array" aca="1" ref="F1894" ca="1">-nan(ind)</f>
        <v>#NAME?</v>
      </c>
      <c r="K1894">
        <v>1.89</v>
      </c>
      <c r="M1894">
        <v>6.1443600000000001E-2</v>
      </c>
      <c r="O1894" t="e" cm="1">
        <f t="array" aca="1" ref="O1894" ca="1">-nan(ind)</f>
        <v>#NAME?</v>
      </c>
      <c r="Q1894">
        <v>1.89</v>
      </c>
      <c r="S1894">
        <v>6.0108700000000001E-2</v>
      </c>
      <c r="U1894" t="e" cm="1">
        <f t="array" aca="1" ref="U1894" ca="1">-nan(ind)</f>
        <v>#NAME?</v>
      </c>
      <c r="W1894">
        <v>1.89</v>
      </c>
      <c r="Y1894">
        <v>6.4895499999999995E-2</v>
      </c>
      <c r="AA1894">
        <v>1.2220899999999999E-3</v>
      </c>
    </row>
    <row r="1895" spans="2:27" x14ac:dyDescent="0.25">
      <c r="B1895">
        <v>1.891</v>
      </c>
      <c r="D1895">
        <v>6.4574900000000005E-2</v>
      </c>
      <c r="F1895" t="e" cm="1">
        <f t="array" aca="1" ref="F1895" ca="1">-nan(ind)</f>
        <v>#NAME?</v>
      </c>
      <c r="K1895">
        <v>1.891</v>
      </c>
      <c r="M1895">
        <v>6.1394999999999998E-2</v>
      </c>
      <c r="O1895" t="e" cm="1">
        <f t="array" aca="1" ref="O1895" ca="1">-nan(ind)</f>
        <v>#NAME?</v>
      </c>
      <c r="Q1895">
        <v>1.891</v>
      </c>
      <c r="S1895">
        <v>6.0060500000000003E-2</v>
      </c>
      <c r="U1895" t="e" cm="1">
        <f t="array" aca="1" ref="U1895" ca="1">-nan(ind)</f>
        <v>#NAME?</v>
      </c>
      <c r="W1895">
        <v>1.891</v>
      </c>
      <c r="Y1895">
        <v>6.4843700000000004E-2</v>
      </c>
      <c r="AA1895">
        <v>1.22102E-3</v>
      </c>
    </row>
    <row r="1896" spans="2:27" x14ac:dyDescent="0.25">
      <c r="B1896">
        <v>1.8919999999999999</v>
      </c>
      <c r="D1896">
        <v>6.45231E-2</v>
      </c>
      <c r="F1896" t="e" cm="1">
        <f t="array" aca="1" ref="F1896" ca="1">-nan(ind)</f>
        <v>#NAME?</v>
      </c>
      <c r="K1896">
        <v>1.8919999999999999</v>
      </c>
      <c r="M1896">
        <v>6.1346499999999998E-2</v>
      </c>
      <c r="O1896" t="e" cm="1">
        <f t="array" aca="1" ref="O1896" ca="1">-nan(ind)</f>
        <v>#NAME?</v>
      </c>
      <c r="Q1896">
        <v>1.8919999999999999</v>
      </c>
      <c r="S1896">
        <v>6.0012299999999998E-2</v>
      </c>
      <c r="U1896" t="e" cm="1">
        <f t="array" aca="1" ref="U1896" ca="1">-nan(ind)</f>
        <v>#NAME?</v>
      </c>
      <c r="W1896">
        <v>1.8919999999999999</v>
      </c>
      <c r="Y1896">
        <v>6.4791899999999999E-2</v>
      </c>
      <c r="AA1896">
        <v>1.21995E-3</v>
      </c>
    </row>
    <row r="1897" spans="2:27" x14ac:dyDescent="0.25">
      <c r="B1897">
        <v>1.893</v>
      </c>
      <c r="D1897">
        <v>6.4471399999999998E-2</v>
      </c>
      <c r="F1897" t="e" cm="1">
        <f t="array" aca="1" ref="F1897" ca="1">-nan(ind)</f>
        <v>#NAME?</v>
      </c>
      <c r="K1897">
        <v>1.893</v>
      </c>
      <c r="M1897">
        <v>6.1297999999999998E-2</v>
      </c>
      <c r="O1897" t="e" cm="1">
        <f t="array" aca="1" ref="O1897" ca="1">-nan(ind)</f>
        <v>#NAME?</v>
      </c>
      <c r="Q1897">
        <v>1.893</v>
      </c>
      <c r="S1897">
        <v>5.9964299999999998E-2</v>
      </c>
      <c r="U1897" t="e" cm="1">
        <f t="array" aca="1" ref="U1897" ca="1">-nan(ind)</f>
        <v>#NAME?</v>
      </c>
      <c r="W1897">
        <v>1.893</v>
      </c>
      <c r="Y1897">
        <v>6.4740199999999998E-2</v>
      </c>
      <c r="AA1897">
        <v>1.2188800000000001E-3</v>
      </c>
    </row>
    <row r="1898" spans="2:27" x14ac:dyDescent="0.25">
      <c r="B1898">
        <v>1.8939999999999999</v>
      </c>
      <c r="D1898">
        <v>6.4419699999999996E-2</v>
      </c>
      <c r="F1898" t="e" cm="1">
        <f t="array" aca="1" ref="F1898" ca="1">-nan(ind)</f>
        <v>#NAME?</v>
      </c>
      <c r="K1898">
        <v>1.8939999999999999</v>
      </c>
      <c r="M1898">
        <v>6.1249600000000001E-2</v>
      </c>
      <c r="O1898" t="e" cm="1">
        <f t="array" aca="1" ref="O1898" ca="1">-nan(ind)</f>
        <v>#NAME?</v>
      </c>
      <c r="Q1898">
        <v>1.8939999999999999</v>
      </c>
      <c r="S1898">
        <v>5.9916200000000003E-2</v>
      </c>
      <c r="U1898" t="e" cm="1">
        <f t="array" aca="1" ref="U1898" ca="1">-nan(ind)</f>
        <v>#NAME?</v>
      </c>
      <c r="W1898">
        <v>1.8939999999999999</v>
      </c>
      <c r="Y1898">
        <v>6.4688499999999996E-2</v>
      </c>
      <c r="AA1898">
        <v>1.2178099999999999E-3</v>
      </c>
    </row>
    <row r="1899" spans="2:27" x14ac:dyDescent="0.25">
      <c r="B1899">
        <v>1.895</v>
      </c>
      <c r="D1899">
        <v>6.4367999999999995E-2</v>
      </c>
      <c r="F1899" t="e" cm="1">
        <f t="array" aca="1" ref="F1899" ca="1">-nan(ind)</f>
        <v>#NAME?</v>
      </c>
      <c r="K1899">
        <v>1.895</v>
      </c>
      <c r="M1899">
        <v>6.1201199999999997E-2</v>
      </c>
      <c r="O1899" t="e" cm="1">
        <f t="array" aca="1" ref="O1899" ca="1">-nan(ind)</f>
        <v>#NAME?</v>
      </c>
      <c r="Q1899">
        <v>1.895</v>
      </c>
      <c r="S1899">
        <v>5.9868299999999999E-2</v>
      </c>
      <c r="U1899" t="e" cm="1">
        <f t="array" aca="1" ref="U1899" ca="1">-nan(ind)</f>
        <v>#NAME?</v>
      </c>
      <c r="W1899">
        <v>1.895</v>
      </c>
      <c r="Y1899">
        <v>6.4636899999999997E-2</v>
      </c>
      <c r="AA1899">
        <v>1.21674E-3</v>
      </c>
    </row>
    <row r="1900" spans="2:27" x14ac:dyDescent="0.25">
      <c r="B1900">
        <v>1.8959999999999999</v>
      </c>
      <c r="D1900">
        <v>6.4316499999999999E-2</v>
      </c>
      <c r="F1900" t="e" cm="1">
        <f t="array" aca="1" ref="F1900" ca="1">-nan(ind)</f>
        <v>#NAME?</v>
      </c>
      <c r="K1900">
        <v>1.8959999999999999</v>
      </c>
      <c r="M1900">
        <v>6.1152900000000003E-2</v>
      </c>
      <c r="O1900" t="e" cm="1">
        <f t="array" aca="1" ref="O1900" ca="1">-nan(ind)</f>
        <v>#NAME?</v>
      </c>
      <c r="Q1900">
        <v>1.8959999999999999</v>
      </c>
      <c r="S1900">
        <v>5.9820400000000003E-2</v>
      </c>
      <c r="U1900" t="e" cm="1">
        <f t="array" aca="1" ref="U1900" ca="1">-nan(ind)</f>
        <v>#NAME?</v>
      </c>
      <c r="W1900">
        <v>1.8959999999999999</v>
      </c>
      <c r="Y1900">
        <v>6.4585400000000001E-2</v>
      </c>
      <c r="AA1900">
        <v>1.2156700000000001E-3</v>
      </c>
    </row>
    <row r="1901" spans="2:27" x14ac:dyDescent="0.25">
      <c r="B1901">
        <v>1.897</v>
      </c>
      <c r="D1901">
        <v>6.4265000000000003E-2</v>
      </c>
      <c r="F1901" t="e" cm="1">
        <f t="array" aca="1" ref="F1901" ca="1">-nan(ind)</f>
        <v>#NAME?</v>
      </c>
      <c r="K1901">
        <v>1.897</v>
      </c>
      <c r="M1901">
        <v>6.1104600000000002E-2</v>
      </c>
      <c r="O1901" t="e" cm="1">
        <f t="array" aca="1" ref="O1901" ca="1">-nan(ind)</f>
        <v>#NAME?</v>
      </c>
      <c r="Q1901">
        <v>1.897</v>
      </c>
      <c r="S1901">
        <v>5.9772499999999999E-2</v>
      </c>
      <c r="U1901" t="e" cm="1">
        <f t="array" aca="1" ref="U1901" ca="1">-nan(ind)</f>
        <v>#NAME?</v>
      </c>
      <c r="W1901">
        <v>1.897</v>
      </c>
      <c r="Y1901">
        <v>6.4533900000000005E-2</v>
      </c>
      <c r="AA1901">
        <v>1.2145999999999999E-3</v>
      </c>
    </row>
    <row r="1902" spans="2:27" x14ac:dyDescent="0.25">
      <c r="B1902">
        <v>1.8979999999999999</v>
      </c>
      <c r="D1902">
        <v>6.4213500000000007E-2</v>
      </c>
      <c r="F1902" t="e" cm="1">
        <f t="array" aca="1" ref="F1902" ca="1">-nan(ind)</f>
        <v>#NAME?</v>
      </c>
      <c r="K1902">
        <v>1.8979999999999999</v>
      </c>
      <c r="M1902">
        <v>6.1056399999999997E-2</v>
      </c>
      <c r="O1902" t="e" cm="1">
        <f t="array" aca="1" ref="O1902" ca="1">-nan(ind)</f>
        <v>#NAME?</v>
      </c>
      <c r="Q1902">
        <v>1.8979999999999999</v>
      </c>
      <c r="S1902">
        <v>5.9724699999999999E-2</v>
      </c>
      <c r="U1902" t="e" cm="1">
        <f t="array" aca="1" ref="U1902" ca="1">-nan(ind)</f>
        <v>#NAME?</v>
      </c>
      <c r="W1902">
        <v>1.8979999999999999</v>
      </c>
      <c r="Y1902">
        <v>6.4482499999999998E-2</v>
      </c>
      <c r="AA1902">
        <v>1.2135399999999999E-3</v>
      </c>
    </row>
    <row r="1903" spans="2:27" x14ac:dyDescent="0.25">
      <c r="B1903">
        <v>1.899</v>
      </c>
      <c r="D1903">
        <v>6.41621E-2</v>
      </c>
      <c r="F1903" t="e" cm="1">
        <f t="array" aca="1" ref="F1903" ca="1">-nan(ind)</f>
        <v>#NAME?</v>
      </c>
      <c r="K1903">
        <v>1.899</v>
      </c>
      <c r="M1903">
        <v>6.1008300000000001E-2</v>
      </c>
      <c r="O1903" t="e" cm="1">
        <f t="array" aca="1" ref="O1903" ca="1">-nan(ind)</f>
        <v>#NAME?</v>
      </c>
      <c r="Q1903">
        <v>1.899</v>
      </c>
      <c r="S1903">
        <v>5.9677000000000001E-2</v>
      </c>
      <c r="U1903" t="e" cm="1">
        <f t="array" aca="1" ref="U1903" ca="1">-nan(ind)</f>
        <v>#NAME?</v>
      </c>
      <c r="W1903">
        <v>1.899</v>
      </c>
      <c r="Y1903">
        <v>6.4431100000000005E-2</v>
      </c>
      <c r="AA1903">
        <v>1.2124799999999999E-3</v>
      </c>
    </row>
    <row r="1904" spans="2:27" x14ac:dyDescent="0.25">
      <c r="B1904">
        <v>1.9</v>
      </c>
      <c r="D1904">
        <v>6.4110799999999996E-2</v>
      </c>
      <c r="F1904" t="e" cm="1">
        <f t="array" aca="1" ref="F1904" ca="1">-nan(ind)</f>
        <v>#NAME?</v>
      </c>
      <c r="K1904">
        <v>1.9</v>
      </c>
      <c r="M1904">
        <v>6.0960199999999999E-2</v>
      </c>
      <c r="O1904" t="e" cm="1">
        <f t="array" aca="1" ref="O1904" ca="1">-nan(ind)</f>
        <v>#NAME?</v>
      </c>
      <c r="Q1904">
        <v>1.9</v>
      </c>
      <c r="S1904">
        <v>5.9629300000000003E-2</v>
      </c>
      <c r="U1904" t="e" cm="1">
        <f t="array" aca="1" ref="U1904" ca="1">-nan(ind)</f>
        <v>#NAME?</v>
      </c>
      <c r="W1904">
        <v>1.9</v>
      </c>
      <c r="Y1904">
        <v>6.4379800000000001E-2</v>
      </c>
      <c r="AA1904">
        <v>1.2114199999999999E-3</v>
      </c>
    </row>
    <row r="1905" spans="2:27" x14ac:dyDescent="0.25">
      <c r="B1905">
        <v>1.901</v>
      </c>
      <c r="D1905">
        <v>6.4059500000000005E-2</v>
      </c>
      <c r="F1905" t="e" cm="1">
        <f t="array" aca="1" ref="F1905" ca="1">-nan(ind)</f>
        <v>#NAME?</v>
      </c>
      <c r="K1905">
        <v>1.901</v>
      </c>
      <c r="M1905">
        <v>6.0912099999999997E-2</v>
      </c>
      <c r="O1905" t="e" cm="1">
        <f t="array" aca="1" ref="O1905" ca="1">-nan(ind)</f>
        <v>#NAME?</v>
      </c>
      <c r="Q1905">
        <v>1.901</v>
      </c>
      <c r="S1905">
        <v>5.9581599999999998E-2</v>
      </c>
      <c r="U1905" t="e" cm="1">
        <f t="array" aca="1" ref="U1905" ca="1">-nan(ind)</f>
        <v>#NAME?</v>
      </c>
      <c r="W1905">
        <v>1.901</v>
      </c>
      <c r="Y1905">
        <v>6.4328499999999997E-2</v>
      </c>
      <c r="AA1905">
        <v>1.21036E-3</v>
      </c>
    </row>
    <row r="1906" spans="2:27" x14ac:dyDescent="0.25">
      <c r="B1906">
        <v>1.9019999999999999</v>
      </c>
      <c r="D1906">
        <v>6.4008300000000004E-2</v>
      </c>
      <c r="F1906" t="e" cm="1">
        <f t="array" aca="1" ref="F1906" ca="1">-nan(ind)</f>
        <v>#NAME?</v>
      </c>
      <c r="K1906">
        <v>1.9019999999999999</v>
      </c>
      <c r="M1906">
        <v>6.0864099999999997E-2</v>
      </c>
      <c r="O1906" t="e" cm="1">
        <f t="array" aca="1" ref="O1906" ca="1">-nan(ind)</f>
        <v>#NAME?</v>
      </c>
      <c r="Q1906">
        <v>1.9019999999999999</v>
      </c>
      <c r="S1906">
        <v>5.9533999999999997E-2</v>
      </c>
      <c r="U1906" t="e" cm="1">
        <f t="array" aca="1" ref="U1906" ca="1">-nan(ind)</f>
        <v>#NAME?</v>
      </c>
      <c r="W1906">
        <v>1.9019999999999999</v>
      </c>
      <c r="Y1906">
        <v>6.4277299999999996E-2</v>
      </c>
      <c r="AA1906">
        <v>1.2093E-3</v>
      </c>
    </row>
    <row r="1907" spans="2:27" x14ac:dyDescent="0.25">
      <c r="B1907">
        <v>1.903</v>
      </c>
      <c r="D1907">
        <v>6.3957100000000003E-2</v>
      </c>
      <c r="F1907" t="e" cm="1">
        <f t="array" aca="1" ref="F1907" ca="1">-nan(ind)</f>
        <v>#NAME?</v>
      </c>
      <c r="K1907">
        <v>1.903</v>
      </c>
      <c r="M1907">
        <v>6.0816200000000001E-2</v>
      </c>
      <c r="O1907" t="e" cm="1">
        <f t="array" aca="1" ref="O1907" ca="1">-nan(ind)</f>
        <v>#NAME?</v>
      </c>
      <c r="Q1907">
        <v>1.903</v>
      </c>
      <c r="S1907">
        <v>5.9486499999999998E-2</v>
      </c>
      <c r="U1907" t="e" cm="1">
        <f t="array" aca="1" ref="U1907" ca="1">-nan(ind)</f>
        <v>#NAME?</v>
      </c>
      <c r="W1907">
        <v>1.903</v>
      </c>
      <c r="Y1907">
        <v>6.4226199999999997E-2</v>
      </c>
      <c r="AA1907">
        <v>1.20824E-3</v>
      </c>
    </row>
    <row r="1908" spans="2:27" x14ac:dyDescent="0.25">
      <c r="B1908">
        <v>1.9039999999999999</v>
      </c>
      <c r="D1908">
        <v>6.3906000000000004E-2</v>
      </c>
      <c r="F1908" t="e" cm="1">
        <f t="array" aca="1" ref="F1908" ca="1">-nan(ind)</f>
        <v>#NAME?</v>
      </c>
      <c r="K1908">
        <v>1.9039999999999999</v>
      </c>
      <c r="M1908">
        <v>6.0768299999999997E-2</v>
      </c>
      <c r="O1908" t="e" cm="1">
        <f t="array" aca="1" ref="O1908" ca="1">-nan(ind)</f>
        <v>#NAME?</v>
      </c>
      <c r="Q1908">
        <v>1.9039999999999999</v>
      </c>
      <c r="S1908">
        <v>5.9438999999999999E-2</v>
      </c>
      <c r="U1908" t="e" cm="1">
        <f t="array" aca="1" ref="U1908" ca="1">-nan(ind)</f>
        <v>#NAME?</v>
      </c>
      <c r="W1908">
        <v>1.9039999999999999</v>
      </c>
      <c r="Y1908">
        <v>6.4175099999999999E-2</v>
      </c>
      <c r="AA1908">
        <v>1.2071899999999999E-3</v>
      </c>
    </row>
    <row r="1909" spans="2:27" x14ac:dyDescent="0.25">
      <c r="B1909">
        <v>1.905</v>
      </c>
      <c r="D1909">
        <v>6.3854999999999995E-2</v>
      </c>
      <c r="F1909" t="e" cm="1">
        <f t="array" aca="1" ref="F1909" ca="1">-nan(ind)</f>
        <v>#NAME?</v>
      </c>
      <c r="K1909">
        <v>1.905</v>
      </c>
      <c r="M1909">
        <v>6.0720499999999997E-2</v>
      </c>
      <c r="O1909" t="e" cm="1">
        <f t="array" aca="1" ref="O1909" ca="1">-nan(ind)</f>
        <v>#NAME?</v>
      </c>
      <c r="Q1909">
        <v>1.905</v>
      </c>
      <c r="S1909">
        <v>5.9391600000000003E-2</v>
      </c>
      <c r="U1909" t="e" cm="1">
        <f t="array" aca="1" ref="U1909" ca="1">-nan(ind)</f>
        <v>#NAME?</v>
      </c>
      <c r="W1909">
        <v>1.905</v>
      </c>
      <c r="Y1909">
        <v>6.4124100000000003E-2</v>
      </c>
      <c r="AA1909">
        <v>1.2061299999999999E-3</v>
      </c>
    </row>
    <row r="1910" spans="2:27" x14ac:dyDescent="0.25">
      <c r="B1910">
        <v>1.9059999999999999</v>
      </c>
      <c r="D1910">
        <v>6.3804E-2</v>
      </c>
      <c r="F1910" t="e" cm="1">
        <f t="array" aca="1" ref="F1910" ca="1">-nan(ind)</f>
        <v>#NAME?</v>
      </c>
      <c r="K1910">
        <v>1.9059999999999999</v>
      </c>
      <c r="M1910">
        <v>6.0672700000000003E-2</v>
      </c>
      <c r="O1910" t="e" cm="1">
        <f t="array" aca="1" ref="O1910" ca="1">-nan(ind)</f>
        <v>#NAME?</v>
      </c>
      <c r="Q1910">
        <v>1.9059999999999999</v>
      </c>
      <c r="S1910">
        <v>5.93442E-2</v>
      </c>
      <c r="U1910" t="e" cm="1">
        <f t="array" aca="1" ref="U1910" ca="1">-nan(ind)</f>
        <v>#NAME?</v>
      </c>
      <c r="W1910">
        <v>1.9059999999999999</v>
      </c>
      <c r="Y1910">
        <v>6.4073099999999994E-2</v>
      </c>
      <c r="AA1910">
        <v>1.2050800000000001E-3</v>
      </c>
    </row>
    <row r="1911" spans="2:27" x14ac:dyDescent="0.25">
      <c r="B1911">
        <v>1.907</v>
      </c>
      <c r="D1911">
        <v>6.3753099999999993E-2</v>
      </c>
      <c r="F1911" t="e" cm="1">
        <f t="array" aca="1" ref="F1911" ca="1">-nan(ind)</f>
        <v>#NAME?</v>
      </c>
      <c r="K1911">
        <v>1.907</v>
      </c>
      <c r="M1911">
        <v>6.0624900000000002E-2</v>
      </c>
      <c r="O1911" t="e" cm="1">
        <f t="array" aca="1" ref="O1911" ca="1">-nan(ind)</f>
        <v>#NAME?</v>
      </c>
      <c r="Q1911">
        <v>1.907</v>
      </c>
      <c r="S1911">
        <v>5.92969E-2</v>
      </c>
      <c r="U1911" t="e" cm="1">
        <f t="array" aca="1" ref="U1911" ca="1">-nan(ind)</f>
        <v>#NAME?</v>
      </c>
      <c r="W1911">
        <v>1.907</v>
      </c>
      <c r="Y1911">
        <v>6.4022200000000001E-2</v>
      </c>
      <c r="AA1911">
        <v>1.20403E-3</v>
      </c>
    </row>
    <row r="1912" spans="2:27" x14ac:dyDescent="0.25">
      <c r="B1912">
        <v>1.9079999999999999</v>
      </c>
      <c r="D1912">
        <v>6.37022E-2</v>
      </c>
      <c r="F1912" t="e" cm="1">
        <f t="array" aca="1" ref="F1912" ca="1">-nan(ind)</f>
        <v>#NAME?</v>
      </c>
      <c r="K1912">
        <v>1.9079999999999999</v>
      </c>
      <c r="M1912">
        <v>6.0577300000000001E-2</v>
      </c>
      <c r="O1912" t="e" cm="1">
        <f t="array" aca="1" ref="O1912" ca="1">-nan(ind)</f>
        <v>#NAME?</v>
      </c>
      <c r="Q1912">
        <v>1.9079999999999999</v>
      </c>
      <c r="S1912">
        <v>5.9249700000000002E-2</v>
      </c>
      <c r="U1912" t="e" cm="1">
        <f t="array" aca="1" ref="U1912" ca="1">-nan(ind)</f>
        <v>#NAME?</v>
      </c>
      <c r="W1912">
        <v>1.9079999999999999</v>
      </c>
      <c r="Y1912">
        <v>6.3971399999999998E-2</v>
      </c>
      <c r="AA1912">
        <v>1.20298E-3</v>
      </c>
    </row>
    <row r="1913" spans="2:27" x14ac:dyDescent="0.25">
      <c r="B1913">
        <v>1.909</v>
      </c>
      <c r="D1913">
        <v>6.3651399999999997E-2</v>
      </c>
      <c r="F1913" t="e" cm="1">
        <f t="array" aca="1" ref="F1913" ca="1">-nan(ind)</f>
        <v>#NAME?</v>
      </c>
      <c r="K1913">
        <v>1.909</v>
      </c>
      <c r="M1913">
        <v>6.0529600000000003E-2</v>
      </c>
      <c r="O1913" t="e" cm="1">
        <f t="array" aca="1" ref="O1913" ca="1">-nan(ind)</f>
        <v>#NAME?</v>
      </c>
      <c r="Q1913">
        <v>1.909</v>
      </c>
      <c r="S1913">
        <v>5.9202400000000002E-2</v>
      </c>
      <c r="U1913" t="e" cm="1">
        <f t="array" aca="1" ref="U1913" ca="1">-nan(ind)</f>
        <v>#NAME?</v>
      </c>
      <c r="W1913">
        <v>1.909</v>
      </c>
      <c r="Y1913">
        <v>6.3920599999999994E-2</v>
      </c>
      <c r="AA1913">
        <v>1.2019299999999999E-3</v>
      </c>
    </row>
    <row r="1914" spans="2:27" x14ac:dyDescent="0.25">
      <c r="B1914">
        <v>1.91</v>
      </c>
      <c r="D1914">
        <v>6.3600599999999993E-2</v>
      </c>
      <c r="F1914" t="e" cm="1">
        <f t="array" aca="1" ref="F1914" ca="1">-nan(ind)</f>
        <v>#NAME?</v>
      </c>
      <c r="K1914">
        <v>1.91</v>
      </c>
      <c r="M1914">
        <v>6.0482099999999997E-2</v>
      </c>
      <c r="O1914" t="e" cm="1">
        <f t="array" aca="1" ref="O1914" ca="1">-nan(ind)</f>
        <v>#NAME?</v>
      </c>
      <c r="Q1914">
        <v>1.91</v>
      </c>
      <c r="S1914">
        <v>5.9155300000000001E-2</v>
      </c>
      <c r="U1914" t="e" cm="1">
        <f t="array" aca="1" ref="U1914" ca="1">-nan(ind)</f>
        <v>#NAME?</v>
      </c>
      <c r="W1914">
        <v>1.91</v>
      </c>
      <c r="Y1914">
        <v>6.3869800000000004E-2</v>
      </c>
      <c r="AA1914">
        <v>1.2008800000000001E-3</v>
      </c>
    </row>
    <row r="1915" spans="2:27" x14ac:dyDescent="0.25">
      <c r="B1915">
        <v>1.911</v>
      </c>
      <c r="D1915">
        <v>6.3549900000000006E-2</v>
      </c>
      <c r="F1915" t="e" cm="1">
        <f t="array" aca="1" ref="F1915" ca="1">-nan(ind)</f>
        <v>#NAME?</v>
      </c>
      <c r="K1915">
        <v>1.911</v>
      </c>
      <c r="M1915">
        <v>6.0434500000000002E-2</v>
      </c>
      <c r="O1915" t="e" cm="1">
        <f t="array" aca="1" ref="O1915" ca="1">-nan(ind)</f>
        <v>#NAME?</v>
      </c>
      <c r="Q1915">
        <v>1.911</v>
      </c>
      <c r="S1915">
        <v>5.91082E-2</v>
      </c>
      <c r="U1915" t="e" cm="1">
        <f t="array" aca="1" ref="U1915" ca="1">-nan(ind)</f>
        <v>#NAME?</v>
      </c>
      <c r="W1915">
        <v>1.911</v>
      </c>
      <c r="Y1915">
        <v>6.3819200000000006E-2</v>
      </c>
      <c r="AA1915">
        <v>1.19984E-3</v>
      </c>
    </row>
    <row r="1916" spans="2:27" x14ac:dyDescent="0.25">
      <c r="B1916">
        <v>1.9119999999999999</v>
      </c>
      <c r="D1916">
        <v>6.3499299999999995E-2</v>
      </c>
      <c r="F1916" t="e" cm="1">
        <f t="array" aca="1" ref="F1916" ca="1">-nan(ind)</f>
        <v>#NAME?</v>
      </c>
      <c r="K1916">
        <v>1.9119999999999999</v>
      </c>
      <c r="M1916">
        <v>6.0387099999999999E-2</v>
      </c>
      <c r="O1916" t="e" cm="1">
        <f t="array" aca="1" ref="O1916" ca="1">-nan(ind)</f>
        <v>#NAME?</v>
      </c>
      <c r="Q1916">
        <v>1.9119999999999999</v>
      </c>
      <c r="S1916">
        <v>5.9061099999999998E-2</v>
      </c>
      <c r="U1916" t="e" cm="1">
        <f t="array" aca="1" ref="U1916" ca="1">-nan(ind)</f>
        <v>#NAME?</v>
      </c>
      <c r="W1916">
        <v>1.9119999999999999</v>
      </c>
      <c r="Y1916">
        <v>6.3768500000000006E-2</v>
      </c>
      <c r="AA1916">
        <v>1.1988000000000001E-3</v>
      </c>
    </row>
    <row r="1917" spans="2:27" x14ac:dyDescent="0.25">
      <c r="B1917">
        <v>1.913</v>
      </c>
      <c r="D1917">
        <v>6.3448699999999997E-2</v>
      </c>
      <c r="F1917" t="e" cm="1">
        <f t="array" aca="1" ref="F1917" ca="1">-nan(ind)</f>
        <v>#NAME?</v>
      </c>
      <c r="K1917">
        <v>1.913</v>
      </c>
      <c r="M1917">
        <v>6.03396E-2</v>
      </c>
      <c r="O1917" t="e" cm="1">
        <f t="array" aca="1" ref="O1917" ca="1">-nan(ind)</f>
        <v>#NAME?</v>
      </c>
      <c r="Q1917">
        <v>1.913</v>
      </c>
      <c r="S1917">
        <v>5.90141E-2</v>
      </c>
      <c r="U1917" t="e" cm="1">
        <f t="array" aca="1" ref="U1917" ca="1">-nan(ind)</f>
        <v>#NAME?</v>
      </c>
      <c r="W1917">
        <v>1.913</v>
      </c>
      <c r="Y1917">
        <v>6.3717999999999997E-2</v>
      </c>
      <c r="AA1917">
        <v>1.19775E-3</v>
      </c>
    </row>
    <row r="1918" spans="2:27" x14ac:dyDescent="0.25">
      <c r="B1918">
        <v>1.9139999999999999</v>
      </c>
      <c r="D1918">
        <v>6.3398200000000002E-2</v>
      </c>
      <c r="F1918" t="e" cm="1">
        <f t="array" aca="1" ref="F1918" ca="1">-nan(ind)</f>
        <v>#NAME?</v>
      </c>
      <c r="K1918">
        <v>1.9139999999999999</v>
      </c>
      <c r="M1918">
        <v>6.02923E-2</v>
      </c>
      <c r="O1918" t="e" cm="1">
        <f t="array" aca="1" ref="O1918" ca="1">-nan(ind)</f>
        <v>#NAME?</v>
      </c>
      <c r="Q1918">
        <v>1.9139999999999999</v>
      </c>
      <c r="S1918">
        <v>5.8967199999999997E-2</v>
      </c>
      <c r="U1918" t="e" cm="1">
        <f t="array" aca="1" ref="U1918" ca="1">-nan(ind)</f>
        <v>#NAME?</v>
      </c>
      <c r="W1918">
        <v>1.9139999999999999</v>
      </c>
      <c r="Y1918">
        <v>6.3667500000000002E-2</v>
      </c>
      <c r="AA1918">
        <v>1.1967099999999999E-3</v>
      </c>
    </row>
    <row r="1919" spans="2:27" x14ac:dyDescent="0.25">
      <c r="B1919">
        <v>1.915</v>
      </c>
      <c r="D1919">
        <v>6.3347700000000007E-2</v>
      </c>
      <c r="F1919" t="e" cm="1">
        <f t="array" aca="1" ref="F1919" ca="1">-nan(ind)</f>
        <v>#NAME?</v>
      </c>
      <c r="K1919">
        <v>1.915</v>
      </c>
      <c r="M1919">
        <v>6.0245E-2</v>
      </c>
      <c r="O1919" t="e" cm="1">
        <f t="array" aca="1" ref="O1919" ca="1">-nan(ind)</f>
        <v>#NAME?</v>
      </c>
      <c r="Q1919">
        <v>1.915</v>
      </c>
      <c r="S1919">
        <v>5.8920300000000002E-2</v>
      </c>
      <c r="U1919" t="e" cm="1">
        <f t="array" aca="1" ref="U1919" ca="1">-nan(ind)</f>
        <v>#NAME?</v>
      </c>
      <c r="W1919">
        <v>1.915</v>
      </c>
      <c r="Y1919">
        <v>6.3617000000000007E-2</v>
      </c>
      <c r="AA1919">
        <v>1.19567E-3</v>
      </c>
    </row>
    <row r="1920" spans="2:27" x14ac:dyDescent="0.25">
      <c r="B1920">
        <v>1.9159999999999999</v>
      </c>
      <c r="D1920">
        <v>6.3297300000000001E-2</v>
      </c>
      <c r="F1920" t="e" cm="1">
        <f t="array" aca="1" ref="F1920" ca="1">-nan(ind)</f>
        <v>#NAME?</v>
      </c>
      <c r="K1920">
        <v>1.9159999999999999</v>
      </c>
      <c r="M1920">
        <v>6.01977E-2</v>
      </c>
      <c r="O1920" t="e" cm="1">
        <f t="array" aca="1" ref="O1920" ca="1">-nan(ind)</f>
        <v>#NAME?</v>
      </c>
      <c r="Q1920">
        <v>1.9159999999999999</v>
      </c>
      <c r="S1920">
        <v>5.8873399999999999E-2</v>
      </c>
      <c r="U1920" t="e" cm="1">
        <f t="array" aca="1" ref="U1920" ca="1">-nan(ind)</f>
        <v>#NAME?</v>
      </c>
      <c r="W1920">
        <v>1.9159999999999999</v>
      </c>
      <c r="Y1920">
        <v>6.3566600000000001E-2</v>
      </c>
      <c r="AA1920">
        <v>1.1946400000000001E-3</v>
      </c>
    </row>
    <row r="1921" spans="2:27" x14ac:dyDescent="0.25">
      <c r="B1921">
        <v>1.917</v>
      </c>
      <c r="D1921">
        <v>6.3246999999999998E-2</v>
      </c>
      <c r="F1921" t="e" cm="1">
        <f t="array" aca="1" ref="F1921" ca="1">-nan(ind)</f>
        <v>#NAME?</v>
      </c>
      <c r="K1921">
        <v>1.917</v>
      </c>
      <c r="M1921">
        <v>6.0150500000000003E-2</v>
      </c>
      <c r="O1921" t="e" cm="1">
        <f t="array" aca="1" ref="O1921" ca="1">-nan(ind)</f>
        <v>#NAME?</v>
      </c>
      <c r="Q1921">
        <v>1.917</v>
      </c>
      <c r="S1921">
        <v>5.8826700000000003E-2</v>
      </c>
      <c r="U1921" t="e" cm="1">
        <f t="array" aca="1" ref="U1921" ca="1">-nan(ind)</f>
        <v>#NAME?</v>
      </c>
      <c r="W1921">
        <v>1.917</v>
      </c>
      <c r="Y1921">
        <v>6.3516299999999998E-2</v>
      </c>
      <c r="AA1921">
        <v>1.1936E-3</v>
      </c>
    </row>
    <row r="1922" spans="2:27" x14ac:dyDescent="0.25">
      <c r="B1922">
        <v>1.9179999999999999</v>
      </c>
      <c r="D1922">
        <v>6.3196699999999995E-2</v>
      </c>
      <c r="F1922" t="e" cm="1">
        <f t="array" aca="1" ref="F1922" ca="1">-nan(ind)</f>
        <v>#NAME?</v>
      </c>
      <c r="K1922">
        <v>1.9179999999999999</v>
      </c>
      <c r="M1922">
        <v>6.0103299999999998E-2</v>
      </c>
      <c r="O1922" t="e" cm="1">
        <f t="array" aca="1" ref="O1922" ca="1">-nan(ind)</f>
        <v>#NAME?</v>
      </c>
      <c r="Q1922">
        <v>1.9179999999999999</v>
      </c>
      <c r="S1922">
        <v>5.8779900000000003E-2</v>
      </c>
      <c r="U1922" t="e" cm="1">
        <f t="array" aca="1" ref="U1922" ca="1">-nan(ind)</f>
        <v>#NAME?</v>
      </c>
      <c r="W1922">
        <v>1.9179999999999999</v>
      </c>
      <c r="Y1922">
        <v>6.3465999999999995E-2</v>
      </c>
      <c r="AA1922">
        <v>1.1925600000000001E-3</v>
      </c>
    </row>
    <row r="1923" spans="2:27" x14ac:dyDescent="0.25">
      <c r="B1923">
        <v>1.919</v>
      </c>
      <c r="D1923">
        <v>6.3146400000000005E-2</v>
      </c>
      <c r="F1923" t="e" cm="1">
        <f t="array" aca="1" ref="F1923" ca="1">-nan(ind)</f>
        <v>#NAME?</v>
      </c>
      <c r="K1923">
        <v>1.919</v>
      </c>
      <c r="M1923">
        <v>6.0056199999999997E-2</v>
      </c>
      <c r="O1923" t="e" cm="1">
        <f t="array" aca="1" ref="O1923" ca="1">-nan(ind)</f>
        <v>#NAME?</v>
      </c>
      <c r="Q1923">
        <v>1.919</v>
      </c>
      <c r="S1923">
        <v>5.8733199999999999E-2</v>
      </c>
      <c r="U1923" t="e" cm="1">
        <f t="array" aca="1" ref="U1923" ca="1">-nan(ind)</f>
        <v>#NAME?</v>
      </c>
      <c r="W1923">
        <v>1.919</v>
      </c>
      <c r="Y1923">
        <v>6.3415799999999994E-2</v>
      </c>
      <c r="AA1923">
        <v>1.1915300000000001E-3</v>
      </c>
    </row>
    <row r="1924" spans="2:27" x14ac:dyDescent="0.25">
      <c r="B1924">
        <v>1.92</v>
      </c>
      <c r="D1924">
        <v>6.3096200000000005E-2</v>
      </c>
      <c r="F1924" t="e" cm="1">
        <f t="array" aca="1" ref="F1924" ca="1">-nan(ind)</f>
        <v>#NAME?</v>
      </c>
      <c r="K1924">
        <v>1.92</v>
      </c>
      <c r="M1924">
        <v>6.0009199999999999E-2</v>
      </c>
      <c r="O1924" t="e" cm="1">
        <f t="array" aca="1" ref="O1924" ca="1">-nan(ind)</f>
        <v>#NAME?</v>
      </c>
      <c r="Q1924">
        <v>1.92</v>
      </c>
      <c r="S1924">
        <v>5.8686599999999998E-2</v>
      </c>
      <c r="U1924" t="e" cm="1">
        <f t="array" aca="1" ref="U1924" ca="1">-nan(ind)</f>
        <v>#NAME?</v>
      </c>
      <c r="W1924">
        <v>1.92</v>
      </c>
      <c r="Y1924">
        <v>6.3365599999999994E-2</v>
      </c>
      <c r="AA1924">
        <v>1.1904999999999999E-3</v>
      </c>
    </row>
    <row r="1925" spans="2:27" x14ac:dyDescent="0.25">
      <c r="B1925">
        <v>1.921</v>
      </c>
      <c r="D1925">
        <v>6.3046099999999994E-2</v>
      </c>
      <c r="F1925" t="e" cm="1">
        <f t="array" aca="1" ref="F1925" ca="1">-nan(ind)</f>
        <v>#NAME?</v>
      </c>
      <c r="K1925">
        <v>1.921</v>
      </c>
      <c r="M1925">
        <v>5.99622E-2</v>
      </c>
      <c r="O1925" t="e" cm="1">
        <f t="array" aca="1" ref="O1925" ca="1">-nan(ind)</f>
        <v>#NAME?</v>
      </c>
      <c r="Q1925">
        <v>1.921</v>
      </c>
      <c r="S1925">
        <v>5.8639999999999998E-2</v>
      </c>
      <c r="U1925" t="e" cm="1">
        <f t="array" aca="1" ref="U1925" ca="1">-nan(ind)</f>
        <v>#NAME?</v>
      </c>
      <c r="W1925">
        <v>1.921</v>
      </c>
      <c r="Y1925">
        <v>6.3315499999999997E-2</v>
      </c>
      <c r="AA1925">
        <v>1.18947E-3</v>
      </c>
    </row>
    <row r="1926" spans="2:27" x14ac:dyDescent="0.25">
      <c r="B1926">
        <v>1.9219999999999999</v>
      </c>
      <c r="D1926">
        <v>6.2995999999999996E-2</v>
      </c>
      <c r="F1926" t="e" cm="1">
        <f t="array" aca="1" ref="F1926" ca="1">-nan(ind)</f>
        <v>#NAME?</v>
      </c>
      <c r="K1926">
        <v>1.9219999999999999</v>
      </c>
      <c r="M1926">
        <v>5.9915200000000002E-2</v>
      </c>
      <c r="O1926" t="e" cm="1">
        <f t="array" aca="1" ref="O1926" ca="1">-nan(ind)</f>
        <v>#NAME?</v>
      </c>
      <c r="Q1926">
        <v>1.9219999999999999</v>
      </c>
      <c r="S1926">
        <v>5.85935E-2</v>
      </c>
      <c r="U1926" t="e" cm="1">
        <f t="array" aca="1" ref="U1926" ca="1">-nan(ind)</f>
        <v>#NAME?</v>
      </c>
      <c r="W1926">
        <v>1.9219999999999999</v>
      </c>
      <c r="Y1926">
        <v>6.3265399999999999E-2</v>
      </c>
      <c r="AA1926">
        <v>1.18844E-3</v>
      </c>
    </row>
    <row r="1927" spans="2:27" x14ac:dyDescent="0.25">
      <c r="B1927">
        <v>1.923</v>
      </c>
      <c r="D1927">
        <v>6.2946000000000002E-2</v>
      </c>
      <c r="F1927" t="e" cm="1">
        <f t="array" aca="1" ref="F1927" ca="1">-nan(ind)</f>
        <v>#NAME?</v>
      </c>
      <c r="K1927">
        <v>1.923</v>
      </c>
      <c r="M1927">
        <v>5.9868299999999999E-2</v>
      </c>
      <c r="O1927" t="e" cm="1">
        <f t="array" aca="1" ref="O1927" ca="1">-nan(ind)</f>
        <v>#NAME?</v>
      </c>
      <c r="Q1927">
        <v>1.923</v>
      </c>
      <c r="S1927">
        <v>5.8547000000000002E-2</v>
      </c>
      <c r="U1927" t="e" cm="1">
        <f t="array" aca="1" ref="U1927" ca="1">-nan(ind)</f>
        <v>#NAME?</v>
      </c>
      <c r="W1927">
        <v>1.923</v>
      </c>
      <c r="Y1927">
        <v>6.3215400000000005E-2</v>
      </c>
      <c r="AA1927">
        <v>1.1874100000000001E-3</v>
      </c>
    </row>
    <row r="1928" spans="2:27" x14ac:dyDescent="0.25">
      <c r="B1928">
        <v>1.9239999999999999</v>
      </c>
      <c r="D1928">
        <v>6.2896099999999996E-2</v>
      </c>
      <c r="F1928" t="e" cm="1">
        <f t="array" aca="1" ref="F1928" ca="1">-nan(ind)</f>
        <v>#NAME?</v>
      </c>
      <c r="K1928">
        <v>1.9239999999999999</v>
      </c>
      <c r="M1928">
        <v>5.98215E-2</v>
      </c>
      <c r="O1928" t="e" cm="1">
        <f t="array" aca="1" ref="O1928" ca="1">-nan(ind)</f>
        <v>#NAME?</v>
      </c>
      <c r="Q1928">
        <v>1.9239999999999999</v>
      </c>
      <c r="S1928">
        <v>5.85006E-2</v>
      </c>
      <c r="U1928" t="e" cm="1">
        <f t="array" aca="1" ref="U1928" ca="1">-nan(ind)</f>
        <v>#NAME?</v>
      </c>
      <c r="W1928">
        <v>1.9239999999999999</v>
      </c>
      <c r="Y1928">
        <v>6.3165499999999999E-2</v>
      </c>
      <c r="AA1928">
        <v>1.1863900000000001E-3</v>
      </c>
    </row>
    <row r="1929" spans="2:27" x14ac:dyDescent="0.25">
      <c r="B1929">
        <v>1.925</v>
      </c>
      <c r="D1929">
        <v>6.2846100000000002E-2</v>
      </c>
      <c r="F1929" t="e" cm="1">
        <f t="array" aca="1" ref="F1929" ca="1">-nan(ind)</f>
        <v>#NAME?</v>
      </c>
      <c r="K1929">
        <v>1.925</v>
      </c>
      <c r="M1929">
        <v>5.97747E-2</v>
      </c>
      <c r="O1929" t="e" cm="1">
        <f t="array" aca="1" ref="O1929" ca="1">-nan(ind)</f>
        <v>#NAME?</v>
      </c>
      <c r="Q1929">
        <v>1.925</v>
      </c>
      <c r="S1929">
        <v>5.8454199999999998E-2</v>
      </c>
      <c r="U1929" t="e" cm="1">
        <f t="array" aca="1" ref="U1929" ca="1">-nan(ind)</f>
        <v>#NAME?</v>
      </c>
      <c r="W1929">
        <v>1.925</v>
      </c>
      <c r="Y1929">
        <v>6.3115599999999994E-2</v>
      </c>
      <c r="AA1929">
        <v>1.1853600000000001E-3</v>
      </c>
    </row>
    <row r="1930" spans="2:27" x14ac:dyDescent="0.25">
      <c r="B1930">
        <v>1.9259999999999999</v>
      </c>
      <c r="D1930">
        <v>6.2796299999999999E-2</v>
      </c>
      <c r="F1930" t="e" cm="1">
        <f t="array" aca="1" ref="F1930" ca="1">-nan(ind)</f>
        <v>#NAME?</v>
      </c>
      <c r="K1930">
        <v>1.9259999999999999</v>
      </c>
      <c r="M1930">
        <v>5.97279E-2</v>
      </c>
      <c r="O1930" t="e" cm="1">
        <f t="array" aca="1" ref="O1930" ca="1">-nan(ind)</f>
        <v>#NAME?</v>
      </c>
      <c r="Q1930">
        <v>1.9259999999999999</v>
      </c>
      <c r="S1930">
        <v>5.8407899999999999E-2</v>
      </c>
      <c r="U1930" t="e" cm="1">
        <f t="array" aca="1" ref="U1930" ca="1">-nan(ind)</f>
        <v>#NAME?</v>
      </c>
      <c r="W1930">
        <v>1.9259999999999999</v>
      </c>
      <c r="Y1930">
        <v>6.3065700000000002E-2</v>
      </c>
      <c r="AA1930">
        <v>1.1843400000000001E-3</v>
      </c>
    </row>
    <row r="1931" spans="2:27" x14ac:dyDescent="0.25">
      <c r="B1931">
        <v>1.927</v>
      </c>
      <c r="D1931">
        <v>6.2746499999999997E-2</v>
      </c>
      <c r="F1931" t="e" cm="1">
        <f t="array" aca="1" ref="F1931" ca="1">-nan(ind)</f>
        <v>#NAME?</v>
      </c>
      <c r="K1931">
        <v>1.927</v>
      </c>
      <c r="M1931">
        <v>5.9681199999999997E-2</v>
      </c>
      <c r="O1931" t="e" cm="1">
        <f t="array" aca="1" ref="O1931" ca="1">-nan(ind)</f>
        <v>#NAME?</v>
      </c>
      <c r="Q1931">
        <v>1.927</v>
      </c>
      <c r="S1931">
        <v>5.83616E-2</v>
      </c>
      <c r="U1931" t="e" cm="1">
        <f t="array" aca="1" ref="U1931" ca="1">-nan(ind)</f>
        <v>#NAME?</v>
      </c>
      <c r="W1931">
        <v>1.927</v>
      </c>
      <c r="Y1931">
        <v>6.30159E-2</v>
      </c>
      <c r="AA1931">
        <v>1.1833099999999999E-3</v>
      </c>
    </row>
    <row r="1932" spans="2:27" x14ac:dyDescent="0.25">
      <c r="B1932">
        <v>1.9279999999999999</v>
      </c>
      <c r="D1932">
        <v>6.2696799999999997E-2</v>
      </c>
      <c r="F1932" t="e" cm="1">
        <f t="array" aca="1" ref="F1932" ca="1">-nan(ind)</f>
        <v>#NAME?</v>
      </c>
      <c r="K1932">
        <v>1.9279999999999999</v>
      </c>
      <c r="M1932">
        <v>5.9634600000000003E-2</v>
      </c>
      <c r="O1932" t="e" cm="1">
        <f t="array" aca="1" ref="O1932" ca="1">-nan(ind)</f>
        <v>#NAME?</v>
      </c>
      <c r="Q1932">
        <v>1.9279999999999999</v>
      </c>
      <c r="S1932">
        <v>5.8315400000000003E-2</v>
      </c>
      <c r="U1932" t="e" cm="1">
        <f t="array" aca="1" ref="U1932" ca="1">-nan(ind)</f>
        <v>#NAME?</v>
      </c>
      <c r="W1932">
        <v>1.9279999999999999</v>
      </c>
      <c r="Y1932">
        <v>6.29662E-2</v>
      </c>
      <c r="AA1932">
        <v>1.1822899999999999E-3</v>
      </c>
    </row>
    <row r="1933" spans="2:27" x14ac:dyDescent="0.25">
      <c r="B1933">
        <v>1.929</v>
      </c>
      <c r="D1933">
        <v>6.2647099999999997E-2</v>
      </c>
      <c r="F1933" t="e" cm="1">
        <f t="array" aca="1" ref="F1933" ca="1">-nan(ind)</f>
        <v>#NAME?</v>
      </c>
      <c r="K1933">
        <v>1.929</v>
      </c>
      <c r="M1933">
        <v>5.9588000000000002E-2</v>
      </c>
      <c r="O1933" t="e" cm="1">
        <f t="array" aca="1" ref="O1933" ca="1">-nan(ind)</f>
        <v>#NAME?</v>
      </c>
      <c r="Q1933">
        <v>1.929</v>
      </c>
      <c r="S1933">
        <v>5.8269300000000003E-2</v>
      </c>
      <c r="U1933" t="e" cm="1">
        <f t="array" aca="1" ref="U1933" ca="1">-nan(ind)</f>
        <v>#NAME?</v>
      </c>
      <c r="W1933">
        <v>1.929</v>
      </c>
      <c r="Y1933">
        <v>6.29165E-2</v>
      </c>
      <c r="AA1933">
        <v>1.1812700000000001E-3</v>
      </c>
    </row>
    <row r="1934" spans="2:27" x14ac:dyDescent="0.25">
      <c r="B1934">
        <v>1.93</v>
      </c>
      <c r="D1934">
        <v>6.25975E-2</v>
      </c>
      <c r="F1934" t="e" cm="1">
        <f t="array" aca="1" ref="F1934" ca="1">-nan(ind)</f>
        <v>#NAME?</v>
      </c>
      <c r="K1934">
        <v>1.93</v>
      </c>
      <c r="M1934">
        <v>5.9541499999999997E-2</v>
      </c>
      <c r="O1934" t="e" cm="1">
        <f t="array" aca="1" ref="O1934" ca="1">-nan(ind)</f>
        <v>#NAME?</v>
      </c>
      <c r="Q1934">
        <v>1.93</v>
      </c>
      <c r="S1934">
        <v>5.8223200000000003E-2</v>
      </c>
      <c r="U1934" t="e" cm="1">
        <f t="array" aca="1" ref="U1934" ca="1">-nan(ind)</f>
        <v>#NAME?</v>
      </c>
      <c r="W1934">
        <v>1.93</v>
      </c>
      <c r="Y1934">
        <v>6.2866900000000003E-2</v>
      </c>
      <c r="AA1934">
        <v>1.18026E-3</v>
      </c>
    </row>
    <row r="1935" spans="2:27" x14ac:dyDescent="0.25">
      <c r="B1935">
        <v>1.931</v>
      </c>
      <c r="D1935">
        <v>6.2547900000000003E-2</v>
      </c>
      <c r="F1935" t="e" cm="1">
        <f t="array" aca="1" ref="F1935" ca="1">-nan(ind)</f>
        <v>#NAME?</v>
      </c>
      <c r="K1935">
        <v>1.931</v>
      </c>
      <c r="M1935">
        <v>5.9494999999999999E-2</v>
      </c>
      <c r="O1935" t="e" cm="1">
        <f t="array" aca="1" ref="O1935" ca="1">-nan(ind)</f>
        <v>#NAME?</v>
      </c>
      <c r="Q1935">
        <v>1.931</v>
      </c>
      <c r="S1935">
        <v>5.8177100000000002E-2</v>
      </c>
      <c r="U1935" t="e" cm="1">
        <f t="array" aca="1" ref="U1935" ca="1">-nan(ind)</f>
        <v>#NAME?</v>
      </c>
      <c r="W1935">
        <v>1.931</v>
      </c>
      <c r="Y1935">
        <v>6.2817399999999995E-2</v>
      </c>
      <c r="AA1935">
        <v>1.17924E-3</v>
      </c>
    </row>
    <row r="1936" spans="2:27" x14ac:dyDescent="0.25">
      <c r="B1936">
        <v>1.9319999999999999</v>
      </c>
      <c r="D1936">
        <v>6.2498400000000003E-2</v>
      </c>
      <c r="F1936" t="e" cm="1">
        <f t="array" aca="1" ref="F1936" ca="1">-nan(ind)</f>
        <v>#NAME?</v>
      </c>
      <c r="K1936">
        <v>1.9319999999999999</v>
      </c>
      <c r="M1936">
        <v>5.9448500000000001E-2</v>
      </c>
      <c r="O1936" t="e" cm="1">
        <f t="array" aca="1" ref="O1936" ca="1">-nan(ind)</f>
        <v>#NAME?</v>
      </c>
      <c r="Q1936">
        <v>1.9319999999999999</v>
      </c>
      <c r="S1936">
        <v>5.8131099999999998E-2</v>
      </c>
      <c r="U1936" t="e" cm="1">
        <f t="array" aca="1" ref="U1936" ca="1">-nan(ind)</f>
        <v>#NAME?</v>
      </c>
      <c r="W1936">
        <v>1.9319999999999999</v>
      </c>
      <c r="Y1936">
        <v>6.2767900000000001E-2</v>
      </c>
      <c r="AA1936">
        <v>1.17822E-3</v>
      </c>
    </row>
    <row r="1937" spans="2:27" x14ac:dyDescent="0.25">
      <c r="B1937">
        <v>1.9330000000000001</v>
      </c>
      <c r="D1937">
        <v>6.2448900000000002E-2</v>
      </c>
      <c r="F1937" t="e" cm="1">
        <f t="array" aca="1" ref="F1937" ca="1">-nan(ind)</f>
        <v>#NAME?</v>
      </c>
      <c r="K1937">
        <v>1.9330000000000001</v>
      </c>
      <c r="M1937">
        <v>5.9402099999999999E-2</v>
      </c>
      <c r="O1937" t="e" cm="1">
        <f t="array" aca="1" ref="O1937" ca="1">-nan(ind)</f>
        <v>#NAME?</v>
      </c>
      <c r="Q1937">
        <v>1.9330000000000001</v>
      </c>
      <c r="S1937">
        <v>5.8085100000000001E-2</v>
      </c>
      <c r="U1937" t="e" cm="1">
        <f t="array" aca="1" ref="U1937" ca="1">-nan(ind)</f>
        <v>#NAME?</v>
      </c>
      <c r="W1937">
        <v>1.9330000000000001</v>
      </c>
      <c r="Y1937">
        <v>6.2718399999999994E-2</v>
      </c>
      <c r="AA1937">
        <v>1.1772099999999999E-3</v>
      </c>
    </row>
    <row r="1938" spans="2:27" x14ac:dyDescent="0.25">
      <c r="B1938">
        <v>1.9339999999999999</v>
      </c>
      <c r="D1938">
        <v>6.2399499999999997E-2</v>
      </c>
      <c r="F1938" t="e" cm="1">
        <f t="array" aca="1" ref="F1938" ca="1">-nan(ind)</f>
        <v>#NAME?</v>
      </c>
      <c r="K1938">
        <v>1.9339999999999999</v>
      </c>
      <c r="M1938">
        <v>5.93558E-2</v>
      </c>
      <c r="O1938" t="e" cm="1">
        <f t="array" aca="1" ref="O1938" ca="1">-nan(ind)</f>
        <v>#NAME?</v>
      </c>
      <c r="Q1938">
        <v>1.9339999999999999</v>
      </c>
      <c r="S1938">
        <v>5.8039199999999999E-2</v>
      </c>
      <c r="U1938" t="e" cm="1">
        <f t="array" aca="1" ref="U1938" ca="1">-nan(ind)</f>
        <v>#NAME?</v>
      </c>
      <c r="W1938">
        <v>1.9339999999999999</v>
      </c>
      <c r="Y1938">
        <v>6.2669000000000002E-2</v>
      </c>
      <c r="AA1938">
        <v>1.1762000000000001E-3</v>
      </c>
    </row>
    <row r="1939" spans="2:27" x14ac:dyDescent="0.25">
      <c r="B1939">
        <v>1.9350000000000001</v>
      </c>
      <c r="D1939">
        <v>6.2350200000000001E-2</v>
      </c>
      <c r="F1939" t="e" cm="1">
        <f t="array" aca="1" ref="F1939" ca="1">-nan(ind)</f>
        <v>#NAME?</v>
      </c>
      <c r="K1939">
        <v>1.9350000000000001</v>
      </c>
      <c r="M1939">
        <v>5.9309500000000001E-2</v>
      </c>
      <c r="O1939" t="e" cm="1">
        <f t="array" aca="1" ref="O1939" ca="1">-nan(ind)</f>
        <v>#NAME?</v>
      </c>
      <c r="Q1939">
        <v>1.9350000000000001</v>
      </c>
      <c r="S1939">
        <v>5.7993400000000001E-2</v>
      </c>
      <c r="U1939" t="e" cm="1">
        <f t="array" aca="1" ref="U1939" ca="1">-nan(ind)</f>
        <v>#NAME?</v>
      </c>
      <c r="W1939">
        <v>1.9350000000000001</v>
      </c>
      <c r="Y1939">
        <v>6.26197E-2</v>
      </c>
      <c r="AA1939">
        <v>1.17519E-3</v>
      </c>
    </row>
    <row r="1940" spans="2:27" x14ac:dyDescent="0.25">
      <c r="B1940">
        <v>1.9359999999999999</v>
      </c>
      <c r="D1940">
        <v>6.2300899999999999E-2</v>
      </c>
      <c r="F1940" t="e" cm="1">
        <f t="array" aca="1" ref="F1940" ca="1">-nan(ind)</f>
        <v>#NAME?</v>
      </c>
      <c r="K1940">
        <v>1.9359999999999999</v>
      </c>
      <c r="M1940">
        <v>5.9263299999999998E-2</v>
      </c>
      <c r="O1940" t="e" cm="1">
        <f t="array" aca="1" ref="O1940" ca="1">-nan(ind)</f>
        <v>#NAME?</v>
      </c>
      <c r="Q1940">
        <v>1.9359999999999999</v>
      </c>
      <c r="S1940">
        <v>5.7947600000000002E-2</v>
      </c>
      <c r="U1940" t="e" cm="1">
        <f t="array" aca="1" ref="U1940" ca="1">-nan(ind)</f>
        <v>#NAME?</v>
      </c>
      <c r="W1940">
        <v>1.9359999999999999</v>
      </c>
      <c r="Y1940">
        <v>6.2570399999999998E-2</v>
      </c>
      <c r="AA1940">
        <v>1.1741799999999999E-3</v>
      </c>
    </row>
    <row r="1941" spans="2:27" x14ac:dyDescent="0.25">
      <c r="B1941">
        <v>1.9370000000000001</v>
      </c>
      <c r="D1941">
        <v>6.22517E-2</v>
      </c>
      <c r="F1941" t="e" cm="1">
        <f t="array" aca="1" ref="F1941" ca="1">-nan(ind)</f>
        <v>#NAME?</v>
      </c>
      <c r="K1941">
        <v>1.9370000000000001</v>
      </c>
      <c r="M1941">
        <v>5.9217100000000002E-2</v>
      </c>
      <c r="O1941" t="e" cm="1">
        <f t="array" aca="1" ref="O1941" ca="1">-nan(ind)</f>
        <v>#NAME?</v>
      </c>
      <c r="Q1941">
        <v>1.9370000000000001</v>
      </c>
      <c r="S1941">
        <v>5.7901800000000003E-2</v>
      </c>
      <c r="U1941" t="e" cm="1">
        <f t="array" aca="1" ref="U1941" ca="1">-nan(ind)</f>
        <v>#NAME?</v>
      </c>
      <c r="W1941">
        <v>1.9370000000000001</v>
      </c>
      <c r="Y1941">
        <v>6.2521199999999999E-2</v>
      </c>
      <c r="AA1941">
        <v>1.1731700000000001E-3</v>
      </c>
    </row>
    <row r="1942" spans="2:27" x14ac:dyDescent="0.25">
      <c r="B1942">
        <v>1.9379999999999999</v>
      </c>
      <c r="D1942">
        <v>6.2202500000000001E-2</v>
      </c>
      <c r="F1942" t="e" cm="1">
        <f t="array" aca="1" ref="F1942" ca="1">-nan(ind)</f>
        <v>#NAME?</v>
      </c>
      <c r="K1942">
        <v>1.9379999999999999</v>
      </c>
      <c r="M1942">
        <v>5.9170899999999998E-2</v>
      </c>
      <c r="O1942" t="e" cm="1">
        <f t="array" aca="1" ref="O1942" ca="1">-nan(ind)</f>
        <v>#NAME?</v>
      </c>
      <c r="Q1942">
        <v>1.9379999999999999</v>
      </c>
      <c r="S1942">
        <v>5.7856100000000001E-2</v>
      </c>
      <c r="U1942" t="e" cm="1">
        <f t="array" aca="1" ref="U1942" ca="1">-nan(ind)</f>
        <v>#NAME?</v>
      </c>
      <c r="W1942">
        <v>1.9379999999999999</v>
      </c>
      <c r="Y1942">
        <v>6.2472E-2</v>
      </c>
      <c r="AA1942">
        <v>1.17216E-3</v>
      </c>
    </row>
    <row r="1943" spans="2:27" x14ac:dyDescent="0.25">
      <c r="B1943">
        <v>1.9390000000000001</v>
      </c>
      <c r="D1943">
        <v>6.2153399999999998E-2</v>
      </c>
      <c r="F1943" t="e" cm="1">
        <f t="array" aca="1" ref="F1943" ca="1">-nan(ind)</f>
        <v>#NAME?</v>
      </c>
      <c r="K1943">
        <v>1.9390000000000001</v>
      </c>
      <c r="M1943">
        <v>5.9124900000000001E-2</v>
      </c>
      <c r="O1943" t="e" cm="1">
        <f t="array" aca="1" ref="O1943" ca="1">-nan(ind)</f>
        <v>#NAME?</v>
      </c>
      <c r="Q1943">
        <v>1.9390000000000001</v>
      </c>
      <c r="S1943">
        <v>5.7810500000000001E-2</v>
      </c>
      <c r="U1943" t="e" cm="1">
        <f t="array" aca="1" ref="U1943" ca="1">-nan(ind)</f>
        <v>#NAME?</v>
      </c>
      <c r="W1943">
        <v>1.9390000000000001</v>
      </c>
      <c r="Y1943">
        <v>6.2422900000000003E-2</v>
      </c>
      <c r="AA1943">
        <v>1.1711600000000001E-3</v>
      </c>
    </row>
    <row r="1944" spans="2:27" x14ac:dyDescent="0.25">
      <c r="B1944">
        <v>1.94</v>
      </c>
      <c r="D1944">
        <v>6.2104300000000001E-2</v>
      </c>
      <c r="F1944" t="e" cm="1">
        <f t="array" aca="1" ref="F1944" ca="1">-nan(ind)</f>
        <v>#NAME?</v>
      </c>
      <c r="K1944">
        <v>1.94</v>
      </c>
      <c r="M1944">
        <v>5.9078800000000001E-2</v>
      </c>
      <c r="O1944" t="e" cm="1">
        <f t="array" aca="1" ref="O1944" ca="1">-nan(ind)</f>
        <v>#NAME?</v>
      </c>
      <c r="Q1944">
        <v>1.94</v>
      </c>
      <c r="S1944">
        <v>5.7764900000000001E-2</v>
      </c>
      <c r="U1944" t="e" cm="1">
        <f t="array" aca="1" ref="U1944" ca="1">-nan(ind)</f>
        <v>#NAME?</v>
      </c>
      <c r="W1944">
        <v>1.94</v>
      </c>
      <c r="Y1944">
        <v>6.23738E-2</v>
      </c>
      <c r="AA1944">
        <v>1.17015E-3</v>
      </c>
    </row>
    <row r="1945" spans="2:27" x14ac:dyDescent="0.25">
      <c r="B1945">
        <v>1.9410000000000001</v>
      </c>
      <c r="D1945">
        <v>6.2055300000000001E-2</v>
      </c>
      <c r="F1945" t="e" cm="1">
        <f t="array" aca="1" ref="F1945" ca="1">-nan(ind)</f>
        <v>#NAME?</v>
      </c>
      <c r="K1945">
        <v>1.9410000000000001</v>
      </c>
      <c r="M1945">
        <v>5.9032800000000003E-2</v>
      </c>
      <c r="O1945" t="e" cm="1">
        <f t="array" aca="1" ref="O1945" ca="1">-nan(ind)</f>
        <v>#NAME?</v>
      </c>
      <c r="Q1945">
        <v>1.9410000000000001</v>
      </c>
      <c r="S1945">
        <v>5.7719300000000001E-2</v>
      </c>
      <c r="U1945" t="e" cm="1">
        <f t="array" aca="1" ref="U1945" ca="1">-nan(ind)</f>
        <v>#NAME?</v>
      </c>
      <c r="W1945">
        <v>1.9410000000000001</v>
      </c>
      <c r="Y1945">
        <v>6.23248E-2</v>
      </c>
      <c r="AA1945">
        <v>1.1691500000000001E-3</v>
      </c>
    </row>
    <row r="1946" spans="2:27" x14ac:dyDescent="0.25">
      <c r="B1946">
        <v>1.9419999999999999</v>
      </c>
      <c r="D1946">
        <v>6.20063E-2</v>
      </c>
      <c r="F1946" t="e" cm="1">
        <f t="array" aca="1" ref="F1946" ca="1">-nan(ind)</f>
        <v>#NAME?</v>
      </c>
      <c r="K1946">
        <v>1.9419999999999999</v>
      </c>
      <c r="M1946">
        <v>5.8986900000000002E-2</v>
      </c>
      <c r="O1946" t="e" cm="1">
        <f t="array" aca="1" ref="O1946" ca="1">-nan(ind)</f>
        <v>#NAME?</v>
      </c>
      <c r="Q1946">
        <v>1.9419999999999999</v>
      </c>
      <c r="S1946">
        <v>5.7673799999999997E-2</v>
      </c>
      <c r="U1946" t="e" cm="1">
        <f t="array" aca="1" ref="U1946" ca="1">-nan(ind)</f>
        <v>#NAME?</v>
      </c>
      <c r="W1946">
        <v>1.9419999999999999</v>
      </c>
      <c r="Y1946">
        <v>6.2275900000000002E-2</v>
      </c>
      <c r="AA1946">
        <v>1.16815E-3</v>
      </c>
    </row>
    <row r="1947" spans="2:27" x14ac:dyDescent="0.25">
      <c r="B1947">
        <v>1.9430000000000001</v>
      </c>
      <c r="D1947">
        <v>6.1957400000000003E-2</v>
      </c>
      <c r="F1947" t="e" cm="1">
        <f t="array" aca="1" ref="F1947" ca="1">-nan(ind)</f>
        <v>#NAME?</v>
      </c>
      <c r="K1947">
        <v>1.9430000000000001</v>
      </c>
      <c r="M1947">
        <v>5.8941E-2</v>
      </c>
      <c r="O1947" t="e" cm="1">
        <f t="array" aca="1" ref="O1947" ca="1">-nan(ind)</f>
        <v>#NAME?</v>
      </c>
      <c r="Q1947">
        <v>1.9430000000000001</v>
      </c>
      <c r="S1947">
        <v>5.7628400000000003E-2</v>
      </c>
      <c r="U1947" t="e" cm="1">
        <f t="array" aca="1" ref="U1947" ca="1">-nan(ind)</f>
        <v>#NAME?</v>
      </c>
      <c r="W1947">
        <v>1.9430000000000001</v>
      </c>
      <c r="Y1947">
        <v>6.2226999999999998E-2</v>
      </c>
      <c r="AA1947">
        <v>1.16715E-3</v>
      </c>
    </row>
    <row r="1948" spans="2:27" x14ac:dyDescent="0.25">
      <c r="B1948">
        <v>1.944</v>
      </c>
      <c r="D1948">
        <v>6.1908499999999998E-2</v>
      </c>
      <c r="F1948" t="e" cm="1">
        <f t="array" aca="1" ref="F1948" ca="1">-nan(ind)</f>
        <v>#NAME?</v>
      </c>
      <c r="K1948">
        <v>1.944</v>
      </c>
      <c r="M1948">
        <v>5.8895200000000002E-2</v>
      </c>
      <c r="O1948" t="e" cm="1">
        <f t="array" aca="1" ref="O1948" ca="1">-nan(ind)</f>
        <v>#NAME?</v>
      </c>
      <c r="Q1948">
        <v>1.944</v>
      </c>
      <c r="S1948">
        <v>5.7583000000000002E-2</v>
      </c>
      <c r="U1948" t="e" cm="1">
        <f t="array" aca="1" ref="U1948" ca="1">-nan(ind)</f>
        <v>#NAME?</v>
      </c>
      <c r="W1948">
        <v>1.944</v>
      </c>
      <c r="Y1948">
        <v>6.21781E-2</v>
      </c>
      <c r="AA1948">
        <v>1.1661499999999999E-3</v>
      </c>
    </row>
    <row r="1949" spans="2:27" x14ac:dyDescent="0.25">
      <c r="B1949">
        <v>1.9450000000000001</v>
      </c>
      <c r="D1949">
        <v>6.18598E-2</v>
      </c>
      <c r="F1949" t="e" cm="1">
        <f t="array" aca="1" ref="F1949" ca="1">-nan(ind)</f>
        <v>#NAME?</v>
      </c>
      <c r="K1949">
        <v>1.9450000000000001</v>
      </c>
      <c r="M1949">
        <v>5.8849400000000003E-2</v>
      </c>
      <c r="O1949" t="e" cm="1">
        <f t="array" aca="1" ref="O1949" ca="1">-nan(ind)</f>
        <v>#NAME?</v>
      </c>
      <c r="Q1949">
        <v>1.9450000000000001</v>
      </c>
      <c r="S1949">
        <v>5.7537699999999997E-2</v>
      </c>
      <c r="U1949" t="e" cm="1">
        <f t="array" aca="1" ref="U1949" ca="1">-nan(ind)</f>
        <v>#NAME?</v>
      </c>
      <c r="W1949">
        <v>1.9450000000000001</v>
      </c>
      <c r="Y1949">
        <v>6.2129299999999998E-2</v>
      </c>
      <c r="AA1949">
        <v>1.16515E-3</v>
      </c>
    </row>
    <row r="1950" spans="2:27" x14ac:dyDescent="0.25">
      <c r="B1950">
        <v>1.946</v>
      </c>
      <c r="D1950">
        <v>6.1810999999999998E-2</v>
      </c>
      <c r="F1950" t="e" cm="1">
        <f t="array" aca="1" ref="F1950" ca="1">-nan(ind)</f>
        <v>#NAME?</v>
      </c>
      <c r="K1950">
        <v>1.946</v>
      </c>
      <c r="M1950">
        <v>5.88037E-2</v>
      </c>
      <c r="O1950" t="e" cm="1">
        <f t="array" aca="1" ref="O1950" ca="1">-nan(ind)</f>
        <v>#NAME?</v>
      </c>
      <c r="Q1950">
        <v>1.946</v>
      </c>
      <c r="S1950">
        <v>5.7492399999999999E-2</v>
      </c>
      <c r="U1950" t="e" cm="1">
        <f t="array" aca="1" ref="U1950" ca="1">-nan(ind)</f>
        <v>#NAME?</v>
      </c>
      <c r="W1950">
        <v>1.946</v>
      </c>
      <c r="Y1950">
        <v>6.20806E-2</v>
      </c>
      <c r="AA1950">
        <v>1.16416E-3</v>
      </c>
    </row>
    <row r="1951" spans="2:27" x14ac:dyDescent="0.25">
      <c r="B1951">
        <v>1.9470000000000001</v>
      </c>
      <c r="D1951">
        <v>6.1762299999999999E-2</v>
      </c>
      <c r="F1951" t="e" cm="1">
        <f t="array" aca="1" ref="F1951" ca="1">-nan(ind)</f>
        <v>#NAME?</v>
      </c>
      <c r="K1951">
        <v>1.9470000000000001</v>
      </c>
      <c r="M1951">
        <v>5.8757999999999998E-2</v>
      </c>
      <c r="O1951" t="e" cm="1">
        <f t="array" aca="1" ref="O1951" ca="1">-nan(ind)</f>
        <v>#NAME?</v>
      </c>
      <c r="Q1951">
        <v>1.9470000000000001</v>
      </c>
      <c r="S1951">
        <v>5.7447100000000001E-2</v>
      </c>
      <c r="U1951" t="e" cm="1">
        <f t="array" aca="1" ref="U1951" ca="1">-nan(ind)</f>
        <v>#NAME?</v>
      </c>
      <c r="W1951">
        <v>1.9470000000000001</v>
      </c>
      <c r="Y1951">
        <v>6.2031900000000001E-2</v>
      </c>
      <c r="AA1951">
        <v>1.1631600000000001E-3</v>
      </c>
    </row>
    <row r="1952" spans="2:27" x14ac:dyDescent="0.25">
      <c r="B1952">
        <v>1.948</v>
      </c>
      <c r="D1952">
        <v>6.1713700000000003E-2</v>
      </c>
      <c r="F1952" t="e" cm="1">
        <f t="array" aca="1" ref="F1952" ca="1">-nan(ind)</f>
        <v>#NAME?</v>
      </c>
      <c r="K1952">
        <v>1.948</v>
      </c>
      <c r="M1952">
        <v>5.8712300000000002E-2</v>
      </c>
      <c r="O1952" t="e" cm="1">
        <f t="array" aca="1" ref="O1952" ca="1">-nan(ind)</f>
        <v>#NAME?</v>
      </c>
      <c r="Q1952">
        <v>1.948</v>
      </c>
      <c r="S1952">
        <v>5.7401899999999999E-2</v>
      </c>
      <c r="U1952" t="e" cm="1">
        <f t="array" aca="1" ref="U1952" ca="1">-nan(ind)</f>
        <v>#NAME?</v>
      </c>
      <c r="W1952">
        <v>1.948</v>
      </c>
      <c r="Y1952">
        <v>6.1983299999999998E-2</v>
      </c>
      <c r="AA1952">
        <v>1.1621699999999999E-3</v>
      </c>
    </row>
    <row r="1953" spans="2:27" x14ac:dyDescent="0.25">
      <c r="B1953">
        <v>1.9490000000000001</v>
      </c>
      <c r="D1953">
        <v>6.16651E-2</v>
      </c>
      <c r="F1953" t="e" cm="1">
        <f t="array" aca="1" ref="F1953" ca="1">-nan(ind)</f>
        <v>#NAME?</v>
      </c>
      <c r="K1953">
        <v>1.9490000000000001</v>
      </c>
      <c r="M1953">
        <v>5.8666799999999998E-2</v>
      </c>
      <c r="O1953" t="e" cm="1">
        <f t="array" aca="1" ref="O1953" ca="1">-nan(ind)</f>
        <v>#NAME?</v>
      </c>
      <c r="Q1953">
        <v>1.9490000000000001</v>
      </c>
      <c r="S1953">
        <v>5.7356799999999999E-2</v>
      </c>
      <c r="U1953" t="e" cm="1">
        <f t="array" aca="1" ref="U1953" ca="1">-nan(ind)</f>
        <v>#NAME?</v>
      </c>
      <c r="W1953">
        <v>1.9490000000000001</v>
      </c>
      <c r="Y1953">
        <v>6.1934700000000002E-2</v>
      </c>
      <c r="AA1953">
        <v>1.1611799999999999E-3</v>
      </c>
    </row>
    <row r="1954" spans="2:27" x14ac:dyDescent="0.25">
      <c r="B1954">
        <v>1.95</v>
      </c>
      <c r="D1954">
        <v>6.1616600000000001E-2</v>
      </c>
      <c r="F1954" t="e" cm="1">
        <f t="array" aca="1" ref="F1954" ca="1">-nan(ind)</f>
        <v>#NAME?</v>
      </c>
      <c r="K1954">
        <v>1.95</v>
      </c>
      <c r="M1954">
        <v>5.8621199999999998E-2</v>
      </c>
      <c r="O1954" t="e" cm="1">
        <f t="array" aca="1" ref="O1954" ca="1">-nan(ind)</f>
        <v>#NAME?</v>
      </c>
      <c r="Q1954">
        <v>1.95</v>
      </c>
      <c r="S1954">
        <v>5.73117E-2</v>
      </c>
      <c r="U1954" t="e" cm="1">
        <f t="array" aca="1" ref="U1954" ca="1">-nan(ind)</f>
        <v>#NAME?</v>
      </c>
      <c r="W1954">
        <v>1.95</v>
      </c>
      <c r="Y1954">
        <v>6.1886200000000002E-2</v>
      </c>
      <c r="AA1954">
        <v>1.16019E-3</v>
      </c>
    </row>
    <row r="1955" spans="2:27" x14ac:dyDescent="0.25">
      <c r="B1955">
        <v>1.9510000000000001</v>
      </c>
      <c r="D1955">
        <v>6.1568100000000001E-2</v>
      </c>
      <c r="F1955" t="e" cm="1">
        <f t="array" aca="1" ref="F1955" ca="1">-nan(ind)</f>
        <v>#NAME?</v>
      </c>
      <c r="K1955">
        <v>1.9510000000000001</v>
      </c>
      <c r="M1955">
        <v>5.8575700000000001E-2</v>
      </c>
      <c r="O1955" t="e" cm="1">
        <f t="array" aca="1" ref="O1955" ca="1">-nan(ind)</f>
        <v>#NAME?</v>
      </c>
      <c r="Q1955">
        <v>1.9510000000000001</v>
      </c>
      <c r="S1955">
        <v>5.7266699999999997E-2</v>
      </c>
      <c r="U1955" t="e" cm="1">
        <f t="array" aca="1" ref="U1955" ca="1">-nan(ind)</f>
        <v>#NAME?</v>
      </c>
      <c r="W1955">
        <v>1.9510000000000001</v>
      </c>
      <c r="Y1955">
        <v>6.1837700000000002E-2</v>
      </c>
      <c r="AA1955">
        <v>1.1592E-3</v>
      </c>
    </row>
    <row r="1956" spans="2:27" x14ac:dyDescent="0.25">
      <c r="B1956">
        <v>1.952</v>
      </c>
      <c r="D1956">
        <v>6.1519699999999997E-2</v>
      </c>
      <c r="F1956" t="e" cm="1">
        <f t="array" aca="1" ref="F1956" ca="1">-nan(ind)</f>
        <v>#NAME?</v>
      </c>
      <c r="K1956">
        <v>1.952</v>
      </c>
      <c r="M1956">
        <v>5.85303E-2</v>
      </c>
      <c r="O1956" t="e" cm="1">
        <f t="array" aca="1" ref="O1956" ca="1">-nan(ind)</f>
        <v>#NAME?</v>
      </c>
      <c r="Q1956">
        <v>1.952</v>
      </c>
      <c r="S1956">
        <v>5.72217E-2</v>
      </c>
      <c r="U1956" t="e" cm="1">
        <f t="array" aca="1" ref="U1956" ca="1">-nan(ind)</f>
        <v>#NAME?</v>
      </c>
      <c r="W1956">
        <v>1.952</v>
      </c>
      <c r="Y1956">
        <v>6.1789299999999998E-2</v>
      </c>
      <c r="AA1956">
        <v>1.15821E-3</v>
      </c>
    </row>
    <row r="1957" spans="2:27" x14ac:dyDescent="0.25">
      <c r="B1957">
        <v>1.9530000000000001</v>
      </c>
      <c r="D1957">
        <v>6.14713E-2</v>
      </c>
      <c r="F1957" t="e" cm="1">
        <f t="array" aca="1" ref="F1957" ca="1">-nan(ind)</f>
        <v>#NAME?</v>
      </c>
      <c r="K1957">
        <v>1.9530000000000001</v>
      </c>
      <c r="M1957">
        <v>5.8484899999999999E-2</v>
      </c>
      <c r="O1957" t="e" cm="1">
        <f t="array" aca="1" ref="O1957" ca="1">-nan(ind)</f>
        <v>#NAME?</v>
      </c>
      <c r="Q1957">
        <v>1.9530000000000001</v>
      </c>
      <c r="S1957">
        <v>5.7176699999999997E-2</v>
      </c>
      <c r="U1957" t="e" cm="1">
        <f t="array" aca="1" ref="U1957" ca="1">-nan(ind)</f>
        <v>#NAME?</v>
      </c>
      <c r="W1957">
        <v>1.9530000000000001</v>
      </c>
      <c r="Y1957">
        <v>6.1740900000000001E-2</v>
      </c>
      <c r="AA1957">
        <v>1.15722E-3</v>
      </c>
    </row>
    <row r="1958" spans="2:27" x14ac:dyDescent="0.25">
      <c r="B1958">
        <v>1.954</v>
      </c>
      <c r="D1958">
        <v>6.1422999999999998E-2</v>
      </c>
      <c r="F1958" t="e" cm="1">
        <f t="array" aca="1" ref="F1958" ca="1">-nan(ind)</f>
        <v>#NAME?</v>
      </c>
      <c r="K1958">
        <v>1.954</v>
      </c>
      <c r="M1958">
        <v>5.8439600000000001E-2</v>
      </c>
      <c r="O1958" t="e" cm="1">
        <f t="array" aca="1" ref="O1958" ca="1">-nan(ind)</f>
        <v>#NAME?</v>
      </c>
      <c r="Q1958">
        <v>1.954</v>
      </c>
      <c r="S1958">
        <v>5.7131899999999999E-2</v>
      </c>
      <c r="U1958" t="e" cm="1">
        <f t="array" aca="1" ref="U1958" ca="1">-nan(ind)</f>
        <v>#NAME?</v>
      </c>
      <c r="W1958">
        <v>1.954</v>
      </c>
      <c r="Y1958">
        <v>6.16926E-2</v>
      </c>
      <c r="AA1958">
        <v>1.15624E-3</v>
      </c>
    </row>
    <row r="1959" spans="2:27" x14ac:dyDescent="0.25">
      <c r="B1959">
        <v>1.9550000000000001</v>
      </c>
      <c r="D1959">
        <v>6.13748E-2</v>
      </c>
      <c r="F1959" t="e" cm="1">
        <f t="array" aca="1" ref="F1959" ca="1">-nan(ind)</f>
        <v>#NAME?</v>
      </c>
      <c r="K1959">
        <v>1.9550000000000001</v>
      </c>
      <c r="M1959">
        <v>5.8394300000000003E-2</v>
      </c>
      <c r="O1959" t="e" cm="1">
        <f t="array" aca="1" ref="O1959" ca="1">-nan(ind)</f>
        <v>#NAME?</v>
      </c>
      <c r="Q1959">
        <v>1.9550000000000001</v>
      </c>
      <c r="S1959">
        <v>5.7086999999999999E-2</v>
      </c>
      <c r="U1959" t="e" cm="1">
        <f t="array" aca="1" ref="U1959" ca="1">-nan(ind)</f>
        <v>#NAME?</v>
      </c>
      <c r="W1959">
        <v>1.9550000000000001</v>
      </c>
      <c r="Y1959">
        <v>6.1644400000000002E-2</v>
      </c>
      <c r="AA1959">
        <v>1.15525E-3</v>
      </c>
    </row>
    <row r="1960" spans="2:27" x14ac:dyDescent="0.25">
      <c r="B1960">
        <v>1.956</v>
      </c>
      <c r="D1960">
        <v>6.1326600000000002E-2</v>
      </c>
      <c r="F1960" t="e" cm="1">
        <f t="array" aca="1" ref="F1960" ca="1">-nan(ind)</f>
        <v>#NAME?</v>
      </c>
      <c r="K1960">
        <v>1.956</v>
      </c>
      <c r="M1960">
        <v>5.8348999999999998E-2</v>
      </c>
      <c r="O1960" t="e" cm="1">
        <f t="array" aca="1" ref="O1960" ca="1">-nan(ind)</f>
        <v>#NAME?</v>
      </c>
      <c r="Q1960">
        <v>1.956</v>
      </c>
      <c r="S1960">
        <v>5.7042200000000001E-2</v>
      </c>
      <c r="U1960" t="e" cm="1">
        <f t="array" aca="1" ref="U1960" ca="1">-nan(ind)</f>
        <v>#NAME?</v>
      </c>
      <c r="W1960">
        <v>1.956</v>
      </c>
      <c r="Y1960">
        <v>6.1596199999999997E-2</v>
      </c>
      <c r="AA1960">
        <v>1.15427E-3</v>
      </c>
    </row>
    <row r="1961" spans="2:27" x14ac:dyDescent="0.25">
      <c r="B1961">
        <v>1.9570000000000001</v>
      </c>
      <c r="D1961">
        <v>6.1278399999999997E-2</v>
      </c>
      <c r="F1961" t="e" cm="1">
        <f t="array" aca="1" ref="F1961" ca="1">-nan(ind)</f>
        <v>#NAME?</v>
      </c>
      <c r="K1961">
        <v>1.9570000000000001</v>
      </c>
      <c r="M1961">
        <v>5.8303800000000003E-2</v>
      </c>
      <c r="O1961" t="e" cm="1">
        <f t="array" aca="1" ref="O1961" ca="1">-nan(ind)</f>
        <v>#NAME?</v>
      </c>
      <c r="Q1961">
        <v>1.9570000000000001</v>
      </c>
      <c r="S1961">
        <v>5.69975E-2</v>
      </c>
      <c r="U1961" t="e" cm="1">
        <f t="array" aca="1" ref="U1961" ca="1">-nan(ind)</f>
        <v>#NAME?</v>
      </c>
      <c r="W1961">
        <v>1.9570000000000001</v>
      </c>
      <c r="Y1961">
        <v>6.1547999999999999E-2</v>
      </c>
      <c r="AA1961">
        <v>1.15329E-3</v>
      </c>
    </row>
    <row r="1962" spans="2:27" x14ac:dyDescent="0.25">
      <c r="B1962">
        <v>1.958</v>
      </c>
      <c r="D1962">
        <v>6.1230300000000001E-2</v>
      </c>
      <c r="F1962" t="e" cm="1">
        <f t="array" aca="1" ref="F1962" ca="1">-nan(ind)</f>
        <v>#NAME?</v>
      </c>
      <c r="K1962">
        <v>1.958</v>
      </c>
      <c r="M1962">
        <v>5.8258699999999997E-2</v>
      </c>
      <c r="O1962" t="e" cm="1">
        <f t="array" aca="1" ref="O1962" ca="1">-nan(ind)</f>
        <v>#NAME?</v>
      </c>
      <c r="Q1962">
        <v>1.958</v>
      </c>
      <c r="S1962">
        <v>5.6952799999999998E-2</v>
      </c>
      <c r="U1962" t="e" cm="1">
        <f t="array" aca="1" ref="U1962" ca="1">-nan(ind)</f>
        <v>#NAME?</v>
      </c>
      <c r="W1962">
        <v>1.958</v>
      </c>
      <c r="Y1962">
        <v>6.1499999999999999E-2</v>
      </c>
      <c r="AA1962">
        <v>1.1523099999999999E-3</v>
      </c>
    </row>
    <row r="1963" spans="2:27" x14ac:dyDescent="0.25">
      <c r="B1963">
        <v>1.9590000000000001</v>
      </c>
      <c r="D1963">
        <v>6.1182300000000002E-2</v>
      </c>
      <c r="F1963" t="e" cm="1">
        <f t="array" aca="1" ref="F1963" ca="1">-nan(ind)</f>
        <v>#NAME?</v>
      </c>
      <c r="K1963">
        <v>1.9590000000000001</v>
      </c>
      <c r="M1963">
        <v>5.8213599999999997E-2</v>
      </c>
      <c r="O1963" t="e" cm="1">
        <f t="array" aca="1" ref="O1963" ca="1">-nan(ind)</f>
        <v>#NAME?</v>
      </c>
      <c r="Q1963">
        <v>1.9590000000000001</v>
      </c>
      <c r="S1963">
        <v>5.6908100000000003E-2</v>
      </c>
      <c r="U1963" t="e" cm="1">
        <f t="array" aca="1" ref="U1963" ca="1">-nan(ind)</f>
        <v>#NAME?</v>
      </c>
      <c r="W1963">
        <v>1.9590000000000001</v>
      </c>
      <c r="Y1963">
        <v>6.1451899999999997E-2</v>
      </c>
      <c r="AA1963">
        <v>1.1513300000000001E-3</v>
      </c>
    </row>
    <row r="1964" spans="2:27" x14ac:dyDescent="0.25">
      <c r="B1964">
        <v>1.96</v>
      </c>
      <c r="D1964">
        <v>6.1134300000000003E-2</v>
      </c>
      <c r="F1964" t="e" cm="1">
        <f t="array" aca="1" ref="F1964" ca="1">-nan(ind)</f>
        <v>#NAME?</v>
      </c>
      <c r="K1964">
        <v>1.96</v>
      </c>
      <c r="M1964">
        <v>5.8168600000000001E-2</v>
      </c>
      <c r="O1964" t="e" cm="1">
        <f t="array" aca="1" ref="O1964" ca="1">-nan(ind)</f>
        <v>#NAME?</v>
      </c>
      <c r="Q1964">
        <v>1.96</v>
      </c>
      <c r="S1964">
        <v>5.68636E-2</v>
      </c>
      <c r="U1964" t="e" cm="1">
        <f t="array" aca="1" ref="U1964" ca="1">-nan(ind)</f>
        <v>#NAME?</v>
      </c>
      <c r="W1964">
        <v>1.96</v>
      </c>
      <c r="Y1964">
        <v>6.1403899999999997E-2</v>
      </c>
      <c r="AA1964">
        <v>1.15036E-3</v>
      </c>
    </row>
    <row r="1965" spans="2:27" x14ac:dyDescent="0.25">
      <c r="B1965">
        <v>1.9610000000000001</v>
      </c>
      <c r="D1965">
        <v>6.1086399999999999E-2</v>
      </c>
      <c r="F1965" t="e" cm="1">
        <f t="array" aca="1" ref="F1965" ca="1">-nan(ind)</f>
        <v>#NAME?</v>
      </c>
      <c r="K1965">
        <v>1.9610000000000001</v>
      </c>
      <c r="M1965">
        <v>5.8123599999999997E-2</v>
      </c>
      <c r="O1965" t="e" cm="1">
        <f t="array" aca="1" ref="O1965" ca="1">-nan(ind)</f>
        <v>#NAME?</v>
      </c>
      <c r="Q1965">
        <v>1.9610000000000001</v>
      </c>
      <c r="S1965">
        <v>5.6819000000000001E-2</v>
      </c>
      <c r="U1965" t="e" cm="1">
        <f t="array" aca="1" ref="U1965" ca="1">-nan(ind)</f>
        <v>#NAME?</v>
      </c>
      <c r="W1965">
        <v>1.9610000000000001</v>
      </c>
      <c r="Y1965">
        <v>6.1356000000000001E-2</v>
      </c>
      <c r="AA1965">
        <v>1.14938E-3</v>
      </c>
    </row>
    <row r="1966" spans="2:27" x14ac:dyDescent="0.25">
      <c r="B1966">
        <v>1.962</v>
      </c>
      <c r="D1966">
        <v>6.1038500000000002E-2</v>
      </c>
      <c r="F1966" t="e" cm="1">
        <f t="array" aca="1" ref="F1966" ca="1">-nan(ind)</f>
        <v>#NAME?</v>
      </c>
      <c r="K1966">
        <v>1.962</v>
      </c>
      <c r="M1966">
        <v>5.8078600000000001E-2</v>
      </c>
      <c r="O1966" t="e" cm="1">
        <f t="array" aca="1" ref="O1966" ca="1">-nan(ind)</f>
        <v>#NAME?</v>
      </c>
      <c r="Q1966">
        <v>1.962</v>
      </c>
      <c r="S1966">
        <v>5.6774499999999999E-2</v>
      </c>
      <c r="U1966" t="e" cm="1">
        <f t="array" aca="1" ref="U1966" ca="1">-nan(ind)</f>
        <v>#NAME?</v>
      </c>
      <c r="W1966">
        <v>1.962</v>
      </c>
      <c r="Y1966">
        <v>6.1308099999999997E-2</v>
      </c>
      <c r="AA1966">
        <v>1.1484100000000001E-3</v>
      </c>
    </row>
    <row r="1967" spans="2:27" x14ac:dyDescent="0.25">
      <c r="B1967">
        <v>1.9630000000000001</v>
      </c>
      <c r="D1967">
        <v>6.0990700000000002E-2</v>
      </c>
      <c r="F1967" t="e" cm="1">
        <f t="array" aca="1" ref="F1967" ca="1">-nan(ind)</f>
        <v>#NAME?</v>
      </c>
      <c r="K1967">
        <v>1.9630000000000001</v>
      </c>
      <c r="M1967">
        <v>5.8033700000000001E-2</v>
      </c>
      <c r="O1967" t="e" cm="1">
        <f t="array" aca="1" ref="O1967" ca="1">-nan(ind)</f>
        <v>#NAME?</v>
      </c>
      <c r="Q1967">
        <v>1.9630000000000001</v>
      </c>
      <c r="S1967">
        <v>5.6730099999999999E-2</v>
      </c>
      <c r="U1967" t="e" cm="1">
        <f t="array" aca="1" ref="U1967" ca="1">-nan(ind)</f>
        <v>#NAME?</v>
      </c>
      <c r="W1967">
        <v>1.9630000000000001</v>
      </c>
      <c r="Y1967">
        <v>6.1260299999999997E-2</v>
      </c>
      <c r="AA1967">
        <v>1.1474300000000001E-3</v>
      </c>
    </row>
    <row r="1968" spans="2:27" x14ac:dyDescent="0.25">
      <c r="B1968">
        <v>1.964</v>
      </c>
      <c r="D1968">
        <v>6.0942900000000001E-2</v>
      </c>
      <c r="F1968" t="e" cm="1">
        <f t="array" aca="1" ref="F1968" ca="1">-nan(ind)</f>
        <v>#NAME?</v>
      </c>
      <c r="K1968">
        <v>1.964</v>
      </c>
      <c r="M1968">
        <v>5.7988900000000003E-2</v>
      </c>
      <c r="O1968" t="e" cm="1">
        <f t="array" aca="1" ref="O1968" ca="1">-nan(ind)</f>
        <v>#NAME?</v>
      </c>
      <c r="Q1968">
        <v>1.964</v>
      </c>
      <c r="S1968">
        <v>5.6685699999999999E-2</v>
      </c>
      <c r="U1968" t="e" cm="1">
        <f t="array" aca="1" ref="U1968" ca="1">-nan(ind)</f>
        <v>#NAME?</v>
      </c>
      <c r="W1968">
        <v>1.964</v>
      </c>
      <c r="Y1968">
        <v>6.1212500000000003E-2</v>
      </c>
      <c r="AA1968">
        <v>1.14646E-3</v>
      </c>
    </row>
    <row r="1969" spans="2:27" x14ac:dyDescent="0.25">
      <c r="B1969">
        <v>1.9650000000000001</v>
      </c>
      <c r="D1969">
        <v>6.0895199999999997E-2</v>
      </c>
      <c r="F1969" t="e" cm="1">
        <f t="array" aca="1" ref="F1969" ca="1">-nan(ind)</f>
        <v>#NAME?</v>
      </c>
      <c r="K1969">
        <v>1.9650000000000001</v>
      </c>
      <c r="M1969">
        <v>5.7944099999999998E-2</v>
      </c>
      <c r="O1969" t="e" cm="1">
        <f t="array" aca="1" ref="O1969" ca="1">-nan(ind)</f>
        <v>#NAME?</v>
      </c>
      <c r="Q1969">
        <v>1.9650000000000001</v>
      </c>
      <c r="S1969">
        <v>5.6641299999999999E-2</v>
      </c>
      <c r="U1969" t="e" cm="1">
        <f t="array" aca="1" ref="U1969" ca="1">-nan(ind)</f>
        <v>#NAME?</v>
      </c>
      <c r="W1969">
        <v>1.9650000000000001</v>
      </c>
      <c r="Y1969">
        <v>6.1164799999999998E-2</v>
      </c>
      <c r="AA1969">
        <v>1.1454900000000001E-3</v>
      </c>
    </row>
    <row r="1970" spans="2:27" x14ac:dyDescent="0.25">
      <c r="B1970">
        <v>1.966</v>
      </c>
      <c r="D1970">
        <v>6.0847499999999999E-2</v>
      </c>
      <c r="F1970" t="e" cm="1">
        <f t="array" aca="1" ref="F1970" ca="1">-nan(ind)</f>
        <v>#NAME?</v>
      </c>
      <c r="K1970">
        <v>1.966</v>
      </c>
      <c r="M1970">
        <v>5.7899300000000001E-2</v>
      </c>
      <c r="O1970" t="e" cm="1">
        <f t="array" aca="1" ref="O1970" ca="1">-nan(ind)</f>
        <v>#NAME?</v>
      </c>
      <c r="Q1970">
        <v>1.966</v>
      </c>
      <c r="S1970">
        <v>5.6597000000000001E-2</v>
      </c>
      <c r="U1970" t="e" cm="1">
        <f t="array" aca="1" ref="U1970" ca="1">-nan(ind)</f>
        <v>#NAME?</v>
      </c>
      <c r="W1970">
        <v>1.966</v>
      </c>
      <c r="Y1970">
        <v>6.1117100000000001E-2</v>
      </c>
      <c r="AA1970">
        <v>1.14452E-3</v>
      </c>
    </row>
    <row r="1971" spans="2:27" x14ac:dyDescent="0.25">
      <c r="B1971">
        <v>1.9670000000000001</v>
      </c>
      <c r="D1971">
        <v>6.0799899999999997E-2</v>
      </c>
      <c r="F1971" t="e" cm="1">
        <f t="array" aca="1" ref="F1971" ca="1">-nan(ind)</f>
        <v>#NAME?</v>
      </c>
      <c r="K1971">
        <v>1.9670000000000001</v>
      </c>
      <c r="M1971">
        <v>5.7854599999999999E-2</v>
      </c>
      <c r="O1971" t="e" cm="1">
        <f t="array" aca="1" ref="O1971" ca="1">-nan(ind)</f>
        <v>#NAME?</v>
      </c>
      <c r="Q1971">
        <v>1.9670000000000001</v>
      </c>
      <c r="S1971">
        <v>5.65528E-2</v>
      </c>
      <c r="U1971" t="e" cm="1">
        <f t="array" aca="1" ref="U1971" ca="1">-nan(ind)</f>
        <v>#NAME?</v>
      </c>
      <c r="W1971">
        <v>1.9670000000000001</v>
      </c>
      <c r="Y1971">
        <v>6.1069499999999999E-2</v>
      </c>
      <c r="AA1971">
        <v>1.1435499999999999E-3</v>
      </c>
    </row>
    <row r="1972" spans="2:27" x14ac:dyDescent="0.25">
      <c r="B1972">
        <v>1.968</v>
      </c>
      <c r="D1972">
        <v>6.0752300000000002E-2</v>
      </c>
      <c r="F1972" t="e" cm="1">
        <f t="array" aca="1" ref="F1972" ca="1">-nan(ind)</f>
        <v>#NAME?</v>
      </c>
      <c r="K1972">
        <v>1.968</v>
      </c>
      <c r="M1972">
        <v>5.781E-2</v>
      </c>
      <c r="O1972" t="e" cm="1">
        <f t="array" aca="1" ref="O1972" ca="1">-nan(ind)</f>
        <v>#NAME?</v>
      </c>
      <c r="Q1972">
        <v>1.968</v>
      </c>
      <c r="S1972">
        <v>5.6508599999999999E-2</v>
      </c>
      <c r="U1972" t="e" cm="1">
        <f t="array" aca="1" ref="U1972" ca="1">-nan(ind)</f>
        <v>#NAME?</v>
      </c>
      <c r="W1972">
        <v>1.968</v>
      </c>
      <c r="Y1972">
        <v>6.1022E-2</v>
      </c>
      <c r="AA1972">
        <v>1.14259E-3</v>
      </c>
    </row>
    <row r="1973" spans="2:27" x14ac:dyDescent="0.25">
      <c r="B1973">
        <v>1.9690000000000001</v>
      </c>
      <c r="D1973">
        <v>6.0704800000000003E-2</v>
      </c>
      <c r="F1973" t="e" cm="1">
        <f t="array" aca="1" ref="F1973" ca="1">-nan(ind)</f>
        <v>#NAME?</v>
      </c>
      <c r="K1973">
        <v>1.9690000000000001</v>
      </c>
      <c r="M1973">
        <v>5.7765400000000001E-2</v>
      </c>
      <c r="O1973" t="e" cm="1">
        <f t="array" aca="1" ref="O1973" ca="1">-nan(ind)</f>
        <v>#NAME?</v>
      </c>
      <c r="Q1973">
        <v>1.9690000000000001</v>
      </c>
      <c r="S1973">
        <v>5.6464500000000001E-2</v>
      </c>
      <c r="U1973" t="e" cm="1">
        <f t="array" aca="1" ref="U1973" ca="1">-nan(ind)</f>
        <v>#NAME?</v>
      </c>
      <c r="W1973">
        <v>1.9690000000000001</v>
      </c>
      <c r="Y1973">
        <v>6.0974399999999998E-2</v>
      </c>
      <c r="AA1973">
        <v>1.1416200000000001E-3</v>
      </c>
    </row>
    <row r="1974" spans="2:27" x14ac:dyDescent="0.25">
      <c r="B1974">
        <v>1.97</v>
      </c>
      <c r="D1974">
        <v>6.06574E-2</v>
      </c>
      <c r="F1974" t="e" cm="1">
        <f t="array" aca="1" ref="F1974" ca="1">-nan(ind)</f>
        <v>#NAME?</v>
      </c>
      <c r="K1974">
        <v>1.97</v>
      </c>
      <c r="M1974">
        <v>5.7720800000000003E-2</v>
      </c>
      <c r="O1974" t="e" cm="1">
        <f t="array" aca="1" ref="O1974" ca="1">-nan(ind)</f>
        <v>#NAME?</v>
      </c>
      <c r="Q1974">
        <v>1.97</v>
      </c>
      <c r="S1974">
        <v>5.6420400000000002E-2</v>
      </c>
      <c r="U1974" t="e" cm="1">
        <f t="array" aca="1" ref="U1974" ca="1">-nan(ind)</f>
        <v>#NAME?</v>
      </c>
      <c r="W1974">
        <v>1.97</v>
      </c>
      <c r="Y1974">
        <v>6.0927000000000002E-2</v>
      </c>
      <c r="AA1974">
        <v>1.1406599999999999E-3</v>
      </c>
    </row>
    <row r="1975" spans="2:27" x14ac:dyDescent="0.25">
      <c r="B1975">
        <v>1.9710000000000001</v>
      </c>
      <c r="D1975">
        <v>6.0609999999999997E-2</v>
      </c>
      <c r="F1975" t="e" cm="1">
        <f t="array" aca="1" ref="F1975" ca="1">-nan(ind)</f>
        <v>#NAME?</v>
      </c>
      <c r="K1975">
        <v>1.9710000000000001</v>
      </c>
      <c r="M1975">
        <v>5.76763E-2</v>
      </c>
      <c r="O1975" t="e" cm="1">
        <f t="array" aca="1" ref="O1975" ca="1">-nan(ind)</f>
        <v>#NAME?</v>
      </c>
      <c r="Q1975">
        <v>1.9710000000000001</v>
      </c>
      <c r="S1975">
        <v>5.6376299999999997E-2</v>
      </c>
      <c r="U1975" t="e" cm="1">
        <f t="array" aca="1" ref="U1975" ca="1">-nan(ind)</f>
        <v>#NAME?</v>
      </c>
      <c r="W1975">
        <v>1.9710000000000001</v>
      </c>
      <c r="Y1975">
        <v>6.0879599999999999E-2</v>
      </c>
      <c r="AA1975">
        <v>1.1396900000000001E-3</v>
      </c>
    </row>
    <row r="1976" spans="2:27" x14ac:dyDescent="0.25">
      <c r="B1976">
        <v>1.972</v>
      </c>
      <c r="D1976">
        <v>6.0562600000000001E-2</v>
      </c>
      <c r="F1976" t="e" cm="1">
        <f t="array" aca="1" ref="F1976" ca="1">-nan(ind)</f>
        <v>#NAME?</v>
      </c>
      <c r="K1976">
        <v>1.972</v>
      </c>
      <c r="M1976">
        <v>5.7631799999999997E-2</v>
      </c>
      <c r="O1976" t="e" cm="1">
        <f t="array" aca="1" ref="O1976" ca="1">-nan(ind)</f>
        <v>#NAME?</v>
      </c>
      <c r="Q1976">
        <v>1.972</v>
      </c>
      <c r="S1976">
        <v>5.6332300000000002E-2</v>
      </c>
      <c r="U1976" t="e" cm="1">
        <f t="array" aca="1" ref="U1976" ca="1">-nan(ind)</f>
        <v>#NAME?</v>
      </c>
      <c r="W1976">
        <v>1.972</v>
      </c>
      <c r="Y1976">
        <v>6.0832200000000003E-2</v>
      </c>
      <c r="AA1976">
        <v>1.1387299999999999E-3</v>
      </c>
    </row>
    <row r="1977" spans="2:27" x14ac:dyDescent="0.25">
      <c r="B1977">
        <v>1.9730000000000001</v>
      </c>
      <c r="D1977">
        <v>6.0515300000000001E-2</v>
      </c>
      <c r="F1977" t="e" cm="1">
        <f t="array" aca="1" ref="F1977" ca="1">-nan(ind)</f>
        <v>#NAME?</v>
      </c>
      <c r="K1977">
        <v>1.9730000000000001</v>
      </c>
      <c r="M1977">
        <v>5.7587399999999997E-2</v>
      </c>
      <c r="O1977" t="e" cm="1">
        <f t="array" aca="1" ref="O1977" ca="1">-nan(ind)</f>
        <v>#NAME?</v>
      </c>
      <c r="Q1977">
        <v>1.9730000000000001</v>
      </c>
      <c r="S1977">
        <v>5.6288299999999999E-2</v>
      </c>
      <c r="U1977" t="e" cm="1">
        <f t="array" aca="1" ref="U1977" ca="1">-nan(ind)</f>
        <v>#NAME?</v>
      </c>
      <c r="W1977">
        <v>1.9730000000000001</v>
      </c>
      <c r="Y1977">
        <v>6.0784900000000003E-2</v>
      </c>
      <c r="AA1977">
        <v>1.13777E-3</v>
      </c>
    </row>
    <row r="1978" spans="2:27" x14ac:dyDescent="0.25">
      <c r="B1978">
        <v>1.974</v>
      </c>
      <c r="D1978">
        <v>6.0468099999999997E-2</v>
      </c>
      <c r="F1978" t="e" cm="1">
        <f t="array" aca="1" ref="F1978" ca="1">-nan(ind)</f>
        <v>#NAME?</v>
      </c>
      <c r="K1978">
        <v>1.974</v>
      </c>
      <c r="M1978">
        <v>5.7542999999999997E-2</v>
      </c>
      <c r="O1978" t="e" cm="1">
        <f t="array" aca="1" ref="O1978" ca="1">-nan(ind)</f>
        <v>#NAME?</v>
      </c>
      <c r="Q1978">
        <v>1.974</v>
      </c>
      <c r="S1978">
        <v>5.62444E-2</v>
      </c>
      <c r="U1978" t="e" cm="1">
        <f t="array" aca="1" ref="U1978" ca="1">-nan(ind)</f>
        <v>#NAME?</v>
      </c>
      <c r="W1978">
        <v>1.974</v>
      </c>
      <c r="Y1978">
        <v>6.0737699999999999E-2</v>
      </c>
      <c r="AA1978">
        <v>1.13681E-3</v>
      </c>
    </row>
    <row r="1979" spans="2:27" x14ac:dyDescent="0.25">
      <c r="B1979">
        <v>1.9750000000000001</v>
      </c>
      <c r="D1979">
        <v>6.04209E-2</v>
      </c>
      <c r="F1979" t="e" cm="1">
        <f t="array" aca="1" ref="F1979" ca="1">-nan(ind)</f>
        <v>#NAME?</v>
      </c>
      <c r="K1979">
        <v>1.9750000000000001</v>
      </c>
      <c r="M1979">
        <v>5.74987E-2</v>
      </c>
      <c r="O1979" t="e" cm="1">
        <f t="array" aca="1" ref="O1979" ca="1">-nan(ind)</f>
        <v>#NAME?</v>
      </c>
      <c r="Q1979">
        <v>1.9750000000000001</v>
      </c>
      <c r="S1979">
        <v>5.6200600000000003E-2</v>
      </c>
      <c r="U1979" t="e" cm="1">
        <f t="array" aca="1" ref="U1979" ca="1">-nan(ind)</f>
        <v>#NAME?</v>
      </c>
      <c r="W1979">
        <v>1.9750000000000001</v>
      </c>
      <c r="Y1979">
        <v>6.0690500000000001E-2</v>
      </c>
      <c r="AA1979">
        <v>1.13586E-3</v>
      </c>
    </row>
    <row r="1980" spans="2:27" x14ac:dyDescent="0.25">
      <c r="B1980">
        <v>1.976</v>
      </c>
      <c r="D1980">
        <v>6.0373799999999998E-2</v>
      </c>
      <c r="F1980" t="e" cm="1">
        <f t="array" aca="1" ref="F1980" ca="1">-nan(ind)</f>
        <v>#NAME?</v>
      </c>
      <c r="K1980">
        <v>1.976</v>
      </c>
      <c r="M1980">
        <v>5.7454499999999999E-2</v>
      </c>
      <c r="O1980" t="e" cm="1">
        <f t="array" aca="1" ref="O1980" ca="1">-nan(ind)</f>
        <v>#NAME?</v>
      </c>
      <c r="Q1980">
        <v>1.976</v>
      </c>
      <c r="S1980">
        <v>5.61568E-2</v>
      </c>
      <c r="U1980" t="e" cm="1">
        <f t="array" aca="1" ref="U1980" ca="1">-nan(ind)</f>
        <v>#NAME?</v>
      </c>
      <c r="W1980">
        <v>1.976</v>
      </c>
      <c r="Y1980">
        <v>6.0643299999999997E-2</v>
      </c>
      <c r="AA1980">
        <v>1.1349000000000001E-3</v>
      </c>
    </row>
    <row r="1981" spans="2:27" x14ac:dyDescent="0.25">
      <c r="B1981">
        <v>1.9770000000000001</v>
      </c>
      <c r="D1981">
        <v>6.0326699999999997E-2</v>
      </c>
      <c r="F1981" t="e" cm="1">
        <f t="array" aca="1" ref="F1981" ca="1">-nan(ind)</f>
        <v>#NAME?</v>
      </c>
      <c r="K1981">
        <v>1.9770000000000001</v>
      </c>
      <c r="M1981">
        <v>5.7410200000000002E-2</v>
      </c>
      <c r="O1981" t="e" cm="1">
        <f t="array" aca="1" ref="O1981" ca="1">-nan(ind)</f>
        <v>#NAME?</v>
      </c>
      <c r="Q1981">
        <v>1.9770000000000001</v>
      </c>
      <c r="S1981">
        <v>5.6113000000000003E-2</v>
      </c>
      <c r="U1981" t="e" cm="1">
        <f t="array" aca="1" ref="U1981" ca="1">-nan(ind)</f>
        <v>#NAME?</v>
      </c>
      <c r="W1981">
        <v>1.9770000000000001</v>
      </c>
      <c r="Y1981">
        <v>6.0596200000000003E-2</v>
      </c>
      <c r="AA1981">
        <v>1.1339399999999999E-3</v>
      </c>
    </row>
    <row r="1982" spans="2:27" x14ac:dyDescent="0.25">
      <c r="B1982">
        <v>1.978</v>
      </c>
      <c r="D1982">
        <v>6.0279600000000003E-2</v>
      </c>
      <c r="F1982" t="e" cm="1">
        <f t="array" aca="1" ref="F1982" ca="1">-nan(ind)</f>
        <v>#NAME?</v>
      </c>
      <c r="K1982">
        <v>1.978</v>
      </c>
      <c r="M1982">
        <v>5.7366100000000003E-2</v>
      </c>
      <c r="O1982" t="e" cm="1">
        <f t="array" aca="1" ref="O1982" ca="1">-nan(ind)</f>
        <v>#NAME?</v>
      </c>
      <c r="Q1982">
        <v>1.978</v>
      </c>
      <c r="S1982">
        <v>5.6069300000000002E-2</v>
      </c>
      <c r="U1982" t="e" cm="1">
        <f t="array" aca="1" ref="U1982" ca="1">-nan(ind)</f>
        <v>#NAME?</v>
      </c>
      <c r="W1982">
        <v>1.978</v>
      </c>
      <c r="Y1982">
        <v>6.0549199999999997E-2</v>
      </c>
      <c r="AA1982">
        <v>1.13299E-3</v>
      </c>
    </row>
    <row r="1983" spans="2:27" x14ac:dyDescent="0.25">
      <c r="B1983">
        <v>1.9790000000000001</v>
      </c>
      <c r="D1983">
        <v>6.0232599999999997E-2</v>
      </c>
      <c r="F1983" t="e" cm="1">
        <f t="array" aca="1" ref="F1983" ca="1">-nan(ind)</f>
        <v>#NAME?</v>
      </c>
      <c r="K1983">
        <v>1.9790000000000001</v>
      </c>
      <c r="M1983">
        <v>5.7321900000000002E-2</v>
      </c>
      <c r="O1983" t="e" cm="1">
        <f t="array" aca="1" ref="O1983" ca="1">-nan(ind)</f>
        <v>#NAME?</v>
      </c>
      <c r="Q1983">
        <v>1.9790000000000001</v>
      </c>
      <c r="S1983">
        <v>5.6025600000000002E-2</v>
      </c>
      <c r="U1983" t="e" cm="1">
        <f t="array" aca="1" ref="U1983" ca="1">-nan(ind)</f>
        <v>#NAME?</v>
      </c>
      <c r="W1983">
        <v>1.9790000000000001</v>
      </c>
      <c r="Y1983">
        <v>6.0502199999999999E-2</v>
      </c>
      <c r="AA1983">
        <v>1.13204E-3</v>
      </c>
    </row>
    <row r="1984" spans="2:27" x14ac:dyDescent="0.25">
      <c r="B1984">
        <v>1.98</v>
      </c>
      <c r="D1984">
        <v>6.0185700000000002E-2</v>
      </c>
      <c r="F1984" t="e" cm="1">
        <f t="array" aca="1" ref="F1984" ca="1">-nan(ind)</f>
        <v>#NAME?</v>
      </c>
      <c r="K1984">
        <v>1.98</v>
      </c>
      <c r="M1984">
        <v>5.72779E-2</v>
      </c>
      <c r="O1984" t="e" cm="1">
        <f t="array" aca="1" ref="O1984" ca="1">-nan(ind)</f>
        <v>#NAME?</v>
      </c>
      <c r="Q1984">
        <v>1.98</v>
      </c>
      <c r="S1984">
        <v>5.5981999999999997E-2</v>
      </c>
      <c r="U1984" t="e" cm="1">
        <f t="array" aca="1" ref="U1984" ca="1">-nan(ind)</f>
        <v>#NAME?</v>
      </c>
      <c r="W1984">
        <v>1.98</v>
      </c>
      <c r="Y1984">
        <v>6.0455299999999997E-2</v>
      </c>
      <c r="AA1984">
        <v>1.13109E-3</v>
      </c>
    </row>
    <row r="1985" spans="2:27" x14ac:dyDescent="0.25">
      <c r="B1985">
        <v>1.9810000000000001</v>
      </c>
      <c r="D1985">
        <v>6.0138799999999999E-2</v>
      </c>
      <c r="F1985" t="e" cm="1">
        <f t="array" aca="1" ref="F1985" ca="1">-nan(ind)</f>
        <v>#NAME?</v>
      </c>
      <c r="K1985">
        <v>1.9810000000000001</v>
      </c>
      <c r="M1985">
        <v>5.7233800000000001E-2</v>
      </c>
      <c r="O1985" t="e" cm="1">
        <f t="array" aca="1" ref="O1985" ca="1">-nan(ind)</f>
        <v>#NAME?</v>
      </c>
      <c r="Q1985">
        <v>1.9810000000000001</v>
      </c>
      <c r="S1985">
        <v>5.5938500000000002E-2</v>
      </c>
      <c r="U1985" t="e" cm="1">
        <f t="array" aca="1" ref="U1985" ca="1">-nan(ind)</f>
        <v>#NAME?</v>
      </c>
      <c r="W1985">
        <v>1.9810000000000001</v>
      </c>
      <c r="Y1985">
        <v>6.0408400000000001E-2</v>
      </c>
      <c r="AA1985">
        <v>1.13014E-3</v>
      </c>
    </row>
    <row r="1986" spans="2:27" x14ac:dyDescent="0.25">
      <c r="B1986">
        <v>1.982</v>
      </c>
      <c r="D1986">
        <v>6.0092E-2</v>
      </c>
      <c r="F1986" t="e" cm="1">
        <f t="array" aca="1" ref="F1986" ca="1">-nan(ind)</f>
        <v>#NAME?</v>
      </c>
      <c r="K1986">
        <v>1.982</v>
      </c>
      <c r="M1986">
        <v>5.7189799999999999E-2</v>
      </c>
      <c r="O1986" t="e" cm="1">
        <f t="array" aca="1" ref="O1986" ca="1">-nan(ind)</f>
        <v>#NAME?</v>
      </c>
      <c r="Q1986">
        <v>1.982</v>
      </c>
      <c r="S1986">
        <v>5.5895E-2</v>
      </c>
      <c r="U1986" t="e" cm="1">
        <f t="array" aca="1" ref="U1986" ca="1">-nan(ind)</f>
        <v>#NAME?</v>
      </c>
      <c r="W1986">
        <v>1.982</v>
      </c>
      <c r="Y1986">
        <v>6.0361600000000001E-2</v>
      </c>
      <c r="AA1986">
        <v>1.12919E-3</v>
      </c>
    </row>
    <row r="1987" spans="2:27" x14ac:dyDescent="0.25">
      <c r="B1987">
        <v>1.9830000000000001</v>
      </c>
      <c r="D1987">
        <v>6.00452E-2</v>
      </c>
      <c r="F1987" t="e" cm="1">
        <f t="array" aca="1" ref="F1987" ca="1">-nan(ind)</f>
        <v>#NAME?</v>
      </c>
      <c r="K1987">
        <v>1.9830000000000001</v>
      </c>
      <c r="M1987">
        <v>5.7145899999999999E-2</v>
      </c>
      <c r="O1987" t="e" cm="1">
        <f t="array" aca="1" ref="O1987" ca="1">-nan(ind)</f>
        <v>#NAME?</v>
      </c>
      <c r="Q1987">
        <v>1.9830000000000001</v>
      </c>
      <c r="S1987">
        <v>5.5851499999999998E-2</v>
      </c>
      <c r="U1987" t="e" cm="1">
        <f t="array" aca="1" ref="U1987" ca="1">-nan(ind)</f>
        <v>#NAME?</v>
      </c>
      <c r="W1987">
        <v>1.9830000000000001</v>
      </c>
      <c r="Y1987">
        <v>6.0314800000000002E-2</v>
      </c>
      <c r="AA1987">
        <v>1.12824E-3</v>
      </c>
    </row>
    <row r="1988" spans="2:27" x14ac:dyDescent="0.25">
      <c r="B1988">
        <v>1.984</v>
      </c>
      <c r="D1988">
        <v>5.9998500000000003E-2</v>
      </c>
      <c r="F1988" t="e" cm="1">
        <f t="array" aca="1" ref="F1988" ca="1">-nan(ind)</f>
        <v>#NAME?</v>
      </c>
      <c r="K1988">
        <v>1.984</v>
      </c>
      <c r="M1988">
        <v>5.7102E-2</v>
      </c>
      <c r="O1988" t="e" cm="1">
        <f t="array" aca="1" ref="O1988" ca="1">-nan(ind)</f>
        <v>#NAME?</v>
      </c>
      <c r="Q1988">
        <v>1.984</v>
      </c>
      <c r="S1988">
        <v>5.5808099999999999E-2</v>
      </c>
      <c r="U1988" t="e" cm="1">
        <f t="array" aca="1" ref="U1988" ca="1">-nan(ind)</f>
        <v>#NAME?</v>
      </c>
      <c r="W1988">
        <v>1.984</v>
      </c>
      <c r="Y1988">
        <v>6.0268099999999998E-2</v>
      </c>
      <c r="AA1988">
        <v>1.12729E-3</v>
      </c>
    </row>
    <row r="1989" spans="2:27" x14ac:dyDescent="0.25">
      <c r="B1989">
        <v>1.9850000000000001</v>
      </c>
      <c r="D1989">
        <v>5.99518E-2</v>
      </c>
      <c r="F1989" t="e" cm="1">
        <f t="array" aca="1" ref="F1989" ca="1">-nan(ind)</f>
        <v>#NAME?</v>
      </c>
      <c r="K1989">
        <v>1.9850000000000001</v>
      </c>
      <c r="M1989">
        <v>5.7058200000000003E-2</v>
      </c>
      <c r="O1989" t="e" cm="1">
        <f t="array" aca="1" ref="O1989" ca="1">-nan(ind)</f>
        <v>#NAME?</v>
      </c>
      <c r="Q1989">
        <v>1.9850000000000001</v>
      </c>
      <c r="S1989">
        <v>5.57647E-2</v>
      </c>
      <c r="U1989" t="e" cm="1">
        <f t="array" aca="1" ref="U1989" ca="1">-nan(ind)</f>
        <v>#NAME?</v>
      </c>
      <c r="W1989">
        <v>1.9850000000000001</v>
      </c>
      <c r="Y1989">
        <v>6.0221400000000001E-2</v>
      </c>
      <c r="AA1989">
        <v>1.1263499999999999E-3</v>
      </c>
    </row>
    <row r="1990" spans="2:27" x14ac:dyDescent="0.25">
      <c r="B1990">
        <v>1.986</v>
      </c>
      <c r="D1990">
        <v>5.9905199999999999E-2</v>
      </c>
      <c r="F1990" t="e" cm="1">
        <f t="array" aca="1" ref="F1990" ca="1">-nan(ind)</f>
        <v>#NAME?</v>
      </c>
      <c r="K1990">
        <v>1.986</v>
      </c>
      <c r="M1990">
        <v>5.70144E-2</v>
      </c>
      <c r="O1990" t="e" cm="1">
        <f t="array" aca="1" ref="O1990" ca="1">-nan(ind)</f>
        <v>#NAME?</v>
      </c>
      <c r="Q1990">
        <v>1.986</v>
      </c>
      <c r="S1990">
        <v>5.5721399999999997E-2</v>
      </c>
      <c r="U1990" t="e" cm="1">
        <f t="array" aca="1" ref="U1990" ca="1">-nan(ind)</f>
        <v>#NAME?</v>
      </c>
      <c r="W1990">
        <v>1.986</v>
      </c>
      <c r="Y1990">
        <v>6.0174699999999998E-2</v>
      </c>
      <c r="AA1990">
        <v>1.1254100000000001E-3</v>
      </c>
    </row>
    <row r="1991" spans="2:27" x14ac:dyDescent="0.25">
      <c r="B1991">
        <v>1.9870000000000001</v>
      </c>
      <c r="D1991">
        <v>5.9858599999999998E-2</v>
      </c>
      <c r="F1991" t="e" cm="1">
        <f t="array" aca="1" ref="F1991" ca="1">-nan(ind)</f>
        <v>#NAME?</v>
      </c>
      <c r="K1991">
        <v>1.9870000000000001</v>
      </c>
      <c r="M1991">
        <v>5.6970600000000003E-2</v>
      </c>
      <c r="O1991" t="e" cm="1">
        <f t="array" aca="1" ref="O1991" ca="1">-nan(ind)</f>
        <v>#NAME?</v>
      </c>
      <c r="Q1991">
        <v>1.9870000000000001</v>
      </c>
      <c r="S1991">
        <v>5.5678100000000001E-2</v>
      </c>
      <c r="U1991" t="e" cm="1">
        <f t="array" aca="1" ref="U1991" ca="1">-nan(ind)</f>
        <v>#NAME?</v>
      </c>
      <c r="W1991">
        <v>1.9870000000000001</v>
      </c>
      <c r="Y1991">
        <v>6.01282E-2</v>
      </c>
      <c r="AA1991">
        <v>1.1244600000000001E-3</v>
      </c>
    </row>
    <row r="1992" spans="2:27" x14ac:dyDescent="0.25">
      <c r="B1992">
        <v>1.988</v>
      </c>
      <c r="D1992">
        <v>5.98121E-2</v>
      </c>
      <c r="F1992" t="e" cm="1">
        <f t="array" aca="1" ref="F1992" ca="1">-nan(ind)</f>
        <v>#NAME?</v>
      </c>
      <c r="K1992">
        <v>1.988</v>
      </c>
      <c r="M1992">
        <v>5.6926900000000002E-2</v>
      </c>
      <c r="O1992" t="e" cm="1">
        <f t="array" aca="1" ref="O1992" ca="1">-nan(ind)</f>
        <v>#NAME?</v>
      </c>
      <c r="Q1992">
        <v>1.988</v>
      </c>
      <c r="S1992">
        <v>5.5634900000000001E-2</v>
      </c>
      <c r="U1992" t="e" cm="1">
        <f t="array" aca="1" ref="U1992" ca="1">-nan(ind)</f>
        <v>#NAME?</v>
      </c>
      <c r="W1992">
        <v>1.988</v>
      </c>
      <c r="Y1992">
        <v>6.0081599999999999E-2</v>
      </c>
      <c r="AA1992">
        <v>1.12352E-3</v>
      </c>
    </row>
    <row r="1993" spans="2:27" x14ac:dyDescent="0.25">
      <c r="B1993">
        <v>1.9890000000000001</v>
      </c>
      <c r="D1993">
        <v>5.9765699999999998E-2</v>
      </c>
      <c r="F1993" t="e" cm="1">
        <f t="array" aca="1" ref="F1993" ca="1">-nan(ind)</f>
        <v>#NAME?</v>
      </c>
      <c r="K1993">
        <v>1.9890000000000001</v>
      </c>
      <c r="M1993">
        <v>5.6883299999999998E-2</v>
      </c>
      <c r="O1993" t="e" cm="1">
        <f t="array" aca="1" ref="O1993" ca="1">-nan(ind)</f>
        <v>#NAME?</v>
      </c>
      <c r="Q1993">
        <v>1.9890000000000001</v>
      </c>
      <c r="S1993">
        <v>5.5591700000000001E-2</v>
      </c>
      <c r="U1993" t="e" cm="1">
        <f t="array" aca="1" ref="U1993" ca="1">-nan(ind)</f>
        <v>#NAME?</v>
      </c>
      <c r="W1993">
        <v>1.9890000000000001</v>
      </c>
      <c r="Y1993">
        <v>6.0035199999999997E-2</v>
      </c>
      <c r="AA1993">
        <v>1.12258E-3</v>
      </c>
    </row>
    <row r="1994" spans="2:27" x14ac:dyDescent="0.25">
      <c r="B1994">
        <v>1.99</v>
      </c>
      <c r="D1994">
        <v>5.97192E-2</v>
      </c>
      <c r="F1994" t="e" cm="1">
        <f t="array" aca="1" ref="F1994" ca="1">-nan(ind)</f>
        <v>#NAME?</v>
      </c>
      <c r="K1994">
        <v>1.99</v>
      </c>
      <c r="M1994">
        <v>5.68397E-2</v>
      </c>
      <c r="O1994" t="e" cm="1">
        <f t="array" aca="1" ref="O1994" ca="1">-nan(ind)</f>
        <v>#NAME?</v>
      </c>
      <c r="Q1994">
        <v>1.99</v>
      </c>
      <c r="S1994">
        <v>5.5548500000000001E-2</v>
      </c>
      <c r="U1994" t="e" cm="1">
        <f t="array" aca="1" ref="U1994" ca="1">-nan(ind)</f>
        <v>#NAME?</v>
      </c>
      <c r="W1994">
        <v>1.99</v>
      </c>
      <c r="Y1994">
        <v>5.9988699999999999E-2</v>
      </c>
      <c r="AA1994">
        <v>1.1216399999999999E-3</v>
      </c>
    </row>
    <row r="1995" spans="2:27" x14ac:dyDescent="0.25">
      <c r="B1995">
        <v>1.9910000000000001</v>
      </c>
      <c r="D1995">
        <v>5.9672900000000001E-2</v>
      </c>
      <c r="F1995" t="e" cm="1">
        <f t="array" aca="1" ref="F1995" ca="1">-nan(ind)</f>
        <v>#NAME?</v>
      </c>
      <c r="K1995">
        <v>1.9910000000000001</v>
      </c>
      <c r="M1995">
        <v>5.6796100000000002E-2</v>
      </c>
      <c r="O1995" t="e" cm="1">
        <f t="array" aca="1" ref="O1995" ca="1">-nan(ind)</f>
        <v>#NAME?</v>
      </c>
      <c r="Q1995">
        <v>1.9910000000000001</v>
      </c>
      <c r="S1995">
        <v>5.5505400000000003E-2</v>
      </c>
      <c r="U1995" t="e" cm="1">
        <f t="array" aca="1" ref="U1995" ca="1">-nan(ind)</f>
        <v>#NAME?</v>
      </c>
      <c r="W1995">
        <v>1.9910000000000001</v>
      </c>
      <c r="Y1995">
        <v>5.99424E-2</v>
      </c>
      <c r="AA1995">
        <v>1.12071E-3</v>
      </c>
    </row>
    <row r="1996" spans="2:27" x14ac:dyDescent="0.25">
      <c r="B1996">
        <v>1.992</v>
      </c>
      <c r="D1996">
        <v>5.9626600000000002E-2</v>
      </c>
      <c r="F1996" t="e" cm="1">
        <f t="array" aca="1" ref="F1996" ca="1">-nan(ind)</f>
        <v>#NAME?</v>
      </c>
      <c r="K1996">
        <v>1.992</v>
      </c>
      <c r="M1996">
        <v>5.67526E-2</v>
      </c>
      <c r="O1996" t="e" cm="1">
        <f t="array" aca="1" ref="O1996" ca="1">-nan(ind)</f>
        <v>#NAME?</v>
      </c>
      <c r="Q1996">
        <v>1.992</v>
      </c>
      <c r="S1996">
        <v>5.5462400000000002E-2</v>
      </c>
      <c r="U1996" t="e" cm="1">
        <f t="array" aca="1" ref="U1996" ca="1">-nan(ind)</f>
        <v>#NAME?</v>
      </c>
      <c r="W1996">
        <v>1.992</v>
      </c>
      <c r="Y1996">
        <v>5.9896100000000001E-2</v>
      </c>
      <c r="AA1996">
        <v>1.11977E-3</v>
      </c>
    </row>
    <row r="1997" spans="2:27" x14ac:dyDescent="0.25">
      <c r="B1997">
        <v>1.9930000000000001</v>
      </c>
      <c r="D1997">
        <v>5.9580300000000003E-2</v>
      </c>
      <c r="F1997" t="e" cm="1">
        <f t="array" aca="1" ref="F1997" ca="1">-nan(ind)</f>
        <v>#NAME?</v>
      </c>
      <c r="K1997">
        <v>1.9930000000000001</v>
      </c>
      <c r="M1997">
        <v>5.6709099999999998E-2</v>
      </c>
      <c r="O1997" t="e" cm="1">
        <f t="array" aca="1" ref="O1997" ca="1">-nan(ind)</f>
        <v>#NAME?</v>
      </c>
      <c r="Q1997">
        <v>1.9930000000000001</v>
      </c>
      <c r="S1997">
        <v>5.5419400000000001E-2</v>
      </c>
      <c r="U1997" t="e" cm="1">
        <f t="array" aca="1" ref="U1997" ca="1">-nan(ind)</f>
        <v>#NAME?</v>
      </c>
      <c r="W1997">
        <v>1.9930000000000001</v>
      </c>
      <c r="Y1997">
        <v>5.9849800000000002E-2</v>
      </c>
      <c r="AA1997">
        <v>1.1188400000000001E-3</v>
      </c>
    </row>
    <row r="1998" spans="2:27" x14ac:dyDescent="0.25">
      <c r="B1998">
        <v>1.994</v>
      </c>
      <c r="D1998">
        <v>5.95341E-2</v>
      </c>
      <c r="F1998" t="e" cm="1">
        <f t="array" aca="1" ref="F1998" ca="1">-nan(ind)</f>
        <v>#NAME?</v>
      </c>
      <c r="K1998">
        <v>1.994</v>
      </c>
      <c r="M1998">
        <v>5.6665699999999999E-2</v>
      </c>
      <c r="O1998" t="e" cm="1">
        <f t="array" aca="1" ref="O1998" ca="1">-nan(ind)</f>
        <v>#NAME?</v>
      </c>
      <c r="Q1998">
        <v>1.994</v>
      </c>
      <c r="S1998">
        <v>5.5376500000000002E-2</v>
      </c>
      <c r="U1998" t="e" cm="1">
        <f t="array" aca="1" ref="U1998" ca="1">-nan(ind)</f>
        <v>#NAME?</v>
      </c>
      <c r="W1998">
        <v>1.994</v>
      </c>
      <c r="Y1998">
        <v>5.9803599999999998E-2</v>
      </c>
      <c r="AA1998">
        <v>1.1179E-3</v>
      </c>
    </row>
    <row r="1999" spans="2:27" x14ac:dyDescent="0.25">
      <c r="B1999">
        <v>1.9950000000000001</v>
      </c>
      <c r="D1999">
        <v>5.9487900000000003E-2</v>
      </c>
      <c r="F1999" t="e" cm="1">
        <f t="array" aca="1" ref="F1999" ca="1">-nan(ind)</f>
        <v>#NAME?</v>
      </c>
      <c r="K1999">
        <v>1.9950000000000001</v>
      </c>
      <c r="M1999">
        <v>5.66223E-2</v>
      </c>
      <c r="O1999" t="e" cm="1">
        <f t="array" aca="1" ref="O1999" ca="1">-nan(ind)</f>
        <v>#NAME?</v>
      </c>
      <c r="Q1999">
        <v>1.9950000000000001</v>
      </c>
      <c r="S1999">
        <v>5.5333599999999997E-2</v>
      </c>
      <c r="U1999" t="e" cm="1">
        <f t="array" aca="1" ref="U1999" ca="1">-nan(ind)</f>
        <v>#NAME?</v>
      </c>
      <c r="W1999">
        <v>1.9950000000000001</v>
      </c>
      <c r="Y1999">
        <v>5.9757400000000002E-2</v>
      </c>
      <c r="AA1999">
        <v>1.1169699999999999E-3</v>
      </c>
    </row>
    <row r="2000" spans="2:27" x14ac:dyDescent="0.25">
      <c r="B2000">
        <v>1.996</v>
      </c>
      <c r="D2000">
        <v>5.9441800000000003E-2</v>
      </c>
      <c r="F2000" t="e" cm="1">
        <f t="array" aca="1" ref="F2000" ca="1">-nan(ind)</f>
        <v>#NAME?</v>
      </c>
      <c r="K2000">
        <v>1.996</v>
      </c>
      <c r="M2000">
        <v>5.6578999999999997E-2</v>
      </c>
      <c r="O2000" t="e" cm="1">
        <f t="array" aca="1" ref="O2000" ca="1">-nan(ind)</f>
        <v>#NAME?</v>
      </c>
      <c r="Q2000">
        <v>1.996</v>
      </c>
      <c r="S2000">
        <v>5.5290699999999998E-2</v>
      </c>
      <c r="U2000" t="e" cm="1">
        <f t="array" aca="1" ref="U2000" ca="1">-nan(ind)</f>
        <v>#NAME?</v>
      </c>
      <c r="W2000">
        <v>1.996</v>
      </c>
      <c r="Y2000">
        <v>5.9711300000000002E-2</v>
      </c>
      <c r="AA2000">
        <v>1.11604E-3</v>
      </c>
    </row>
    <row r="2001" spans="2:27" x14ac:dyDescent="0.25">
      <c r="B2001">
        <v>1.9970000000000001</v>
      </c>
      <c r="D2001">
        <v>5.9395799999999999E-2</v>
      </c>
      <c r="F2001" t="e" cm="1">
        <f t="array" aca="1" ref="F2001" ca="1">-nan(ind)</f>
        <v>#NAME?</v>
      </c>
      <c r="K2001">
        <v>1.9970000000000001</v>
      </c>
      <c r="M2001">
        <v>5.6535700000000001E-2</v>
      </c>
      <c r="O2001" t="e" cm="1">
        <f t="array" aca="1" ref="O2001" ca="1">-nan(ind)</f>
        <v>#NAME?</v>
      </c>
      <c r="Q2001">
        <v>1.9970000000000001</v>
      </c>
      <c r="S2001">
        <v>5.5247900000000003E-2</v>
      </c>
      <c r="U2001" t="e" cm="1">
        <f t="array" aca="1" ref="U2001" ca="1">-nan(ind)</f>
        <v>#NAME?</v>
      </c>
      <c r="W2001">
        <v>1.9970000000000001</v>
      </c>
      <c r="Y2001">
        <v>5.9665200000000002E-2</v>
      </c>
      <c r="AA2001">
        <v>1.1151100000000001E-3</v>
      </c>
    </row>
    <row r="2002" spans="2:27" x14ac:dyDescent="0.25">
      <c r="B2002">
        <v>1.998</v>
      </c>
      <c r="D2002">
        <v>5.9349800000000001E-2</v>
      </c>
      <c r="F2002" t="e" cm="1">
        <f t="array" aca="1" ref="F2002" ca="1">-nan(ind)</f>
        <v>#NAME?</v>
      </c>
      <c r="K2002">
        <v>1.998</v>
      </c>
      <c r="M2002">
        <v>5.6492500000000001E-2</v>
      </c>
      <c r="O2002" t="e" cm="1">
        <f t="array" aca="1" ref="O2002" ca="1">-nan(ind)</f>
        <v>#NAME?</v>
      </c>
      <c r="Q2002">
        <v>1.998</v>
      </c>
      <c r="S2002">
        <v>5.5205200000000003E-2</v>
      </c>
      <c r="U2002" t="e" cm="1">
        <f t="array" aca="1" ref="U2002" ca="1">-nan(ind)</f>
        <v>#NAME?</v>
      </c>
      <c r="W2002">
        <v>1.998</v>
      </c>
      <c r="Y2002">
        <v>5.9619199999999997E-2</v>
      </c>
      <c r="AA2002">
        <v>1.11418E-3</v>
      </c>
    </row>
    <row r="2003" spans="2:27" x14ac:dyDescent="0.25">
      <c r="B2003">
        <v>1.9990000000000001</v>
      </c>
      <c r="D2003">
        <v>5.9303799999999997E-2</v>
      </c>
      <c r="F2003" t="e" cm="1">
        <f t="array" aca="1" ref="F2003" ca="1">-nan(ind)</f>
        <v>#NAME?</v>
      </c>
      <c r="K2003">
        <v>1.9990000000000001</v>
      </c>
      <c r="M2003">
        <v>5.6449300000000001E-2</v>
      </c>
      <c r="O2003" t="e" cm="1">
        <f t="array" aca="1" ref="O2003" ca="1">-nan(ind)</f>
        <v>#NAME?</v>
      </c>
      <c r="Q2003">
        <v>1.9990000000000001</v>
      </c>
      <c r="S2003">
        <v>5.51624E-2</v>
      </c>
      <c r="U2003" t="e" cm="1">
        <f t="array" aca="1" ref="U2003" ca="1">-nan(ind)</f>
        <v>#NAME?</v>
      </c>
      <c r="W2003">
        <v>1.9990000000000001</v>
      </c>
      <c r="Y2003">
        <v>5.95732E-2</v>
      </c>
      <c r="AA2003">
        <v>1.1132500000000001E-3</v>
      </c>
    </row>
    <row r="2004" spans="2:27" x14ac:dyDescent="0.25">
      <c r="B2004">
        <v>2</v>
      </c>
      <c r="D2004">
        <v>5.9257900000000002E-2</v>
      </c>
      <c r="F2004" t="e" cm="1">
        <f t="array" aca="1" ref="F2004" ca="1">-nan(ind)</f>
        <v>#NAME?</v>
      </c>
      <c r="K2004">
        <v>2</v>
      </c>
      <c r="M2004">
        <v>5.6406199999999997E-2</v>
      </c>
      <c r="O2004" t="e" cm="1">
        <f t="array" aca="1" ref="O2004" ca="1">-nan(ind)</f>
        <v>#NAME?</v>
      </c>
      <c r="Q2004">
        <v>2</v>
      </c>
      <c r="S2004">
        <v>5.5119799999999997E-2</v>
      </c>
      <c r="U2004" t="e" cm="1">
        <f t="array" aca="1" ref="U2004" ca="1">-nan(ind)</f>
        <v>#NAME?</v>
      </c>
      <c r="W2004">
        <v>2</v>
      </c>
      <c r="Y2004">
        <v>5.9527299999999998E-2</v>
      </c>
      <c r="AA2004">
        <v>1.1123299999999999E-3</v>
      </c>
    </row>
    <row r="2005" spans="2:27" x14ac:dyDescent="0.25">
      <c r="B2005">
        <v>2.0009999999999999</v>
      </c>
      <c r="D2005">
        <v>5.9212000000000001E-2</v>
      </c>
      <c r="F2005" t="e" cm="1">
        <f t="array" aca="1" ref="F2005" ca="1">-nan(ind)</f>
        <v>#NAME?</v>
      </c>
      <c r="K2005">
        <v>2.0009999999999999</v>
      </c>
      <c r="M2005">
        <v>5.6363099999999999E-2</v>
      </c>
      <c r="O2005" t="e" cm="1">
        <f t="array" aca="1" ref="O2005" ca="1">-nan(ind)</f>
        <v>#NAME?</v>
      </c>
      <c r="Q2005">
        <v>2.0009999999999999</v>
      </c>
      <c r="S2005">
        <v>5.50772E-2</v>
      </c>
      <c r="U2005" t="e" cm="1">
        <f t="array" aca="1" ref="U2005" ca="1">-nan(ind)</f>
        <v>#NAME?</v>
      </c>
      <c r="W2005">
        <v>2.0009999999999999</v>
      </c>
      <c r="Y2005">
        <v>5.9481399999999997E-2</v>
      </c>
      <c r="AA2005">
        <v>1.1114E-3</v>
      </c>
    </row>
    <row r="2006" spans="2:27" x14ac:dyDescent="0.25">
      <c r="B2006">
        <v>2.0019999999999998</v>
      </c>
      <c r="D2006">
        <v>5.9166200000000002E-2</v>
      </c>
      <c r="F2006" t="e" cm="1">
        <f t="array" aca="1" ref="F2006" ca="1">-nan(ind)</f>
        <v>#NAME?</v>
      </c>
      <c r="K2006">
        <v>2.0019999999999998</v>
      </c>
      <c r="M2006">
        <v>5.6320000000000002E-2</v>
      </c>
      <c r="O2006" t="e" cm="1">
        <f t="array" aca="1" ref="O2006" ca="1">-nan(ind)</f>
        <v>#NAME?</v>
      </c>
      <c r="Q2006">
        <v>2.0019999999999998</v>
      </c>
      <c r="S2006">
        <v>5.5034600000000003E-2</v>
      </c>
      <c r="U2006" t="e" cm="1">
        <f t="array" aca="1" ref="U2006" ca="1">-nan(ind)</f>
        <v>#NAME?</v>
      </c>
      <c r="W2006">
        <v>2.0019999999999998</v>
      </c>
      <c r="Y2006">
        <v>5.9435599999999998E-2</v>
      </c>
      <c r="AA2006">
        <v>1.1104800000000001E-3</v>
      </c>
    </row>
    <row r="2007" spans="2:27" x14ac:dyDescent="0.25">
      <c r="B2007">
        <v>2.0030000000000001</v>
      </c>
      <c r="D2007">
        <v>5.9120499999999999E-2</v>
      </c>
      <c r="F2007" t="e" cm="1">
        <f t="array" aca="1" ref="F2007" ca="1">-nan(ind)</f>
        <v>#NAME?</v>
      </c>
      <c r="K2007">
        <v>2.0030000000000001</v>
      </c>
      <c r="M2007">
        <v>5.6277000000000001E-2</v>
      </c>
      <c r="O2007" t="e" cm="1">
        <f t="array" aca="1" ref="O2007" ca="1">-nan(ind)</f>
        <v>#NAME?</v>
      </c>
      <c r="Q2007">
        <v>2.0030000000000001</v>
      </c>
      <c r="S2007">
        <v>5.4992100000000002E-2</v>
      </c>
      <c r="U2007" t="e" cm="1">
        <f t="array" aca="1" ref="U2007" ca="1">-nan(ind)</f>
        <v>#NAME?</v>
      </c>
      <c r="W2007">
        <v>2.0030000000000001</v>
      </c>
      <c r="Y2007">
        <v>5.9389900000000002E-2</v>
      </c>
      <c r="AA2007">
        <v>1.1095600000000001E-3</v>
      </c>
    </row>
    <row r="2008" spans="2:27" x14ac:dyDescent="0.25">
      <c r="B2008">
        <v>2.004</v>
      </c>
      <c r="D2008">
        <v>5.9074799999999997E-2</v>
      </c>
      <c r="F2008" t="e" cm="1">
        <f t="array" aca="1" ref="F2008" ca="1">-nan(ind)</f>
        <v>#NAME?</v>
      </c>
      <c r="K2008">
        <v>2.004</v>
      </c>
      <c r="M2008">
        <v>5.6234100000000002E-2</v>
      </c>
      <c r="O2008" t="e" cm="1">
        <f t="array" aca="1" ref="O2008" ca="1">-nan(ind)</f>
        <v>#NAME?</v>
      </c>
      <c r="Q2008">
        <v>2.004</v>
      </c>
      <c r="S2008">
        <v>5.4949600000000001E-2</v>
      </c>
      <c r="U2008" t="e" cm="1">
        <f t="array" aca="1" ref="U2008" ca="1">-nan(ind)</f>
        <v>#NAME?</v>
      </c>
      <c r="W2008">
        <v>2.004</v>
      </c>
      <c r="Y2008">
        <v>5.9344099999999997E-2</v>
      </c>
      <c r="AA2008">
        <v>1.1086399999999999E-3</v>
      </c>
    </row>
    <row r="2009" spans="2:27" x14ac:dyDescent="0.25">
      <c r="B2009">
        <v>2.0049999999999999</v>
      </c>
      <c r="D2009">
        <v>5.9029100000000001E-2</v>
      </c>
      <c r="F2009" t="e" cm="1">
        <f t="array" aca="1" ref="F2009" ca="1">-nan(ind)</f>
        <v>#NAME?</v>
      </c>
      <c r="K2009">
        <v>2.0049999999999999</v>
      </c>
      <c r="M2009">
        <v>5.6191199999999997E-2</v>
      </c>
      <c r="O2009" t="e" cm="1">
        <f t="array" aca="1" ref="O2009" ca="1">-nan(ind)</f>
        <v>#NAME?</v>
      </c>
      <c r="Q2009">
        <v>2.0049999999999999</v>
      </c>
      <c r="S2009">
        <v>5.4907200000000003E-2</v>
      </c>
      <c r="U2009" t="e" cm="1">
        <f t="array" aca="1" ref="U2009" ca="1">-nan(ind)</f>
        <v>#NAME?</v>
      </c>
      <c r="W2009">
        <v>2.0049999999999999</v>
      </c>
      <c r="Y2009">
        <v>5.9298499999999997E-2</v>
      </c>
      <c r="AA2009">
        <v>1.10772E-3</v>
      </c>
    </row>
    <row r="2010" spans="2:27" x14ac:dyDescent="0.25">
      <c r="B2010">
        <v>2.0059999999999998</v>
      </c>
      <c r="D2010">
        <v>5.8983500000000001E-2</v>
      </c>
      <c r="F2010" t="e" cm="1">
        <f t="array" aca="1" ref="F2010" ca="1">-nan(ind)</f>
        <v>#NAME?</v>
      </c>
      <c r="K2010">
        <v>2.0059999999999998</v>
      </c>
      <c r="M2010">
        <v>5.6148299999999998E-2</v>
      </c>
      <c r="O2010" t="e" cm="1">
        <f t="array" aca="1" ref="O2010" ca="1">-nan(ind)</f>
        <v>#NAME?</v>
      </c>
      <c r="Q2010">
        <v>2.0059999999999998</v>
      </c>
      <c r="S2010">
        <v>5.4864799999999998E-2</v>
      </c>
      <c r="U2010" t="e" cm="1">
        <f t="array" aca="1" ref="U2010" ca="1">-nan(ind)</f>
        <v>#NAME?</v>
      </c>
      <c r="W2010">
        <v>2.0059999999999998</v>
      </c>
      <c r="Y2010">
        <v>5.9252899999999997E-2</v>
      </c>
      <c r="AA2010">
        <v>1.1068E-3</v>
      </c>
    </row>
    <row r="2011" spans="2:27" x14ac:dyDescent="0.25">
      <c r="B2011">
        <v>2.0070000000000001</v>
      </c>
      <c r="D2011">
        <v>5.8937999999999997E-2</v>
      </c>
      <c r="F2011" t="e" cm="1">
        <f t="array" aca="1" ref="F2011" ca="1">-nan(ind)</f>
        <v>#NAME?</v>
      </c>
      <c r="K2011">
        <v>2.0070000000000001</v>
      </c>
      <c r="M2011">
        <v>5.6105500000000003E-2</v>
      </c>
      <c r="O2011" t="e" cm="1">
        <f t="array" aca="1" ref="O2011" ca="1">-nan(ind)</f>
        <v>#NAME?</v>
      </c>
      <c r="Q2011">
        <v>2.0070000000000001</v>
      </c>
      <c r="S2011">
        <v>5.48224E-2</v>
      </c>
      <c r="U2011" t="e" cm="1">
        <f t="array" aca="1" ref="U2011" ca="1">-nan(ind)</f>
        <v>#NAME?</v>
      </c>
      <c r="W2011">
        <v>2.0070000000000001</v>
      </c>
      <c r="Y2011">
        <v>5.9207299999999997E-2</v>
      </c>
      <c r="AA2011">
        <v>1.1058800000000001E-3</v>
      </c>
    </row>
    <row r="2012" spans="2:27" x14ac:dyDescent="0.25">
      <c r="B2012">
        <v>2.008</v>
      </c>
      <c r="D2012">
        <v>5.88925E-2</v>
      </c>
      <c r="F2012" t="e" cm="1">
        <f t="array" aca="1" ref="F2012" ca="1">-nan(ind)</f>
        <v>#NAME?</v>
      </c>
      <c r="K2012">
        <v>2.008</v>
      </c>
      <c r="M2012">
        <v>5.60627E-2</v>
      </c>
      <c r="O2012" t="e" cm="1">
        <f t="array" aca="1" ref="O2012" ca="1">-nan(ind)</f>
        <v>#NAME?</v>
      </c>
      <c r="Q2012">
        <v>2.008</v>
      </c>
      <c r="S2012">
        <v>5.4780200000000001E-2</v>
      </c>
      <c r="U2012" t="e" cm="1">
        <f t="array" aca="1" ref="U2012" ca="1">-nan(ind)</f>
        <v>#NAME?</v>
      </c>
      <c r="W2012">
        <v>2.008</v>
      </c>
      <c r="Y2012">
        <v>5.91618E-2</v>
      </c>
      <c r="AA2012">
        <v>1.1049600000000001E-3</v>
      </c>
    </row>
    <row r="2013" spans="2:27" x14ac:dyDescent="0.25">
      <c r="B2013">
        <v>2.0089999999999999</v>
      </c>
      <c r="D2013">
        <v>5.8846999999999997E-2</v>
      </c>
      <c r="F2013" t="e" cm="1">
        <f t="array" aca="1" ref="F2013" ca="1">-nan(ind)</f>
        <v>#NAME?</v>
      </c>
      <c r="K2013">
        <v>2.0089999999999999</v>
      </c>
      <c r="M2013">
        <v>5.602E-2</v>
      </c>
      <c r="O2013" t="e" cm="1">
        <f t="array" aca="1" ref="O2013" ca="1">-nan(ind)</f>
        <v>#NAME?</v>
      </c>
      <c r="Q2013">
        <v>2.0089999999999999</v>
      </c>
      <c r="S2013">
        <v>5.4737899999999999E-2</v>
      </c>
      <c r="U2013" t="e" cm="1">
        <f t="array" aca="1" ref="U2013" ca="1">-nan(ind)</f>
        <v>#NAME?</v>
      </c>
      <c r="W2013">
        <v>2.0089999999999999</v>
      </c>
      <c r="Y2013">
        <v>5.9116299999999997E-2</v>
      </c>
      <c r="AA2013">
        <v>1.1040500000000001E-3</v>
      </c>
    </row>
    <row r="2014" spans="2:27" x14ac:dyDescent="0.25">
      <c r="B2014">
        <v>2.0099999999999998</v>
      </c>
      <c r="D2014">
        <v>5.8801600000000002E-2</v>
      </c>
      <c r="F2014" t="e" cm="1">
        <f t="array" aca="1" ref="F2014" ca="1">-nan(ind)</f>
        <v>#NAME?</v>
      </c>
      <c r="K2014">
        <v>2.0099999999999998</v>
      </c>
      <c r="M2014">
        <v>5.5977300000000001E-2</v>
      </c>
      <c r="O2014" t="e" cm="1">
        <f t="array" aca="1" ref="O2014" ca="1">-nan(ind)</f>
        <v>#NAME?</v>
      </c>
      <c r="Q2014">
        <v>2.0099999999999998</v>
      </c>
      <c r="S2014">
        <v>5.46957E-2</v>
      </c>
      <c r="U2014" t="e" cm="1">
        <f t="array" aca="1" ref="U2014" ca="1">-nan(ind)</f>
        <v>#NAME?</v>
      </c>
      <c r="W2014">
        <v>2.0099999999999998</v>
      </c>
      <c r="Y2014">
        <v>5.9070900000000003E-2</v>
      </c>
      <c r="AA2014">
        <v>1.1031299999999999E-3</v>
      </c>
    </row>
    <row r="2015" spans="2:27" x14ac:dyDescent="0.25">
      <c r="B2015">
        <v>2.0110000000000001</v>
      </c>
      <c r="D2015">
        <v>5.8756299999999997E-2</v>
      </c>
      <c r="F2015" t="e" cm="1">
        <f t="array" aca="1" ref="F2015" ca="1">-nan(ind)</f>
        <v>#NAME?</v>
      </c>
      <c r="K2015">
        <v>2.0110000000000001</v>
      </c>
      <c r="M2015">
        <v>5.5934699999999997E-2</v>
      </c>
      <c r="O2015" t="e" cm="1">
        <f t="array" aca="1" ref="O2015" ca="1">-nan(ind)</f>
        <v>#NAME?</v>
      </c>
      <c r="Q2015">
        <v>2.0110000000000001</v>
      </c>
      <c r="S2015">
        <v>5.4653599999999997E-2</v>
      </c>
      <c r="U2015" t="e" cm="1">
        <f t="array" aca="1" ref="U2015" ca="1">-nan(ind)</f>
        <v>#NAME?</v>
      </c>
      <c r="W2015">
        <v>2.0110000000000001</v>
      </c>
      <c r="Y2015">
        <v>5.9025500000000002E-2</v>
      </c>
      <c r="AA2015">
        <v>1.1022199999999999E-3</v>
      </c>
    </row>
    <row r="2016" spans="2:27" x14ac:dyDescent="0.25">
      <c r="B2016">
        <v>2.012</v>
      </c>
      <c r="D2016">
        <v>5.8710999999999999E-2</v>
      </c>
      <c r="F2016" t="e" cm="1">
        <f t="array" aca="1" ref="F2016" ca="1">-nan(ind)</f>
        <v>#NAME?</v>
      </c>
      <c r="K2016">
        <v>2.012</v>
      </c>
      <c r="M2016">
        <v>5.58921E-2</v>
      </c>
      <c r="O2016" t="e" cm="1">
        <f t="array" aca="1" ref="O2016" ca="1">-nan(ind)</f>
        <v>#NAME?</v>
      </c>
      <c r="Q2016">
        <v>2.012</v>
      </c>
      <c r="S2016">
        <v>5.46115E-2</v>
      </c>
      <c r="U2016" t="e" cm="1">
        <f t="array" aca="1" ref="U2016" ca="1">-nan(ind)</f>
        <v>#NAME?</v>
      </c>
      <c r="W2016">
        <v>2.012</v>
      </c>
      <c r="Y2016">
        <v>5.8980200000000003E-2</v>
      </c>
      <c r="AA2016">
        <v>1.1013100000000001E-3</v>
      </c>
    </row>
    <row r="2017" spans="2:27" x14ac:dyDescent="0.25">
      <c r="B2017">
        <v>2.0129999999999999</v>
      </c>
      <c r="D2017">
        <v>5.8665700000000001E-2</v>
      </c>
      <c r="F2017" t="e" cm="1">
        <f t="array" aca="1" ref="F2017" ca="1">-nan(ind)</f>
        <v>#NAME?</v>
      </c>
      <c r="K2017">
        <v>2.0129999999999999</v>
      </c>
      <c r="M2017">
        <v>5.5849599999999999E-2</v>
      </c>
      <c r="O2017" t="e" cm="1">
        <f t="array" aca="1" ref="O2017" ca="1">-nan(ind)</f>
        <v>#NAME?</v>
      </c>
      <c r="Q2017">
        <v>2.0129999999999999</v>
      </c>
      <c r="S2017">
        <v>5.4569399999999997E-2</v>
      </c>
      <c r="U2017" t="e" cm="1">
        <f t="array" aca="1" ref="U2017" ca="1">-nan(ind)</f>
        <v>#NAME?</v>
      </c>
      <c r="W2017">
        <v>2.0129999999999999</v>
      </c>
      <c r="Y2017">
        <v>5.8934899999999998E-2</v>
      </c>
      <c r="AA2017">
        <v>1.1004000000000001E-3</v>
      </c>
    </row>
    <row r="2018" spans="2:27" x14ac:dyDescent="0.25">
      <c r="B2018">
        <v>2.0139999999999998</v>
      </c>
      <c r="D2018">
        <v>5.8620499999999999E-2</v>
      </c>
      <c r="F2018" t="e" cm="1">
        <f t="array" aca="1" ref="F2018" ca="1">-nan(ind)</f>
        <v>#NAME?</v>
      </c>
      <c r="K2018">
        <v>2.0139999999999998</v>
      </c>
      <c r="M2018">
        <v>5.5807099999999998E-2</v>
      </c>
      <c r="O2018" t="e" cm="1">
        <f t="array" aca="1" ref="O2018" ca="1">-nan(ind)</f>
        <v>#NAME?</v>
      </c>
      <c r="Q2018">
        <v>2.0139999999999998</v>
      </c>
      <c r="S2018">
        <v>5.4527399999999997E-2</v>
      </c>
      <c r="U2018" t="e" cm="1">
        <f t="array" aca="1" ref="U2018" ca="1">-nan(ind)</f>
        <v>#NAME?</v>
      </c>
      <c r="W2018">
        <v>2.0139999999999998</v>
      </c>
      <c r="Y2018">
        <v>5.8889700000000003E-2</v>
      </c>
      <c r="AA2018">
        <v>1.0994900000000001E-3</v>
      </c>
    </row>
    <row r="2019" spans="2:27" x14ac:dyDescent="0.25">
      <c r="B2019">
        <v>2.0150000000000001</v>
      </c>
      <c r="D2019">
        <v>5.8575299999999997E-2</v>
      </c>
      <c r="F2019" t="e" cm="1">
        <f t="array" aca="1" ref="F2019" ca="1">-nan(ind)</f>
        <v>#NAME?</v>
      </c>
      <c r="K2019">
        <v>2.0150000000000001</v>
      </c>
      <c r="M2019">
        <v>5.5764599999999998E-2</v>
      </c>
      <c r="O2019" t="e" cm="1">
        <f t="array" aca="1" ref="O2019" ca="1">-nan(ind)</f>
        <v>#NAME?</v>
      </c>
      <c r="Q2019">
        <v>2.0150000000000001</v>
      </c>
      <c r="S2019">
        <v>5.4485400000000003E-2</v>
      </c>
      <c r="U2019" t="e" cm="1">
        <f t="array" aca="1" ref="U2019" ca="1">-nan(ind)</f>
        <v>#NAME?</v>
      </c>
      <c r="W2019">
        <v>2.0150000000000001</v>
      </c>
      <c r="Y2019">
        <v>5.8844500000000001E-2</v>
      </c>
      <c r="AA2019">
        <v>1.09858E-3</v>
      </c>
    </row>
    <row r="2020" spans="2:27" x14ac:dyDescent="0.25">
      <c r="B2020">
        <v>2.016</v>
      </c>
      <c r="D2020">
        <v>5.8530199999999998E-2</v>
      </c>
      <c r="F2020" t="e" cm="1">
        <f t="array" aca="1" ref="F2020" ca="1">-nan(ind)</f>
        <v>#NAME?</v>
      </c>
      <c r="K2020">
        <v>2.016</v>
      </c>
      <c r="M2020">
        <v>5.57222E-2</v>
      </c>
      <c r="O2020" t="e" cm="1">
        <f t="array" aca="1" ref="O2020" ca="1">-nan(ind)</f>
        <v>#NAME?</v>
      </c>
      <c r="Q2020">
        <v>2.016</v>
      </c>
      <c r="S2020">
        <v>5.4443499999999999E-2</v>
      </c>
      <c r="U2020" t="e" cm="1">
        <f t="array" aca="1" ref="U2020" ca="1">-nan(ind)</f>
        <v>#NAME?</v>
      </c>
      <c r="W2020">
        <v>2.016</v>
      </c>
      <c r="Y2020">
        <v>5.8799400000000002E-2</v>
      </c>
      <c r="AA2020">
        <v>1.09767E-3</v>
      </c>
    </row>
    <row r="2021" spans="2:27" x14ac:dyDescent="0.25">
      <c r="B2021">
        <v>2.0169999999999999</v>
      </c>
      <c r="D2021">
        <v>5.8485200000000001E-2</v>
      </c>
      <c r="F2021" t="e" cm="1">
        <f t="array" aca="1" ref="F2021" ca="1">-nan(ind)</f>
        <v>#NAME?</v>
      </c>
      <c r="K2021">
        <v>2.0169999999999999</v>
      </c>
      <c r="M2021">
        <v>5.5679800000000002E-2</v>
      </c>
      <c r="O2021" t="e" cm="1">
        <f t="array" aca="1" ref="O2021" ca="1">-nan(ind)</f>
        <v>#NAME?</v>
      </c>
      <c r="Q2021">
        <v>2.0169999999999999</v>
      </c>
      <c r="S2021">
        <v>5.4401600000000001E-2</v>
      </c>
      <c r="U2021" t="e" cm="1">
        <f t="array" aca="1" ref="U2021" ca="1">-nan(ind)</f>
        <v>#NAME?</v>
      </c>
      <c r="W2021">
        <v>2.0169999999999999</v>
      </c>
      <c r="Y2021">
        <v>5.8754399999999998E-2</v>
      </c>
      <c r="AA2021">
        <v>1.0967699999999999E-3</v>
      </c>
    </row>
    <row r="2022" spans="2:27" x14ac:dyDescent="0.25">
      <c r="B2022">
        <v>2.0179999999999998</v>
      </c>
      <c r="D2022">
        <v>5.8440199999999998E-2</v>
      </c>
      <c r="F2022" t="e" cm="1">
        <f t="array" aca="1" ref="F2022" ca="1">-nan(ind)</f>
        <v>#NAME?</v>
      </c>
      <c r="K2022">
        <v>2.0179999999999998</v>
      </c>
      <c r="M2022">
        <v>5.5637499999999999E-2</v>
      </c>
      <c r="O2022" t="e" cm="1">
        <f t="array" aca="1" ref="O2022" ca="1">-nan(ind)</f>
        <v>#NAME?</v>
      </c>
      <c r="Q2022">
        <v>2.0179999999999998</v>
      </c>
      <c r="S2022">
        <v>5.43598E-2</v>
      </c>
      <c r="U2022" t="e" cm="1">
        <f t="array" aca="1" ref="U2022" ca="1">-nan(ind)</f>
        <v>#NAME?</v>
      </c>
      <c r="W2022">
        <v>2.0179999999999998</v>
      </c>
      <c r="Y2022">
        <v>5.8709299999999999E-2</v>
      </c>
      <c r="AA2022">
        <v>1.0958599999999999E-3</v>
      </c>
    </row>
    <row r="2023" spans="2:27" x14ac:dyDescent="0.25">
      <c r="B2023">
        <v>2.0190000000000001</v>
      </c>
      <c r="D2023">
        <v>5.8395200000000001E-2</v>
      </c>
      <c r="F2023" t="e" cm="1">
        <f t="array" aca="1" ref="F2023" ca="1">-nan(ind)</f>
        <v>#NAME?</v>
      </c>
      <c r="K2023">
        <v>2.0190000000000001</v>
      </c>
      <c r="M2023">
        <v>5.55953E-2</v>
      </c>
      <c r="O2023" t="e" cm="1">
        <f t="array" aca="1" ref="O2023" ca="1">-nan(ind)</f>
        <v>#NAME?</v>
      </c>
      <c r="Q2023">
        <v>2.0190000000000001</v>
      </c>
      <c r="S2023">
        <v>5.4317999999999998E-2</v>
      </c>
      <c r="U2023" t="e" cm="1">
        <f t="array" aca="1" ref="U2023" ca="1">-nan(ind)</f>
        <v>#NAME?</v>
      </c>
      <c r="W2023">
        <v>2.0190000000000001</v>
      </c>
      <c r="Y2023">
        <v>5.8664399999999998E-2</v>
      </c>
      <c r="AA2023">
        <v>1.0949600000000001E-3</v>
      </c>
    </row>
    <row r="2024" spans="2:27" x14ac:dyDescent="0.25">
      <c r="B2024">
        <v>2.02</v>
      </c>
      <c r="D2024">
        <v>5.8350300000000001E-2</v>
      </c>
      <c r="F2024" t="e" cm="1">
        <f t="array" aca="1" ref="F2024" ca="1">-nan(ind)</f>
        <v>#NAME?</v>
      </c>
      <c r="K2024">
        <v>2.02</v>
      </c>
      <c r="M2024">
        <v>5.5552999999999998E-2</v>
      </c>
      <c r="O2024" t="e" cm="1">
        <f t="array" aca="1" ref="O2024" ca="1">-nan(ind)</f>
        <v>#NAME?</v>
      </c>
      <c r="Q2024">
        <v>2.02</v>
      </c>
      <c r="S2024">
        <v>5.42763E-2</v>
      </c>
      <c r="U2024" t="e" cm="1">
        <f t="array" aca="1" ref="U2024" ca="1">-nan(ind)</f>
        <v>#NAME?</v>
      </c>
      <c r="W2024">
        <v>2.02</v>
      </c>
      <c r="Y2024">
        <v>5.8619400000000002E-2</v>
      </c>
      <c r="AA2024">
        <v>1.09406E-3</v>
      </c>
    </row>
    <row r="2025" spans="2:27" x14ac:dyDescent="0.25">
      <c r="B2025">
        <v>2.0209999999999999</v>
      </c>
      <c r="D2025">
        <v>5.83054E-2</v>
      </c>
      <c r="F2025" t="e" cm="1">
        <f t="array" aca="1" ref="F2025" ca="1">-nan(ind)</f>
        <v>#NAME?</v>
      </c>
      <c r="K2025">
        <v>2.0209999999999999</v>
      </c>
      <c r="M2025">
        <v>5.5510900000000002E-2</v>
      </c>
      <c r="O2025" t="e" cm="1">
        <f t="array" aca="1" ref="O2025" ca="1">-nan(ind)</f>
        <v>#NAME?</v>
      </c>
      <c r="Q2025">
        <v>2.0209999999999999</v>
      </c>
      <c r="S2025">
        <v>5.4234600000000001E-2</v>
      </c>
      <c r="U2025" t="e" cm="1">
        <f t="array" aca="1" ref="U2025" ca="1">-nan(ind)</f>
        <v>#NAME?</v>
      </c>
      <c r="W2025">
        <v>2.0209999999999999</v>
      </c>
      <c r="Y2025">
        <v>5.8574599999999998E-2</v>
      </c>
      <c r="AA2025">
        <v>1.0931599999999999E-3</v>
      </c>
    </row>
    <row r="2026" spans="2:27" x14ac:dyDescent="0.25">
      <c r="B2026">
        <v>2.0219999999999998</v>
      </c>
      <c r="D2026">
        <v>5.8260600000000003E-2</v>
      </c>
      <c r="F2026" t="e" cm="1">
        <f t="array" aca="1" ref="F2026" ca="1">-nan(ind)</f>
        <v>#NAME?</v>
      </c>
      <c r="K2026">
        <v>2.0219999999999998</v>
      </c>
      <c r="M2026">
        <v>5.5468700000000003E-2</v>
      </c>
      <c r="O2026" t="e" cm="1">
        <f t="array" aca="1" ref="O2026" ca="1">-nan(ind)</f>
        <v>#NAME?</v>
      </c>
      <c r="Q2026">
        <v>2.0219999999999998</v>
      </c>
      <c r="S2026">
        <v>5.4192900000000002E-2</v>
      </c>
      <c r="U2026" t="e" cm="1">
        <f t="array" aca="1" ref="U2026" ca="1">-nan(ind)</f>
        <v>#NAME?</v>
      </c>
      <c r="W2026">
        <v>2.0219999999999998</v>
      </c>
      <c r="Y2026">
        <v>5.8529699999999997E-2</v>
      </c>
      <c r="AA2026">
        <v>1.0922600000000001E-3</v>
      </c>
    </row>
    <row r="2027" spans="2:27" x14ac:dyDescent="0.25">
      <c r="B2027">
        <v>2.0230000000000001</v>
      </c>
      <c r="D2027">
        <v>5.8215900000000001E-2</v>
      </c>
      <c r="F2027" t="e" cm="1">
        <f t="array" aca="1" ref="F2027" ca="1">-nan(ind)</f>
        <v>#NAME?</v>
      </c>
      <c r="K2027">
        <v>2.0230000000000001</v>
      </c>
      <c r="M2027">
        <v>5.5426599999999999E-2</v>
      </c>
      <c r="O2027" t="e" cm="1">
        <f t="array" aca="1" ref="O2027" ca="1">-nan(ind)</f>
        <v>#NAME?</v>
      </c>
      <c r="Q2027">
        <v>2.0230000000000001</v>
      </c>
      <c r="S2027">
        <v>5.4151299999999999E-2</v>
      </c>
      <c r="U2027" t="e" cm="1">
        <f t="array" aca="1" ref="U2027" ca="1">-nan(ind)</f>
        <v>#NAME?</v>
      </c>
      <c r="W2027">
        <v>2.0230000000000001</v>
      </c>
      <c r="Y2027">
        <v>5.8485000000000002E-2</v>
      </c>
      <c r="AA2027">
        <v>1.09136E-3</v>
      </c>
    </row>
    <row r="2028" spans="2:27" x14ac:dyDescent="0.25">
      <c r="B2028">
        <v>2.024</v>
      </c>
      <c r="D2028">
        <v>5.8171199999999999E-2</v>
      </c>
      <c r="F2028" t="e" cm="1">
        <f t="array" aca="1" ref="F2028" ca="1">-nan(ind)</f>
        <v>#NAME?</v>
      </c>
      <c r="K2028">
        <v>2.024</v>
      </c>
      <c r="M2028">
        <v>5.5384599999999999E-2</v>
      </c>
      <c r="O2028" t="e" cm="1">
        <f t="array" aca="1" ref="O2028" ca="1">-nan(ind)</f>
        <v>#NAME?</v>
      </c>
      <c r="Q2028">
        <v>2.024</v>
      </c>
      <c r="S2028">
        <v>5.41098E-2</v>
      </c>
      <c r="U2028" t="e" cm="1">
        <f t="array" aca="1" ref="U2028" ca="1">-nan(ind)</f>
        <v>#NAME?</v>
      </c>
      <c r="W2028">
        <v>2.024</v>
      </c>
      <c r="Y2028">
        <v>5.8440199999999998E-2</v>
      </c>
      <c r="AA2028">
        <v>1.0904599999999999E-3</v>
      </c>
    </row>
    <row r="2029" spans="2:27" x14ac:dyDescent="0.25">
      <c r="B2029">
        <v>2.0249999999999999</v>
      </c>
      <c r="D2029">
        <v>5.8126499999999998E-2</v>
      </c>
      <c r="F2029" t="e" cm="1">
        <f t="array" aca="1" ref="F2029" ca="1">-nan(ind)</f>
        <v>#NAME?</v>
      </c>
      <c r="K2029">
        <v>2.0249999999999999</v>
      </c>
      <c r="M2029">
        <v>5.5342599999999999E-2</v>
      </c>
      <c r="O2029" t="e" cm="1">
        <f t="array" aca="1" ref="O2029" ca="1">-nan(ind)</f>
        <v>#NAME?</v>
      </c>
      <c r="Q2029">
        <v>2.0249999999999999</v>
      </c>
      <c r="S2029">
        <v>5.40683E-2</v>
      </c>
      <c r="U2029" t="e" cm="1">
        <f t="array" aca="1" ref="U2029" ca="1">-nan(ind)</f>
        <v>#NAME?</v>
      </c>
      <c r="W2029">
        <v>2.0249999999999999</v>
      </c>
      <c r="Y2029">
        <v>5.8395500000000003E-2</v>
      </c>
      <c r="AA2029">
        <v>1.08957E-3</v>
      </c>
    </row>
    <row r="2030" spans="2:27" x14ac:dyDescent="0.25">
      <c r="B2030">
        <v>2.0259999999999998</v>
      </c>
      <c r="D2030">
        <v>5.8081899999999999E-2</v>
      </c>
      <c r="F2030" t="e" cm="1">
        <f t="array" aca="1" ref="F2030" ca="1">-nan(ind)</f>
        <v>#NAME?</v>
      </c>
      <c r="K2030">
        <v>2.0259999999999998</v>
      </c>
      <c r="M2030">
        <v>5.5300599999999998E-2</v>
      </c>
      <c r="O2030" t="e" cm="1">
        <f t="array" aca="1" ref="O2030" ca="1">-nan(ind)</f>
        <v>#NAME?</v>
      </c>
      <c r="Q2030">
        <v>2.0259999999999998</v>
      </c>
      <c r="S2030">
        <v>5.40268E-2</v>
      </c>
      <c r="U2030" t="e" cm="1">
        <f t="array" aca="1" ref="U2030" ca="1">-nan(ind)</f>
        <v>#NAME?</v>
      </c>
      <c r="W2030">
        <v>2.0259999999999998</v>
      </c>
      <c r="Y2030">
        <v>5.8350899999999997E-2</v>
      </c>
      <c r="AA2030">
        <v>1.0886699999999999E-3</v>
      </c>
    </row>
    <row r="2031" spans="2:27" x14ac:dyDescent="0.25">
      <c r="B2031">
        <v>2.0270000000000001</v>
      </c>
      <c r="D2031">
        <v>5.80373E-2</v>
      </c>
      <c r="F2031" t="e" cm="1">
        <f t="array" aca="1" ref="F2031" ca="1">-nan(ind)</f>
        <v>#NAME?</v>
      </c>
      <c r="K2031">
        <v>2.0270000000000001</v>
      </c>
      <c r="M2031">
        <v>5.5258700000000001E-2</v>
      </c>
      <c r="O2031" t="e" cm="1">
        <f t="array" aca="1" ref="O2031" ca="1">-nan(ind)</f>
        <v>#NAME?</v>
      </c>
      <c r="Q2031">
        <v>2.0270000000000001</v>
      </c>
      <c r="S2031">
        <v>5.3985400000000003E-2</v>
      </c>
      <c r="U2031" t="e" cm="1">
        <f t="array" aca="1" ref="U2031" ca="1">-nan(ind)</f>
        <v>#NAME?</v>
      </c>
      <c r="W2031">
        <v>2.0270000000000001</v>
      </c>
      <c r="Y2031">
        <v>5.8306299999999998E-2</v>
      </c>
      <c r="AA2031">
        <v>1.08778E-3</v>
      </c>
    </row>
    <row r="2032" spans="2:27" x14ac:dyDescent="0.25">
      <c r="B2032">
        <v>2.028</v>
      </c>
      <c r="D2032">
        <v>5.7992799999999997E-2</v>
      </c>
      <c r="F2032" t="e" cm="1">
        <f t="array" aca="1" ref="F2032" ca="1">-nan(ind)</f>
        <v>#NAME?</v>
      </c>
      <c r="K2032">
        <v>2.028</v>
      </c>
      <c r="M2032">
        <v>5.5216899999999999E-2</v>
      </c>
      <c r="O2032" t="e" cm="1">
        <f t="array" aca="1" ref="O2032" ca="1">-nan(ind)</f>
        <v>#NAME?</v>
      </c>
      <c r="Q2032">
        <v>2.028</v>
      </c>
      <c r="S2032">
        <v>5.3943999999999999E-2</v>
      </c>
      <c r="U2032" t="e" cm="1">
        <f t="array" aca="1" ref="U2032" ca="1">-nan(ind)</f>
        <v>#NAME?</v>
      </c>
      <c r="W2032">
        <v>2.028</v>
      </c>
      <c r="Y2032">
        <v>5.8261800000000002E-2</v>
      </c>
      <c r="AA2032">
        <v>1.0868900000000001E-3</v>
      </c>
    </row>
    <row r="2033" spans="2:27" x14ac:dyDescent="0.25">
      <c r="B2033">
        <v>2.0289999999999999</v>
      </c>
      <c r="D2033">
        <v>5.7948300000000001E-2</v>
      </c>
      <c r="F2033" t="e" cm="1">
        <f t="array" aca="1" ref="F2033" ca="1">-nan(ind)</f>
        <v>#NAME?</v>
      </c>
      <c r="K2033">
        <v>2.0289999999999999</v>
      </c>
      <c r="M2033">
        <v>5.5175000000000002E-2</v>
      </c>
      <c r="O2033" t="e" cm="1">
        <f t="array" aca="1" ref="O2033" ca="1">-nan(ind)</f>
        <v>#NAME?</v>
      </c>
      <c r="Q2033">
        <v>2.0289999999999999</v>
      </c>
      <c r="S2033">
        <v>5.3902699999999998E-2</v>
      </c>
      <c r="U2033" t="e" cm="1">
        <f t="array" aca="1" ref="U2033" ca="1">-nan(ind)</f>
        <v>#NAME?</v>
      </c>
      <c r="W2033">
        <v>2.0289999999999999</v>
      </c>
      <c r="Y2033">
        <v>5.82173E-2</v>
      </c>
      <c r="AA2033">
        <v>1.08599E-3</v>
      </c>
    </row>
    <row r="2034" spans="2:27" x14ac:dyDescent="0.25">
      <c r="B2034">
        <v>2.0299999999999998</v>
      </c>
      <c r="D2034">
        <v>5.7903900000000001E-2</v>
      </c>
      <c r="F2034" t="e" cm="1">
        <f t="array" aca="1" ref="F2034" ca="1">-nan(ind)</f>
        <v>#NAME?</v>
      </c>
      <c r="K2034">
        <v>2.0299999999999998</v>
      </c>
      <c r="M2034">
        <v>5.5133300000000003E-2</v>
      </c>
      <c r="O2034" t="e" cm="1">
        <f t="array" aca="1" ref="O2034" ca="1">-nan(ind)</f>
        <v>#NAME?</v>
      </c>
      <c r="Q2034">
        <v>2.0299999999999998</v>
      </c>
      <c r="S2034">
        <v>5.3861399999999997E-2</v>
      </c>
      <c r="U2034" t="e" cm="1">
        <f t="array" aca="1" ref="U2034" ca="1">-nan(ind)</f>
        <v>#NAME?</v>
      </c>
      <c r="W2034">
        <v>2.0299999999999998</v>
      </c>
      <c r="Y2034">
        <v>5.81729E-2</v>
      </c>
      <c r="AA2034">
        <v>1.0851000000000001E-3</v>
      </c>
    </row>
    <row r="2035" spans="2:27" x14ac:dyDescent="0.25">
      <c r="B2035">
        <v>2.0310000000000001</v>
      </c>
      <c r="D2035">
        <v>5.7859500000000001E-2</v>
      </c>
      <c r="F2035" t="e" cm="1">
        <f t="array" aca="1" ref="F2035" ca="1">-nan(ind)</f>
        <v>#NAME?</v>
      </c>
      <c r="K2035">
        <v>2.0310000000000001</v>
      </c>
      <c r="M2035">
        <v>5.5091500000000002E-2</v>
      </c>
      <c r="O2035" t="e" cm="1">
        <f t="array" aca="1" ref="O2035" ca="1">-nan(ind)</f>
        <v>#NAME?</v>
      </c>
      <c r="Q2035">
        <v>2.0310000000000001</v>
      </c>
      <c r="S2035">
        <v>5.3820100000000003E-2</v>
      </c>
      <c r="U2035" t="e" cm="1">
        <f t="array" aca="1" ref="U2035" ca="1">-nan(ind)</f>
        <v>#NAME?</v>
      </c>
      <c r="W2035">
        <v>2.0310000000000001</v>
      </c>
      <c r="Y2035">
        <v>5.81285E-2</v>
      </c>
      <c r="AA2035">
        <v>1.0842200000000001E-3</v>
      </c>
    </row>
    <row r="2036" spans="2:27" x14ac:dyDescent="0.25">
      <c r="B2036">
        <v>2.032</v>
      </c>
      <c r="D2036">
        <v>5.7815199999999997E-2</v>
      </c>
      <c r="F2036" t="e" cm="1">
        <f t="array" aca="1" ref="F2036" ca="1">-nan(ind)</f>
        <v>#NAME?</v>
      </c>
      <c r="K2036">
        <v>2.032</v>
      </c>
      <c r="M2036">
        <v>5.5049899999999999E-2</v>
      </c>
      <c r="O2036" t="e" cm="1">
        <f t="array" aca="1" ref="O2036" ca="1">-nan(ind)</f>
        <v>#NAME?</v>
      </c>
      <c r="Q2036">
        <v>2.032</v>
      </c>
      <c r="S2036">
        <v>5.3778899999999998E-2</v>
      </c>
      <c r="U2036" t="e" cm="1">
        <f t="array" aca="1" ref="U2036" ca="1">-nan(ind)</f>
        <v>#NAME?</v>
      </c>
      <c r="W2036">
        <v>2.032</v>
      </c>
      <c r="Y2036">
        <v>5.80841E-2</v>
      </c>
      <c r="AA2036">
        <v>1.08333E-3</v>
      </c>
    </row>
    <row r="2037" spans="2:27" x14ac:dyDescent="0.25">
      <c r="B2037">
        <v>2.0329999999999999</v>
      </c>
      <c r="D2037">
        <v>5.77709E-2</v>
      </c>
      <c r="F2037" t="e" cm="1">
        <f t="array" aca="1" ref="F2037" ca="1">-nan(ind)</f>
        <v>#NAME?</v>
      </c>
      <c r="K2037">
        <v>2.0329999999999999</v>
      </c>
      <c r="M2037">
        <v>5.50082E-2</v>
      </c>
      <c r="O2037" t="e" cm="1">
        <f t="array" aca="1" ref="O2037" ca="1">-nan(ind)</f>
        <v>#NAME?</v>
      </c>
      <c r="Q2037">
        <v>2.0329999999999999</v>
      </c>
      <c r="S2037">
        <v>5.3737800000000002E-2</v>
      </c>
      <c r="U2037" t="e" cm="1">
        <f t="array" aca="1" ref="U2037" ca="1">-nan(ind)</f>
        <v>#NAME?</v>
      </c>
      <c r="W2037">
        <v>2.0329999999999999</v>
      </c>
      <c r="Y2037">
        <v>5.8039800000000003E-2</v>
      </c>
      <c r="AA2037">
        <v>1.0824400000000001E-3</v>
      </c>
    </row>
    <row r="2038" spans="2:27" x14ac:dyDescent="0.25">
      <c r="B2038">
        <v>2.0339999999999998</v>
      </c>
      <c r="D2038">
        <v>5.7726699999999999E-2</v>
      </c>
      <c r="F2038" t="e" cm="1">
        <f t="array" aca="1" ref="F2038" ca="1">-nan(ind)</f>
        <v>#NAME?</v>
      </c>
      <c r="K2038">
        <v>2.0339999999999998</v>
      </c>
      <c r="M2038">
        <v>5.4966599999999997E-2</v>
      </c>
      <c r="O2038" t="e" cm="1">
        <f t="array" aca="1" ref="O2038" ca="1">-nan(ind)</f>
        <v>#NAME?</v>
      </c>
      <c r="Q2038">
        <v>2.0339999999999998</v>
      </c>
      <c r="S2038">
        <v>5.36967E-2</v>
      </c>
      <c r="U2038" t="e" cm="1">
        <f t="array" aca="1" ref="U2038" ca="1">-nan(ind)</f>
        <v>#NAME?</v>
      </c>
      <c r="W2038">
        <v>2.0339999999999998</v>
      </c>
      <c r="Y2038">
        <v>5.7995600000000001E-2</v>
      </c>
      <c r="AA2038">
        <v>1.0815499999999999E-3</v>
      </c>
    </row>
    <row r="2039" spans="2:27" x14ac:dyDescent="0.25">
      <c r="B2039">
        <v>2.0350000000000001</v>
      </c>
      <c r="D2039">
        <v>5.7682499999999998E-2</v>
      </c>
      <c r="F2039" t="e" cm="1">
        <f t="array" aca="1" ref="F2039" ca="1">-nan(ind)</f>
        <v>#NAME?</v>
      </c>
      <c r="K2039">
        <v>2.0350000000000001</v>
      </c>
      <c r="M2039">
        <v>5.4925099999999998E-2</v>
      </c>
      <c r="O2039" t="e" cm="1">
        <f t="array" aca="1" ref="O2039" ca="1">-nan(ind)</f>
        <v>#NAME?</v>
      </c>
      <c r="Q2039">
        <v>2.0350000000000001</v>
      </c>
      <c r="S2039">
        <v>5.3655599999999998E-2</v>
      </c>
      <c r="U2039" t="e" cm="1">
        <f t="array" aca="1" ref="U2039" ca="1">-nan(ind)</f>
        <v>#NAME?</v>
      </c>
      <c r="W2039">
        <v>2.0350000000000001</v>
      </c>
      <c r="Y2039">
        <v>5.79514E-2</v>
      </c>
      <c r="AA2039">
        <v>1.0806699999999999E-3</v>
      </c>
    </row>
    <row r="2040" spans="2:27" x14ac:dyDescent="0.25">
      <c r="B2040">
        <v>2.036</v>
      </c>
      <c r="D2040">
        <v>5.7638399999999999E-2</v>
      </c>
      <c r="F2040" t="e" cm="1">
        <f t="array" aca="1" ref="F2040" ca="1">-nan(ind)</f>
        <v>#NAME?</v>
      </c>
      <c r="K2040">
        <v>2.036</v>
      </c>
      <c r="M2040">
        <v>5.4883500000000002E-2</v>
      </c>
      <c r="O2040" t="e" cm="1">
        <f t="array" aca="1" ref="O2040" ca="1">-nan(ind)</f>
        <v>#NAME?</v>
      </c>
      <c r="Q2040">
        <v>2.036</v>
      </c>
      <c r="S2040">
        <v>5.3614599999999998E-2</v>
      </c>
      <c r="U2040" t="e" cm="1">
        <f t="array" aca="1" ref="U2040" ca="1">-nan(ind)</f>
        <v>#NAME?</v>
      </c>
      <c r="W2040">
        <v>2.036</v>
      </c>
      <c r="Y2040">
        <v>5.7907199999999999E-2</v>
      </c>
      <c r="AA2040">
        <v>1.07979E-3</v>
      </c>
    </row>
    <row r="2041" spans="2:27" x14ac:dyDescent="0.25">
      <c r="B2041">
        <v>2.0369999999999999</v>
      </c>
      <c r="D2041">
        <v>5.7594300000000001E-2</v>
      </c>
      <c r="F2041" t="e" cm="1">
        <f t="array" aca="1" ref="F2041" ca="1">-nan(ind)</f>
        <v>#NAME?</v>
      </c>
      <c r="K2041">
        <v>2.0369999999999999</v>
      </c>
      <c r="M2041">
        <v>5.4842099999999998E-2</v>
      </c>
      <c r="O2041" t="e" cm="1">
        <f t="array" aca="1" ref="O2041" ca="1">-nan(ind)</f>
        <v>#NAME?</v>
      </c>
      <c r="Q2041">
        <v>2.0369999999999999</v>
      </c>
      <c r="S2041">
        <v>5.3573599999999999E-2</v>
      </c>
      <c r="U2041" t="e" cm="1">
        <f t="array" aca="1" ref="U2041" ca="1">-nan(ind)</f>
        <v>#NAME?</v>
      </c>
      <c r="W2041">
        <v>2.0369999999999999</v>
      </c>
      <c r="Y2041">
        <v>5.7863100000000001E-2</v>
      </c>
      <c r="AA2041">
        <v>1.0789E-3</v>
      </c>
    </row>
    <row r="2042" spans="2:27" x14ac:dyDescent="0.25">
      <c r="B2042">
        <v>2.0379999999999998</v>
      </c>
      <c r="D2042">
        <v>5.7550299999999999E-2</v>
      </c>
      <c r="F2042" t="e" cm="1">
        <f t="array" aca="1" ref="F2042" ca="1">-nan(ind)</f>
        <v>#NAME?</v>
      </c>
      <c r="K2042">
        <v>2.0379999999999998</v>
      </c>
      <c r="M2042">
        <v>5.4800700000000001E-2</v>
      </c>
      <c r="O2042" t="e" cm="1">
        <f t="array" aca="1" ref="O2042" ca="1">-nan(ind)</f>
        <v>#NAME?</v>
      </c>
      <c r="Q2042">
        <v>2.0379999999999998</v>
      </c>
      <c r="S2042">
        <v>5.3532700000000003E-2</v>
      </c>
      <c r="U2042" t="e" cm="1">
        <f t="array" aca="1" ref="U2042" ca="1">-nan(ind)</f>
        <v>#NAME?</v>
      </c>
      <c r="W2042">
        <v>2.0379999999999998</v>
      </c>
      <c r="Y2042">
        <v>5.7819099999999998E-2</v>
      </c>
      <c r="AA2042">
        <v>1.0780200000000001E-3</v>
      </c>
    </row>
    <row r="2043" spans="2:27" x14ac:dyDescent="0.25">
      <c r="B2043">
        <v>2.0390000000000001</v>
      </c>
      <c r="D2043">
        <v>5.7506300000000003E-2</v>
      </c>
      <c r="F2043" t="e" cm="1">
        <f t="array" aca="1" ref="F2043" ca="1">-nan(ind)</f>
        <v>#NAME?</v>
      </c>
      <c r="K2043">
        <v>2.0390000000000001</v>
      </c>
      <c r="M2043">
        <v>5.4759299999999997E-2</v>
      </c>
      <c r="O2043" t="e" cm="1">
        <f t="array" aca="1" ref="O2043" ca="1">-nan(ind)</f>
        <v>#NAME?</v>
      </c>
      <c r="Q2043">
        <v>2.0390000000000001</v>
      </c>
      <c r="S2043">
        <v>5.3491799999999999E-2</v>
      </c>
      <c r="U2043" t="e" cm="1">
        <f t="array" aca="1" ref="U2043" ca="1">-nan(ind)</f>
        <v>#NAME?</v>
      </c>
      <c r="W2043">
        <v>2.0390000000000001</v>
      </c>
      <c r="Y2043">
        <v>5.7775100000000003E-2</v>
      </c>
      <c r="AA2043">
        <v>1.0771400000000001E-3</v>
      </c>
    </row>
    <row r="2044" spans="2:27" x14ac:dyDescent="0.25">
      <c r="B2044">
        <v>2.04</v>
      </c>
      <c r="D2044">
        <v>5.7462399999999997E-2</v>
      </c>
      <c r="F2044" t="e" cm="1">
        <f t="array" aca="1" ref="F2044" ca="1">-nan(ind)</f>
        <v>#NAME?</v>
      </c>
      <c r="K2044">
        <v>2.04</v>
      </c>
      <c r="M2044">
        <v>5.4718000000000003E-2</v>
      </c>
      <c r="O2044" t="e" cm="1">
        <f t="array" aca="1" ref="O2044" ca="1">-nan(ind)</f>
        <v>#NAME?</v>
      </c>
      <c r="Q2044">
        <v>2.04</v>
      </c>
      <c r="S2044">
        <v>5.3450999999999999E-2</v>
      </c>
      <c r="U2044" t="e" cm="1">
        <f t="array" aca="1" ref="U2044" ca="1">-nan(ind)</f>
        <v>#NAME?</v>
      </c>
      <c r="W2044">
        <v>2.04</v>
      </c>
      <c r="Y2044">
        <v>5.77311E-2</v>
      </c>
      <c r="AA2044">
        <v>1.07627E-3</v>
      </c>
    </row>
    <row r="2045" spans="2:27" x14ac:dyDescent="0.25">
      <c r="B2045">
        <v>2.0409999999999999</v>
      </c>
      <c r="D2045">
        <v>5.7418499999999997E-2</v>
      </c>
      <c r="F2045" t="e" cm="1">
        <f t="array" aca="1" ref="F2045" ca="1">-nan(ind)</f>
        <v>#NAME?</v>
      </c>
      <c r="K2045">
        <v>2.0409999999999999</v>
      </c>
      <c r="M2045">
        <v>5.4676700000000002E-2</v>
      </c>
      <c r="O2045" t="e" cm="1">
        <f t="array" aca="1" ref="O2045" ca="1">-nan(ind)</f>
        <v>#NAME?</v>
      </c>
      <c r="Q2045">
        <v>2.0409999999999999</v>
      </c>
      <c r="S2045">
        <v>5.3410199999999998E-2</v>
      </c>
      <c r="U2045" t="e" cm="1">
        <f t="array" aca="1" ref="U2045" ca="1">-nan(ind)</f>
        <v>#NAME?</v>
      </c>
      <c r="W2045">
        <v>2.0409999999999999</v>
      </c>
      <c r="Y2045">
        <v>5.7687200000000001E-2</v>
      </c>
      <c r="AA2045">
        <v>1.0753900000000001E-3</v>
      </c>
    </row>
    <row r="2046" spans="2:27" x14ac:dyDescent="0.25">
      <c r="B2046">
        <v>2.0419999999999998</v>
      </c>
      <c r="D2046">
        <v>5.7374599999999998E-2</v>
      </c>
      <c r="F2046" t="e" cm="1">
        <f t="array" aca="1" ref="F2046" ca="1">-nan(ind)</f>
        <v>#NAME?</v>
      </c>
      <c r="K2046">
        <v>2.0419999999999998</v>
      </c>
      <c r="M2046">
        <v>5.4635400000000001E-2</v>
      </c>
      <c r="O2046" t="e" cm="1">
        <f t="array" aca="1" ref="O2046" ca="1">-nan(ind)</f>
        <v>#NAME?</v>
      </c>
      <c r="Q2046">
        <v>2.0419999999999998</v>
      </c>
      <c r="S2046">
        <v>5.3369399999999997E-2</v>
      </c>
      <c r="U2046" t="e" cm="1">
        <f t="array" aca="1" ref="U2046" ca="1">-nan(ind)</f>
        <v>#NAME?</v>
      </c>
      <c r="W2046">
        <v>2.0419999999999998</v>
      </c>
      <c r="Y2046">
        <v>5.7643300000000001E-2</v>
      </c>
      <c r="AA2046">
        <v>1.0745100000000001E-3</v>
      </c>
    </row>
    <row r="2047" spans="2:27" x14ac:dyDescent="0.25">
      <c r="B2047">
        <v>2.0430000000000001</v>
      </c>
      <c r="D2047">
        <v>5.7330800000000001E-2</v>
      </c>
      <c r="F2047" t="e" cm="1">
        <f t="array" aca="1" ref="F2047" ca="1">-nan(ind)</f>
        <v>#NAME?</v>
      </c>
      <c r="K2047">
        <v>2.0430000000000001</v>
      </c>
      <c r="M2047">
        <v>5.4594200000000002E-2</v>
      </c>
      <c r="O2047" t="e" cm="1">
        <f t="array" aca="1" ref="O2047" ca="1">-nan(ind)</f>
        <v>#NAME?</v>
      </c>
      <c r="Q2047">
        <v>2.0430000000000001</v>
      </c>
      <c r="S2047">
        <v>5.33287E-2</v>
      </c>
      <c r="U2047" t="e" cm="1">
        <f t="array" aca="1" ref="U2047" ca="1">-nan(ind)</f>
        <v>#NAME?</v>
      </c>
      <c r="W2047">
        <v>2.0430000000000001</v>
      </c>
      <c r="Y2047">
        <v>5.7599499999999998E-2</v>
      </c>
      <c r="AA2047">
        <v>1.0736400000000001E-3</v>
      </c>
    </row>
    <row r="2048" spans="2:27" x14ac:dyDescent="0.25">
      <c r="B2048">
        <v>2.044</v>
      </c>
      <c r="D2048">
        <v>5.7287100000000001E-2</v>
      </c>
      <c r="F2048" t="e" cm="1">
        <f t="array" aca="1" ref="F2048" ca="1">-nan(ind)</f>
        <v>#NAME?</v>
      </c>
      <c r="K2048">
        <v>2.044</v>
      </c>
      <c r="M2048">
        <v>5.45531E-2</v>
      </c>
      <c r="O2048" t="e" cm="1">
        <f t="array" aca="1" ref="O2048" ca="1">-nan(ind)</f>
        <v>#NAME?</v>
      </c>
      <c r="Q2048">
        <v>2.044</v>
      </c>
      <c r="S2048">
        <v>5.3288099999999998E-2</v>
      </c>
      <c r="U2048" t="e" cm="1">
        <f t="array" aca="1" ref="U2048" ca="1">-nan(ind)</f>
        <v>#NAME?</v>
      </c>
      <c r="W2048">
        <v>2.044</v>
      </c>
      <c r="Y2048">
        <v>5.7555799999999997E-2</v>
      </c>
      <c r="AA2048">
        <v>1.0727600000000001E-3</v>
      </c>
    </row>
    <row r="2049" spans="2:27" x14ac:dyDescent="0.25">
      <c r="B2049">
        <v>2.0449999999999999</v>
      </c>
      <c r="D2049">
        <v>5.72434E-2</v>
      </c>
      <c r="F2049" t="e" cm="1">
        <f t="array" aca="1" ref="F2049" ca="1">-nan(ind)</f>
        <v>#NAME?</v>
      </c>
      <c r="K2049">
        <v>2.0449999999999999</v>
      </c>
      <c r="M2049">
        <v>5.4511900000000002E-2</v>
      </c>
      <c r="O2049" t="e" cm="1">
        <f t="array" aca="1" ref="O2049" ca="1">-nan(ind)</f>
        <v>#NAME?</v>
      </c>
      <c r="Q2049">
        <v>2.0449999999999999</v>
      </c>
      <c r="S2049">
        <v>5.3247500000000003E-2</v>
      </c>
      <c r="U2049" t="e" cm="1">
        <f t="array" aca="1" ref="U2049" ca="1">-nan(ind)</f>
        <v>#NAME?</v>
      </c>
      <c r="W2049">
        <v>2.0449999999999999</v>
      </c>
      <c r="Y2049">
        <v>5.7512000000000001E-2</v>
      </c>
      <c r="AA2049">
        <v>1.07189E-3</v>
      </c>
    </row>
    <row r="2050" spans="2:27" x14ac:dyDescent="0.25">
      <c r="B2050">
        <v>2.0459999999999998</v>
      </c>
      <c r="D2050">
        <v>5.7199699999999999E-2</v>
      </c>
      <c r="F2050" t="e" cm="1">
        <f t="array" aca="1" ref="F2050" ca="1">-nan(ind)</f>
        <v>#NAME?</v>
      </c>
      <c r="K2050">
        <v>2.0459999999999998</v>
      </c>
      <c r="M2050">
        <v>5.4470900000000003E-2</v>
      </c>
      <c r="O2050" t="e" cm="1">
        <f t="array" aca="1" ref="O2050" ca="1">-nan(ind)</f>
        <v>#NAME?</v>
      </c>
      <c r="Q2050">
        <v>2.0459999999999998</v>
      </c>
      <c r="S2050">
        <v>5.3206900000000001E-2</v>
      </c>
      <c r="U2050" t="e" cm="1">
        <f t="array" aca="1" ref="U2050" ca="1">-nan(ind)</f>
        <v>#NAME?</v>
      </c>
      <c r="W2050">
        <v>2.0459999999999998</v>
      </c>
      <c r="Y2050">
        <v>5.7468400000000003E-2</v>
      </c>
      <c r="AA2050">
        <v>1.07102E-3</v>
      </c>
    </row>
    <row r="2051" spans="2:27" x14ac:dyDescent="0.25">
      <c r="B2051">
        <v>2.0470000000000002</v>
      </c>
      <c r="D2051">
        <v>5.7156100000000001E-2</v>
      </c>
      <c r="F2051" t="e" cm="1">
        <f t="array" aca="1" ref="F2051" ca="1">-nan(ind)</f>
        <v>#NAME?</v>
      </c>
      <c r="K2051">
        <v>2.0470000000000002</v>
      </c>
      <c r="M2051">
        <v>5.44298E-2</v>
      </c>
      <c r="O2051" t="e" cm="1">
        <f t="array" aca="1" ref="O2051" ca="1">-nan(ind)</f>
        <v>#NAME?</v>
      </c>
      <c r="Q2051">
        <v>2.0470000000000002</v>
      </c>
      <c r="S2051">
        <v>5.31663E-2</v>
      </c>
      <c r="U2051" t="e" cm="1">
        <f t="array" aca="1" ref="U2051" ca="1">-nan(ind)</f>
        <v>#NAME?</v>
      </c>
      <c r="W2051">
        <v>2.0470000000000002</v>
      </c>
      <c r="Y2051">
        <v>5.7424700000000002E-2</v>
      </c>
      <c r="AA2051">
        <v>1.07015E-3</v>
      </c>
    </row>
    <row r="2052" spans="2:27" x14ac:dyDescent="0.25">
      <c r="B2052">
        <v>2.048</v>
      </c>
      <c r="D2052">
        <v>5.7112599999999999E-2</v>
      </c>
      <c r="F2052" t="e" cm="1">
        <f t="array" aca="1" ref="F2052" ca="1">-nan(ind)</f>
        <v>#NAME?</v>
      </c>
      <c r="K2052">
        <v>2.048</v>
      </c>
      <c r="M2052">
        <v>5.4388899999999997E-2</v>
      </c>
      <c r="O2052" t="e" cm="1">
        <f t="array" aca="1" ref="O2052" ca="1">-nan(ind)</f>
        <v>#NAME?</v>
      </c>
      <c r="Q2052">
        <v>2.048</v>
      </c>
      <c r="S2052">
        <v>5.3125899999999997E-2</v>
      </c>
      <c r="U2052" t="e" cm="1">
        <f t="array" aca="1" ref="U2052" ca="1">-nan(ind)</f>
        <v>#NAME?</v>
      </c>
      <c r="W2052">
        <v>2.048</v>
      </c>
      <c r="Y2052">
        <v>5.73812E-2</v>
      </c>
      <c r="AA2052">
        <v>1.0692799999999999E-3</v>
      </c>
    </row>
    <row r="2053" spans="2:27" x14ac:dyDescent="0.25">
      <c r="B2053">
        <v>2.0489999999999999</v>
      </c>
      <c r="D2053">
        <v>5.7069099999999998E-2</v>
      </c>
      <c r="F2053" t="e" cm="1">
        <f t="array" aca="1" ref="F2053" ca="1">-nan(ind)</f>
        <v>#NAME?</v>
      </c>
      <c r="K2053">
        <v>2.0489999999999999</v>
      </c>
      <c r="M2053">
        <v>5.4347899999999998E-2</v>
      </c>
      <c r="O2053" t="e" cm="1">
        <f t="array" aca="1" ref="O2053" ca="1">-nan(ind)</f>
        <v>#NAME?</v>
      </c>
      <c r="Q2053">
        <v>2.0489999999999999</v>
      </c>
      <c r="S2053">
        <v>5.3085399999999998E-2</v>
      </c>
      <c r="U2053" t="e" cm="1">
        <f t="array" aca="1" ref="U2053" ca="1">-nan(ind)</f>
        <v>#NAME?</v>
      </c>
      <c r="W2053">
        <v>2.0489999999999999</v>
      </c>
      <c r="Y2053">
        <v>5.7337600000000002E-2</v>
      </c>
      <c r="AA2053">
        <v>1.0684100000000001E-3</v>
      </c>
    </row>
    <row r="2054" spans="2:27" x14ac:dyDescent="0.25">
      <c r="B2054">
        <v>2.0499999999999998</v>
      </c>
      <c r="D2054">
        <v>5.7025600000000003E-2</v>
      </c>
      <c r="F2054" t="e" cm="1">
        <f t="array" aca="1" ref="F2054" ca="1">-nan(ind)</f>
        <v>#NAME?</v>
      </c>
      <c r="K2054">
        <v>2.0499999999999998</v>
      </c>
      <c r="M2054">
        <v>5.4307000000000001E-2</v>
      </c>
      <c r="O2054" t="e" cm="1">
        <f t="array" aca="1" ref="O2054" ca="1">-nan(ind)</f>
        <v>#NAME?</v>
      </c>
      <c r="Q2054">
        <v>2.0499999999999998</v>
      </c>
      <c r="S2054">
        <v>5.3045000000000002E-2</v>
      </c>
      <c r="U2054" t="e" cm="1">
        <f t="array" aca="1" ref="U2054" ca="1">-nan(ind)</f>
        <v>#NAME?</v>
      </c>
      <c r="W2054">
        <v>2.0499999999999998</v>
      </c>
      <c r="Y2054">
        <v>5.7294100000000001E-2</v>
      </c>
      <c r="AA2054">
        <v>1.0675400000000001E-3</v>
      </c>
    </row>
    <row r="2055" spans="2:27" x14ac:dyDescent="0.25">
      <c r="B2055">
        <v>2.0510000000000002</v>
      </c>
      <c r="D2055">
        <v>5.6982199999999997E-2</v>
      </c>
      <c r="F2055" t="e" cm="1">
        <f t="array" aca="1" ref="F2055" ca="1">-nan(ind)</f>
        <v>#NAME?</v>
      </c>
      <c r="K2055">
        <v>2.0510000000000002</v>
      </c>
      <c r="M2055">
        <v>5.4266200000000001E-2</v>
      </c>
      <c r="O2055" t="e" cm="1">
        <f t="array" aca="1" ref="O2055" ca="1">-nan(ind)</f>
        <v>#NAME?</v>
      </c>
      <c r="Q2055">
        <v>2.0510000000000002</v>
      </c>
      <c r="S2055">
        <v>5.3004700000000002E-2</v>
      </c>
      <c r="U2055" t="e" cm="1">
        <f t="array" aca="1" ref="U2055" ca="1">-nan(ind)</f>
        <v>#NAME?</v>
      </c>
      <c r="W2055">
        <v>2.0510000000000002</v>
      </c>
      <c r="Y2055">
        <v>5.7250700000000002E-2</v>
      </c>
      <c r="AA2055">
        <v>1.06667E-3</v>
      </c>
    </row>
    <row r="2056" spans="2:27" x14ac:dyDescent="0.25">
      <c r="B2056">
        <v>2.052</v>
      </c>
      <c r="D2056">
        <v>5.6938799999999998E-2</v>
      </c>
      <c r="F2056" t="e" cm="1">
        <f t="array" aca="1" ref="F2056" ca="1">-nan(ind)</f>
        <v>#NAME?</v>
      </c>
      <c r="K2056">
        <v>2.052</v>
      </c>
      <c r="M2056">
        <v>5.42254E-2</v>
      </c>
      <c r="O2056" t="e" cm="1">
        <f t="array" aca="1" ref="O2056" ca="1">-nan(ind)</f>
        <v>#NAME?</v>
      </c>
      <c r="Q2056">
        <v>2.052</v>
      </c>
      <c r="S2056">
        <v>5.2964400000000002E-2</v>
      </c>
      <c r="U2056" t="e" cm="1">
        <f t="array" aca="1" ref="U2056" ca="1">-nan(ind)</f>
        <v>#NAME?</v>
      </c>
      <c r="W2056">
        <v>2.052</v>
      </c>
      <c r="Y2056">
        <v>5.7207300000000003E-2</v>
      </c>
      <c r="AA2056">
        <v>1.0658099999999999E-3</v>
      </c>
    </row>
    <row r="2057" spans="2:27" x14ac:dyDescent="0.25">
      <c r="B2057">
        <v>2.0529999999999999</v>
      </c>
      <c r="D2057">
        <v>5.6895500000000002E-2</v>
      </c>
      <c r="F2057" t="e" cm="1">
        <f t="array" aca="1" ref="F2057" ca="1">-nan(ind)</f>
        <v>#NAME?</v>
      </c>
      <c r="K2057">
        <v>2.0529999999999999</v>
      </c>
      <c r="M2057">
        <v>5.4184599999999999E-2</v>
      </c>
      <c r="O2057" t="e" cm="1">
        <f t="array" aca="1" ref="O2057" ca="1">-nan(ind)</f>
        <v>#NAME?</v>
      </c>
      <c r="Q2057">
        <v>2.0529999999999999</v>
      </c>
      <c r="S2057">
        <v>5.2924100000000002E-2</v>
      </c>
      <c r="U2057" t="e" cm="1">
        <f t="array" aca="1" ref="U2057" ca="1">-nan(ind)</f>
        <v>#NAME?</v>
      </c>
      <c r="W2057">
        <v>2.0529999999999999</v>
      </c>
      <c r="Y2057">
        <v>5.7164E-2</v>
      </c>
      <c r="AA2057">
        <v>1.0649399999999999E-3</v>
      </c>
    </row>
    <row r="2058" spans="2:27" x14ac:dyDescent="0.25">
      <c r="B2058">
        <v>2.0539999999999998</v>
      </c>
      <c r="D2058">
        <v>5.6852199999999999E-2</v>
      </c>
      <c r="F2058" t="e" cm="1">
        <f t="array" aca="1" ref="F2058" ca="1">-nan(ind)</f>
        <v>#NAME?</v>
      </c>
      <c r="K2058">
        <v>2.0539999999999998</v>
      </c>
      <c r="M2058">
        <v>5.4143900000000002E-2</v>
      </c>
      <c r="O2058" t="e" cm="1">
        <f t="array" aca="1" ref="O2058" ca="1">-nan(ind)</f>
        <v>#NAME?</v>
      </c>
      <c r="Q2058">
        <v>2.0539999999999998</v>
      </c>
      <c r="S2058">
        <v>5.2883899999999998E-2</v>
      </c>
      <c r="U2058" t="e" cm="1">
        <f t="array" aca="1" ref="U2058" ca="1">-nan(ind)</f>
        <v>#NAME?</v>
      </c>
      <c r="W2058">
        <v>2.0539999999999998</v>
      </c>
      <c r="Y2058">
        <v>5.7120700000000003E-2</v>
      </c>
      <c r="AA2058">
        <v>1.06408E-3</v>
      </c>
    </row>
    <row r="2059" spans="2:27" x14ac:dyDescent="0.25">
      <c r="B2059">
        <v>2.0550000000000002</v>
      </c>
      <c r="D2059">
        <v>5.6808999999999998E-2</v>
      </c>
      <c r="F2059" t="e" cm="1">
        <f t="array" aca="1" ref="F2059" ca="1">-nan(ind)</f>
        <v>#NAME?</v>
      </c>
      <c r="K2059">
        <v>2.0550000000000002</v>
      </c>
      <c r="M2059">
        <v>5.4103199999999997E-2</v>
      </c>
      <c r="O2059" t="e" cm="1">
        <f t="array" aca="1" ref="O2059" ca="1">-nan(ind)</f>
        <v>#NAME?</v>
      </c>
      <c r="Q2059">
        <v>2.0550000000000002</v>
      </c>
      <c r="S2059">
        <v>5.28437E-2</v>
      </c>
      <c r="U2059" t="e" cm="1">
        <f t="array" aca="1" ref="U2059" ca="1">-nan(ind)</f>
        <v>#NAME?</v>
      </c>
      <c r="W2059">
        <v>2.0550000000000002</v>
      </c>
      <c r="Y2059">
        <v>5.70774E-2</v>
      </c>
      <c r="AA2059">
        <v>1.0632199999999999E-3</v>
      </c>
    </row>
    <row r="2060" spans="2:27" x14ac:dyDescent="0.25">
      <c r="B2060">
        <v>2.056</v>
      </c>
      <c r="D2060">
        <v>5.6765799999999998E-2</v>
      </c>
      <c r="F2060" t="e" cm="1">
        <f t="array" aca="1" ref="F2060" ca="1">-nan(ind)</f>
        <v>#NAME?</v>
      </c>
      <c r="K2060">
        <v>2.056</v>
      </c>
      <c r="M2060">
        <v>5.4062600000000002E-2</v>
      </c>
      <c r="O2060" t="e" cm="1">
        <f t="array" aca="1" ref="O2060" ca="1">-nan(ind)</f>
        <v>#NAME?</v>
      </c>
      <c r="Q2060">
        <v>2.056</v>
      </c>
      <c r="S2060">
        <v>5.2803500000000003E-2</v>
      </c>
      <c r="U2060" t="e" cm="1">
        <f t="array" aca="1" ref="U2060" ca="1">-nan(ind)</f>
        <v>#NAME?</v>
      </c>
      <c r="W2060">
        <v>2.056</v>
      </c>
      <c r="Y2060">
        <v>5.70342E-2</v>
      </c>
      <c r="AA2060">
        <v>1.06236E-3</v>
      </c>
    </row>
    <row r="2061" spans="2:27" x14ac:dyDescent="0.25">
      <c r="B2061">
        <v>2.0569999999999999</v>
      </c>
      <c r="D2061">
        <v>5.6722700000000001E-2</v>
      </c>
      <c r="F2061" t="e" cm="1">
        <f t="array" aca="1" ref="F2061" ca="1">-nan(ind)</f>
        <v>#NAME?</v>
      </c>
      <c r="K2061">
        <v>2.0569999999999999</v>
      </c>
      <c r="M2061">
        <v>5.4022000000000001E-2</v>
      </c>
      <c r="O2061" t="e" cm="1">
        <f t="array" aca="1" ref="O2061" ca="1">-nan(ind)</f>
        <v>#NAME?</v>
      </c>
      <c r="Q2061">
        <v>2.0569999999999999</v>
      </c>
      <c r="S2061">
        <v>5.2763499999999998E-2</v>
      </c>
      <c r="U2061" t="e" cm="1">
        <f t="array" aca="1" ref="U2061" ca="1">-nan(ind)</f>
        <v>#NAME?</v>
      </c>
      <c r="W2061">
        <v>2.0569999999999999</v>
      </c>
      <c r="Y2061">
        <v>5.6991E-2</v>
      </c>
      <c r="AA2061">
        <v>1.0614999999999999E-3</v>
      </c>
    </row>
    <row r="2062" spans="2:27" x14ac:dyDescent="0.25">
      <c r="B2062">
        <v>2.0579999999999998</v>
      </c>
      <c r="D2062">
        <v>5.6679599999999997E-2</v>
      </c>
      <c r="F2062" t="e" cm="1">
        <f t="array" aca="1" ref="F2062" ca="1">-nan(ind)</f>
        <v>#NAME?</v>
      </c>
      <c r="K2062">
        <v>2.0579999999999998</v>
      </c>
      <c r="M2062">
        <v>5.3981399999999999E-2</v>
      </c>
      <c r="O2062" t="e" cm="1">
        <f t="array" aca="1" ref="O2062" ca="1">-nan(ind)</f>
        <v>#NAME?</v>
      </c>
      <c r="Q2062">
        <v>2.0579999999999998</v>
      </c>
      <c r="S2062">
        <v>5.2723399999999997E-2</v>
      </c>
      <c r="U2062" t="e" cm="1">
        <f t="array" aca="1" ref="U2062" ca="1">-nan(ind)</f>
        <v>#NAME?</v>
      </c>
      <c r="W2062">
        <v>2.0579999999999998</v>
      </c>
      <c r="Y2062">
        <v>5.6947900000000003E-2</v>
      </c>
      <c r="AA2062">
        <v>1.0606400000000001E-3</v>
      </c>
    </row>
    <row r="2063" spans="2:27" x14ac:dyDescent="0.25">
      <c r="B2063">
        <v>2.0590000000000002</v>
      </c>
      <c r="D2063">
        <v>5.6636600000000002E-2</v>
      </c>
      <c r="F2063" t="e" cm="1">
        <f t="array" aca="1" ref="F2063" ca="1">-nan(ind)</f>
        <v>#NAME?</v>
      </c>
      <c r="K2063">
        <v>2.0590000000000002</v>
      </c>
      <c r="M2063">
        <v>5.39409E-2</v>
      </c>
      <c r="O2063" t="e" cm="1">
        <f t="array" aca="1" ref="O2063" ca="1">-nan(ind)</f>
        <v>#NAME?</v>
      </c>
      <c r="Q2063">
        <v>2.0590000000000002</v>
      </c>
      <c r="S2063">
        <v>5.2683399999999998E-2</v>
      </c>
      <c r="U2063" t="e" cm="1">
        <f t="array" aca="1" ref="U2063" ca="1">-nan(ind)</f>
        <v>#NAME?</v>
      </c>
      <c r="W2063">
        <v>2.0590000000000002</v>
      </c>
      <c r="Y2063">
        <v>5.6904900000000001E-2</v>
      </c>
      <c r="AA2063">
        <v>1.05978E-3</v>
      </c>
    </row>
    <row r="2064" spans="2:27" x14ac:dyDescent="0.25">
      <c r="B2064">
        <v>2.06</v>
      </c>
      <c r="D2064">
        <v>5.6593600000000001E-2</v>
      </c>
      <c r="F2064" t="e" cm="1">
        <f t="array" aca="1" ref="F2064" ca="1">-nan(ind)</f>
        <v>#NAME?</v>
      </c>
      <c r="K2064">
        <v>2.06</v>
      </c>
      <c r="M2064">
        <v>5.3900400000000001E-2</v>
      </c>
      <c r="O2064" t="e" cm="1">
        <f t="array" aca="1" ref="O2064" ca="1">-nan(ind)</f>
        <v>#NAME?</v>
      </c>
      <c r="Q2064">
        <v>2.06</v>
      </c>
      <c r="S2064">
        <v>5.26434E-2</v>
      </c>
      <c r="U2064" t="e" cm="1">
        <f t="array" aca="1" ref="U2064" ca="1">-nan(ind)</f>
        <v>#NAME?</v>
      </c>
      <c r="W2064">
        <v>2.06</v>
      </c>
      <c r="Y2064">
        <v>5.6861799999999997E-2</v>
      </c>
      <c r="AA2064">
        <v>1.05893E-3</v>
      </c>
    </row>
    <row r="2065" spans="2:27" x14ac:dyDescent="0.25">
      <c r="B2065">
        <v>2.0609999999999999</v>
      </c>
      <c r="D2065">
        <v>5.6550599999999999E-2</v>
      </c>
      <c r="F2065" t="e" cm="1">
        <f t="array" aca="1" ref="F2065" ca="1">-nan(ind)</f>
        <v>#NAME?</v>
      </c>
      <c r="K2065">
        <v>2.0609999999999999</v>
      </c>
      <c r="M2065">
        <v>5.3859999999999998E-2</v>
      </c>
      <c r="O2065" t="e" cm="1">
        <f t="array" aca="1" ref="O2065" ca="1">-nan(ind)</f>
        <v>#NAME?</v>
      </c>
      <c r="Q2065">
        <v>2.0609999999999999</v>
      </c>
      <c r="S2065">
        <v>5.2603499999999997E-2</v>
      </c>
      <c r="U2065" t="e" cm="1">
        <f t="array" aca="1" ref="U2065" ca="1">-nan(ind)</f>
        <v>#NAME?</v>
      </c>
      <c r="W2065">
        <v>2.0609999999999999</v>
      </c>
      <c r="Y2065">
        <v>5.6818899999999999E-2</v>
      </c>
      <c r="AA2065">
        <v>1.0580699999999999E-3</v>
      </c>
    </row>
    <row r="2066" spans="2:27" x14ac:dyDescent="0.25">
      <c r="B2066">
        <v>2.0619999999999998</v>
      </c>
      <c r="D2066">
        <v>5.6507700000000001E-2</v>
      </c>
      <c r="F2066" t="e" cm="1">
        <f t="array" aca="1" ref="F2066" ca="1">-nan(ind)</f>
        <v>#NAME?</v>
      </c>
      <c r="K2066">
        <v>2.0619999999999998</v>
      </c>
      <c r="M2066">
        <v>5.3819600000000002E-2</v>
      </c>
      <c r="O2066" t="e" cm="1">
        <f t="array" aca="1" ref="O2066" ca="1">-nan(ind)</f>
        <v>#NAME?</v>
      </c>
      <c r="Q2066">
        <v>2.0619999999999998</v>
      </c>
      <c r="S2066">
        <v>5.2563600000000002E-2</v>
      </c>
      <c r="U2066" t="e" cm="1">
        <f t="array" aca="1" ref="U2066" ca="1">-nan(ind)</f>
        <v>#NAME?</v>
      </c>
      <c r="W2066">
        <v>2.0619999999999998</v>
      </c>
      <c r="Y2066">
        <v>5.6775899999999997E-2</v>
      </c>
      <c r="AA2066">
        <v>1.05722E-3</v>
      </c>
    </row>
    <row r="2067" spans="2:27" x14ac:dyDescent="0.25">
      <c r="B2067">
        <v>2.0630000000000002</v>
      </c>
      <c r="D2067">
        <v>5.6464899999999998E-2</v>
      </c>
      <c r="F2067" t="e" cm="1">
        <f t="array" aca="1" ref="F2067" ca="1">-nan(ind)</f>
        <v>#NAME?</v>
      </c>
      <c r="K2067">
        <v>2.0630000000000002</v>
      </c>
      <c r="M2067">
        <v>5.3779300000000002E-2</v>
      </c>
      <c r="O2067" t="e" cm="1">
        <f t="array" aca="1" ref="O2067" ca="1">-nan(ind)</f>
        <v>#NAME?</v>
      </c>
      <c r="Q2067">
        <v>2.0630000000000002</v>
      </c>
      <c r="S2067">
        <v>5.2523800000000002E-2</v>
      </c>
      <c r="U2067" t="e" cm="1">
        <f t="array" aca="1" ref="U2067" ca="1">-nan(ind)</f>
        <v>#NAME?</v>
      </c>
      <c r="W2067">
        <v>2.0630000000000002</v>
      </c>
      <c r="Y2067">
        <v>5.6733100000000002E-2</v>
      </c>
      <c r="AA2067">
        <v>1.0563700000000001E-3</v>
      </c>
    </row>
    <row r="2068" spans="2:27" x14ac:dyDescent="0.25">
      <c r="B2068">
        <v>2.0640000000000001</v>
      </c>
      <c r="D2068">
        <v>5.6422E-2</v>
      </c>
      <c r="F2068" t="e" cm="1">
        <f t="array" aca="1" ref="F2068" ca="1">-nan(ind)</f>
        <v>#NAME?</v>
      </c>
      <c r="K2068">
        <v>2.0640000000000001</v>
      </c>
      <c r="M2068">
        <v>5.3739000000000002E-2</v>
      </c>
      <c r="O2068" t="e" cm="1">
        <f t="array" aca="1" ref="O2068" ca="1">-nan(ind)</f>
        <v>#NAME?</v>
      </c>
      <c r="Q2068">
        <v>2.0640000000000001</v>
      </c>
      <c r="S2068">
        <v>5.2484000000000003E-2</v>
      </c>
      <c r="U2068" t="e" cm="1">
        <f t="array" aca="1" ref="U2068" ca="1">-nan(ind)</f>
        <v>#NAME?</v>
      </c>
      <c r="W2068">
        <v>2.0640000000000001</v>
      </c>
      <c r="Y2068">
        <v>5.6690200000000003E-2</v>
      </c>
      <c r="AA2068">
        <v>1.05551E-3</v>
      </c>
    </row>
    <row r="2069" spans="2:27" x14ac:dyDescent="0.25">
      <c r="B2069">
        <v>2.0649999999999999</v>
      </c>
      <c r="D2069">
        <v>5.63793E-2</v>
      </c>
      <c r="F2069" t="e" cm="1">
        <f t="array" aca="1" ref="F2069" ca="1">-nan(ind)</f>
        <v>#NAME?</v>
      </c>
      <c r="K2069">
        <v>2.0649999999999999</v>
      </c>
      <c r="M2069">
        <v>5.3698799999999998E-2</v>
      </c>
      <c r="O2069" t="e" cm="1">
        <f t="array" aca="1" ref="O2069" ca="1">-nan(ind)</f>
        <v>#NAME?</v>
      </c>
      <c r="Q2069">
        <v>2.0649999999999999</v>
      </c>
      <c r="S2069">
        <v>5.2444299999999999E-2</v>
      </c>
      <c r="U2069" t="e" cm="1">
        <f t="array" aca="1" ref="U2069" ca="1">-nan(ind)</f>
        <v>#NAME?</v>
      </c>
      <c r="W2069">
        <v>2.0649999999999999</v>
      </c>
      <c r="Y2069">
        <v>5.6647400000000001E-2</v>
      </c>
      <c r="AA2069">
        <v>1.05466E-3</v>
      </c>
    </row>
    <row r="2070" spans="2:27" x14ac:dyDescent="0.25">
      <c r="B2070">
        <v>2.0659999999999998</v>
      </c>
      <c r="D2070">
        <v>5.6336600000000001E-2</v>
      </c>
      <c r="F2070" t="e" cm="1">
        <f t="array" aca="1" ref="F2070" ca="1">-nan(ind)</f>
        <v>#NAME?</v>
      </c>
      <c r="K2070">
        <v>2.0659999999999998</v>
      </c>
      <c r="M2070">
        <v>5.3658499999999998E-2</v>
      </c>
      <c r="O2070" t="e" cm="1">
        <f t="array" aca="1" ref="O2070" ca="1">-nan(ind)</f>
        <v>#NAME?</v>
      </c>
      <c r="Q2070">
        <v>2.0659999999999998</v>
      </c>
      <c r="S2070">
        <v>5.2404600000000003E-2</v>
      </c>
      <c r="U2070" t="e" cm="1">
        <f t="array" aca="1" ref="U2070" ca="1">-nan(ind)</f>
        <v>#NAME?</v>
      </c>
      <c r="W2070">
        <v>2.0659999999999998</v>
      </c>
      <c r="Y2070">
        <v>5.6604700000000001E-2</v>
      </c>
      <c r="AA2070">
        <v>1.0538100000000001E-3</v>
      </c>
    </row>
    <row r="2071" spans="2:27" x14ac:dyDescent="0.25">
      <c r="B2071">
        <v>2.0670000000000002</v>
      </c>
      <c r="D2071">
        <v>5.6293900000000001E-2</v>
      </c>
      <c r="F2071" t="e" cm="1">
        <f t="array" aca="1" ref="F2071" ca="1">-nan(ind)</f>
        <v>#NAME?</v>
      </c>
      <c r="K2071">
        <v>2.0670000000000002</v>
      </c>
      <c r="M2071">
        <v>5.3618399999999997E-2</v>
      </c>
      <c r="O2071" t="e" cm="1">
        <f t="array" aca="1" ref="O2071" ca="1">-nan(ind)</f>
        <v>#NAME?</v>
      </c>
      <c r="Q2071">
        <v>2.0670000000000002</v>
      </c>
      <c r="S2071">
        <v>5.2364899999999999E-2</v>
      </c>
      <c r="U2071" t="e" cm="1">
        <f t="array" aca="1" ref="U2071" ca="1">-nan(ind)</f>
        <v>#NAME?</v>
      </c>
      <c r="W2071">
        <v>2.0670000000000002</v>
      </c>
      <c r="Y2071">
        <v>5.6562000000000001E-2</v>
      </c>
      <c r="AA2071">
        <v>1.0529599999999999E-3</v>
      </c>
    </row>
    <row r="2072" spans="2:27" x14ac:dyDescent="0.25">
      <c r="B2072">
        <v>2.0680000000000001</v>
      </c>
      <c r="D2072">
        <v>5.6251299999999997E-2</v>
      </c>
      <c r="F2072" t="e" cm="1">
        <f t="array" aca="1" ref="F2072" ca="1">-nan(ind)</f>
        <v>#NAME?</v>
      </c>
      <c r="K2072">
        <v>2.0680000000000001</v>
      </c>
      <c r="M2072">
        <v>5.3578300000000002E-2</v>
      </c>
      <c r="O2072" t="e" cm="1">
        <f t="array" aca="1" ref="O2072" ca="1">-nan(ind)</f>
        <v>#NAME?</v>
      </c>
      <c r="Q2072">
        <v>2.0680000000000001</v>
      </c>
      <c r="S2072">
        <v>5.2325299999999998E-2</v>
      </c>
      <c r="U2072" t="e" cm="1">
        <f t="array" aca="1" ref="U2072" ca="1">-nan(ind)</f>
        <v>#NAME?</v>
      </c>
      <c r="W2072">
        <v>2.0680000000000001</v>
      </c>
      <c r="Y2072">
        <v>5.6519399999999997E-2</v>
      </c>
      <c r="AA2072">
        <v>1.0521199999999999E-3</v>
      </c>
    </row>
    <row r="2073" spans="2:27" x14ac:dyDescent="0.25">
      <c r="B2073">
        <v>2.069</v>
      </c>
      <c r="D2073">
        <v>5.62087E-2</v>
      </c>
      <c r="F2073" t="e" cm="1">
        <f t="array" aca="1" ref="F2073" ca="1">-nan(ind)</f>
        <v>#NAME?</v>
      </c>
      <c r="K2073">
        <v>2.069</v>
      </c>
      <c r="M2073">
        <v>5.3538200000000001E-2</v>
      </c>
      <c r="O2073" t="e" cm="1">
        <f t="array" aca="1" ref="O2073" ca="1">-nan(ind)</f>
        <v>#NAME?</v>
      </c>
      <c r="Q2073">
        <v>2.069</v>
      </c>
      <c r="S2073">
        <v>5.2285699999999997E-2</v>
      </c>
      <c r="U2073" t="e" cm="1">
        <f t="array" aca="1" ref="U2073" ca="1">-nan(ind)</f>
        <v>#NAME?</v>
      </c>
      <c r="W2073">
        <v>2.069</v>
      </c>
      <c r="Y2073">
        <v>5.6476699999999998E-2</v>
      </c>
      <c r="AA2073">
        <v>1.05127E-3</v>
      </c>
    </row>
    <row r="2074" spans="2:27" x14ac:dyDescent="0.25">
      <c r="B2074">
        <v>2.0699999999999998</v>
      </c>
      <c r="D2074">
        <v>5.6166199999999999E-2</v>
      </c>
      <c r="F2074" t="e" cm="1">
        <f t="array" aca="1" ref="F2074" ca="1">-nan(ind)</f>
        <v>#NAME?</v>
      </c>
      <c r="K2074">
        <v>2.0699999999999998</v>
      </c>
      <c r="M2074">
        <v>5.34981E-2</v>
      </c>
      <c r="O2074" t="e" cm="1">
        <f t="array" aca="1" ref="O2074" ca="1">-nan(ind)</f>
        <v>#NAME?</v>
      </c>
      <c r="Q2074">
        <v>2.0699999999999998</v>
      </c>
      <c r="S2074">
        <v>5.22462E-2</v>
      </c>
      <c r="U2074" t="e" cm="1">
        <f t="array" aca="1" ref="U2074" ca="1">-nan(ind)</f>
        <v>#NAME?</v>
      </c>
      <c r="W2074">
        <v>2.0699999999999998</v>
      </c>
      <c r="Y2074">
        <v>5.6434199999999997E-2</v>
      </c>
      <c r="AA2074">
        <v>1.05042E-3</v>
      </c>
    </row>
    <row r="2075" spans="2:27" x14ac:dyDescent="0.25">
      <c r="B2075">
        <v>2.0710000000000002</v>
      </c>
      <c r="D2075">
        <v>5.6123699999999999E-2</v>
      </c>
      <c r="F2075" t="e" cm="1">
        <f t="array" aca="1" ref="F2075" ca="1">-nan(ind)</f>
        <v>#NAME?</v>
      </c>
      <c r="K2075">
        <v>2.0710000000000002</v>
      </c>
      <c r="M2075">
        <v>5.3458100000000001E-2</v>
      </c>
      <c r="O2075" t="e" cm="1">
        <f t="array" aca="1" ref="O2075" ca="1">-nan(ind)</f>
        <v>#NAME?</v>
      </c>
      <c r="Q2075">
        <v>2.0710000000000002</v>
      </c>
      <c r="S2075">
        <v>5.2206700000000002E-2</v>
      </c>
      <c r="U2075" t="e" cm="1">
        <f t="array" aca="1" ref="U2075" ca="1">-nan(ind)</f>
        <v>#NAME?</v>
      </c>
      <c r="W2075">
        <v>2.0710000000000002</v>
      </c>
      <c r="Y2075">
        <v>5.6391700000000003E-2</v>
      </c>
      <c r="AA2075">
        <v>1.04958E-3</v>
      </c>
    </row>
    <row r="2076" spans="2:27" x14ac:dyDescent="0.25">
      <c r="B2076">
        <v>2.0720000000000001</v>
      </c>
      <c r="D2076">
        <v>5.6081199999999998E-2</v>
      </c>
      <c r="F2076" t="e" cm="1">
        <f t="array" aca="1" ref="F2076" ca="1">-nan(ind)</f>
        <v>#NAME?</v>
      </c>
      <c r="K2076">
        <v>2.0720000000000001</v>
      </c>
      <c r="M2076">
        <v>5.3418199999999999E-2</v>
      </c>
      <c r="O2076" t="e" cm="1">
        <f t="array" aca="1" ref="O2076" ca="1">-nan(ind)</f>
        <v>#NAME?</v>
      </c>
      <c r="Q2076">
        <v>2.0720000000000001</v>
      </c>
      <c r="S2076">
        <v>5.2167199999999997E-2</v>
      </c>
      <c r="U2076" t="e" cm="1">
        <f t="array" aca="1" ref="U2076" ca="1">-nan(ind)</f>
        <v>#NAME?</v>
      </c>
      <c r="W2076">
        <v>2.0720000000000001</v>
      </c>
      <c r="Y2076">
        <v>5.6349200000000002E-2</v>
      </c>
      <c r="AA2076">
        <v>1.04874E-3</v>
      </c>
    </row>
    <row r="2077" spans="2:27" x14ac:dyDescent="0.25">
      <c r="B2077">
        <v>2.073</v>
      </c>
      <c r="D2077">
        <v>5.60388E-2</v>
      </c>
      <c r="F2077" t="e" cm="1">
        <f t="array" aca="1" ref="F2077" ca="1">-nan(ind)</f>
        <v>#NAME?</v>
      </c>
      <c r="K2077">
        <v>2.073</v>
      </c>
      <c r="M2077">
        <v>5.3378299999999997E-2</v>
      </c>
      <c r="O2077" t="e" cm="1">
        <f t="array" aca="1" ref="O2077" ca="1">-nan(ind)</f>
        <v>#NAME?</v>
      </c>
      <c r="Q2077">
        <v>2.073</v>
      </c>
      <c r="S2077">
        <v>5.2127800000000002E-2</v>
      </c>
      <c r="U2077" t="e" cm="1">
        <f t="array" aca="1" ref="U2077" ca="1">-nan(ind)</f>
        <v>#NAME?</v>
      </c>
      <c r="W2077">
        <v>2.073</v>
      </c>
      <c r="Y2077">
        <v>5.6306799999999997E-2</v>
      </c>
      <c r="AA2077">
        <v>1.0478900000000001E-3</v>
      </c>
    </row>
    <row r="2078" spans="2:27" x14ac:dyDescent="0.25">
      <c r="B2078">
        <v>2.0739999999999998</v>
      </c>
      <c r="D2078">
        <v>5.5996499999999998E-2</v>
      </c>
      <c r="F2078" t="e" cm="1">
        <f t="array" aca="1" ref="F2078" ca="1">-nan(ind)</f>
        <v>#NAME?</v>
      </c>
      <c r="K2078">
        <v>2.0739999999999998</v>
      </c>
      <c r="M2078">
        <v>5.3338400000000001E-2</v>
      </c>
      <c r="O2078" t="e" cm="1">
        <f t="array" aca="1" ref="O2078" ca="1">-nan(ind)</f>
        <v>#NAME?</v>
      </c>
      <c r="Q2078">
        <v>2.0739999999999998</v>
      </c>
      <c r="S2078">
        <v>5.20884E-2</v>
      </c>
      <c r="U2078" t="e" cm="1">
        <f t="array" aca="1" ref="U2078" ca="1">-nan(ind)</f>
        <v>#NAME?</v>
      </c>
      <c r="W2078">
        <v>2.0739999999999998</v>
      </c>
      <c r="Y2078">
        <v>5.6264399999999999E-2</v>
      </c>
      <c r="AA2078">
        <v>1.0470500000000001E-3</v>
      </c>
    </row>
    <row r="2079" spans="2:27" x14ac:dyDescent="0.25">
      <c r="B2079">
        <v>2.0750000000000002</v>
      </c>
      <c r="D2079">
        <v>5.5954200000000003E-2</v>
      </c>
      <c r="F2079" t="e" cm="1">
        <f t="array" aca="1" ref="F2079" ca="1">-nan(ind)</f>
        <v>#NAME?</v>
      </c>
      <c r="K2079">
        <v>2.0750000000000002</v>
      </c>
      <c r="M2079">
        <v>5.3298600000000002E-2</v>
      </c>
      <c r="O2079" t="e" cm="1">
        <f t="array" aca="1" ref="O2079" ca="1">-nan(ind)</f>
        <v>#NAME?</v>
      </c>
      <c r="Q2079">
        <v>2.0750000000000002</v>
      </c>
      <c r="S2079">
        <v>5.2049100000000001E-2</v>
      </c>
      <c r="U2079" t="e" cm="1">
        <f t="array" aca="1" ref="U2079" ca="1">-nan(ind)</f>
        <v>#NAME?</v>
      </c>
      <c r="W2079">
        <v>2.0750000000000002</v>
      </c>
      <c r="Y2079">
        <v>5.6222099999999997E-2</v>
      </c>
      <c r="AA2079">
        <v>1.0462099999999999E-3</v>
      </c>
    </row>
    <row r="2080" spans="2:27" x14ac:dyDescent="0.25">
      <c r="B2080">
        <v>2.0760000000000001</v>
      </c>
      <c r="D2080">
        <v>5.59119E-2</v>
      </c>
      <c r="F2080" t="e" cm="1">
        <f t="array" aca="1" ref="F2080" ca="1">-nan(ind)</f>
        <v>#NAME?</v>
      </c>
      <c r="K2080">
        <v>2.0760000000000001</v>
      </c>
      <c r="M2080">
        <v>5.3258800000000002E-2</v>
      </c>
      <c r="O2080" t="e" cm="1">
        <f t="array" aca="1" ref="O2080" ca="1">-nan(ind)</f>
        <v>#NAME?</v>
      </c>
      <c r="Q2080">
        <v>2.0760000000000001</v>
      </c>
      <c r="S2080">
        <v>5.2009800000000002E-2</v>
      </c>
      <c r="U2080" t="e" cm="1">
        <f t="array" aca="1" ref="U2080" ca="1">-nan(ind)</f>
        <v>#NAME?</v>
      </c>
      <c r="W2080">
        <v>2.0760000000000001</v>
      </c>
      <c r="Y2080">
        <v>5.6179800000000002E-2</v>
      </c>
      <c r="AA2080">
        <v>1.0453699999999999E-3</v>
      </c>
    </row>
    <row r="2081" spans="2:27" x14ac:dyDescent="0.25">
      <c r="B2081">
        <v>2.077</v>
      </c>
      <c r="D2081">
        <v>5.5869700000000001E-2</v>
      </c>
      <c r="F2081" t="e" cm="1">
        <f t="array" aca="1" ref="F2081" ca="1">-nan(ind)</f>
        <v>#NAME?</v>
      </c>
      <c r="K2081">
        <v>2.077</v>
      </c>
      <c r="M2081">
        <v>5.3219000000000002E-2</v>
      </c>
      <c r="O2081" t="e" cm="1">
        <f t="array" aca="1" ref="O2081" ca="1">-nan(ind)</f>
        <v>#NAME?</v>
      </c>
      <c r="Q2081">
        <v>2.077</v>
      </c>
      <c r="S2081">
        <v>5.1970599999999999E-2</v>
      </c>
      <c r="U2081" t="e" cm="1">
        <f t="array" aca="1" ref="U2081" ca="1">-nan(ind)</f>
        <v>#NAME?</v>
      </c>
      <c r="W2081">
        <v>2.077</v>
      </c>
      <c r="Y2081">
        <v>5.61375E-2</v>
      </c>
      <c r="AA2081">
        <v>1.0445400000000001E-3</v>
      </c>
    </row>
    <row r="2082" spans="2:27" x14ac:dyDescent="0.25">
      <c r="B2082">
        <v>2.0779999999999998</v>
      </c>
      <c r="D2082">
        <v>5.5827599999999998E-2</v>
      </c>
      <c r="F2082" t="e" cm="1">
        <f t="array" aca="1" ref="F2082" ca="1">-nan(ind)</f>
        <v>#NAME?</v>
      </c>
      <c r="K2082">
        <v>2.0779999999999998</v>
      </c>
      <c r="M2082">
        <v>5.3179299999999999E-2</v>
      </c>
      <c r="O2082" t="e" cm="1">
        <f t="array" aca="1" ref="O2082" ca="1">-nan(ind)</f>
        <v>#NAME?</v>
      </c>
      <c r="Q2082">
        <v>2.0779999999999998</v>
      </c>
      <c r="S2082">
        <v>5.1931400000000003E-2</v>
      </c>
      <c r="U2082" t="e" cm="1">
        <f t="array" aca="1" ref="U2082" ca="1">-nan(ind)</f>
        <v>#NAME?</v>
      </c>
      <c r="W2082">
        <v>2.0779999999999998</v>
      </c>
      <c r="Y2082">
        <v>5.6095399999999997E-2</v>
      </c>
      <c r="AA2082">
        <v>1.0437000000000001E-3</v>
      </c>
    </row>
    <row r="2083" spans="2:27" x14ac:dyDescent="0.25">
      <c r="B2083">
        <v>2.0790000000000002</v>
      </c>
      <c r="D2083">
        <v>5.5785399999999999E-2</v>
      </c>
      <c r="F2083" t="e" cm="1">
        <f t="array" aca="1" ref="F2083" ca="1">-nan(ind)</f>
        <v>#NAME?</v>
      </c>
      <c r="K2083">
        <v>2.0790000000000002</v>
      </c>
      <c r="M2083">
        <v>5.3139699999999998E-2</v>
      </c>
      <c r="O2083" t="e" cm="1">
        <f t="array" aca="1" ref="O2083" ca="1">-nan(ind)</f>
        <v>#NAME?</v>
      </c>
      <c r="Q2083">
        <v>2.0790000000000002</v>
      </c>
      <c r="S2083">
        <v>5.1892300000000002E-2</v>
      </c>
      <c r="U2083" t="e" cm="1">
        <f t="array" aca="1" ref="U2083" ca="1">-nan(ind)</f>
        <v>#NAME?</v>
      </c>
      <c r="W2083">
        <v>2.0790000000000002</v>
      </c>
      <c r="Y2083">
        <v>5.6053199999999997E-2</v>
      </c>
      <c r="AA2083">
        <v>1.0428600000000001E-3</v>
      </c>
    </row>
    <row r="2084" spans="2:27" x14ac:dyDescent="0.25">
      <c r="B2084">
        <v>2.08</v>
      </c>
      <c r="D2084">
        <v>5.5743399999999999E-2</v>
      </c>
      <c r="F2084" t="e" cm="1">
        <f t="array" aca="1" ref="F2084" ca="1">-nan(ind)</f>
        <v>#NAME?</v>
      </c>
      <c r="K2084">
        <v>2.08</v>
      </c>
      <c r="M2084">
        <v>5.3100099999999997E-2</v>
      </c>
      <c r="O2084" t="e" cm="1">
        <f t="array" aca="1" ref="O2084" ca="1">-nan(ind)</f>
        <v>#NAME?</v>
      </c>
      <c r="Q2084">
        <v>2.08</v>
      </c>
      <c r="S2084">
        <v>5.1853099999999999E-2</v>
      </c>
      <c r="U2084" t="e" cm="1">
        <f t="array" aca="1" ref="U2084" ca="1">-nan(ind)</f>
        <v>#NAME?</v>
      </c>
      <c r="W2084">
        <v>2.08</v>
      </c>
      <c r="Y2084">
        <v>5.6011100000000001E-2</v>
      </c>
      <c r="AA2084">
        <v>1.04203E-3</v>
      </c>
    </row>
    <row r="2085" spans="2:27" x14ac:dyDescent="0.25">
      <c r="B2085">
        <v>2.081</v>
      </c>
      <c r="D2085">
        <v>5.5701300000000002E-2</v>
      </c>
      <c r="F2085" t="e" cm="1">
        <f t="array" aca="1" ref="F2085" ca="1">-nan(ind)</f>
        <v>#NAME?</v>
      </c>
      <c r="K2085">
        <v>2.081</v>
      </c>
      <c r="M2085">
        <v>5.3060499999999997E-2</v>
      </c>
      <c r="O2085" t="e" cm="1">
        <f t="array" aca="1" ref="O2085" ca="1">-nan(ind)</f>
        <v>#NAME?</v>
      </c>
      <c r="Q2085">
        <v>2.081</v>
      </c>
      <c r="S2085">
        <v>5.1814100000000002E-2</v>
      </c>
      <c r="U2085" t="e" cm="1">
        <f t="array" aca="1" ref="U2085" ca="1">-nan(ind)</f>
        <v>#NAME?</v>
      </c>
      <c r="W2085">
        <v>2.081</v>
      </c>
      <c r="Y2085">
        <v>5.5968999999999998E-2</v>
      </c>
      <c r="AA2085">
        <v>1.0411999999999999E-3</v>
      </c>
    </row>
    <row r="2086" spans="2:27" x14ac:dyDescent="0.25">
      <c r="B2086">
        <v>2.0819999999999999</v>
      </c>
      <c r="D2086">
        <v>5.5659300000000002E-2</v>
      </c>
      <c r="F2086" t="e" cm="1">
        <f t="array" aca="1" ref="F2086" ca="1">-nan(ind)</f>
        <v>#NAME?</v>
      </c>
      <c r="K2086">
        <v>2.0819999999999999</v>
      </c>
      <c r="M2086">
        <v>5.3020900000000003E-2</v>
      </c>
      <c r="O2086" t="e" cm="1">
        <f t="array" aca="1" ref="O2086" ca="1">-nan(ind)</f>
        <v>#NAME?</v>
      </c>
      <c r="Q2086">
        <v>2.0819999999999999</v>
      </c>
      <c r="S2086">
        <v>5.1775000000000002E-2</v>
      </c>
      <c r="U2086" t="e" cm="1">
        <f t="array" aca="1" ref="U2086" ca="1">-nan(ind)</f>
        <v>#NAME?</v>
      </c>
      <c r="W2086">
        <v>2.0819999999999999</v>
      </c>
      <c r="Y2086">
        <v>5.5926999999999998E-2</v>
      </c>
      <c r="AA2086">
        <v>1.0403599999999999E-3</v>
      </c>
    </row>
    <row r="2087" spans="2:27" x14ac:dyDescent="0.25">
      <c r="B2087">
        <v>2.0830000000000002</v>
      </c>
      <c r="D2087">
        <v>5.5617399999999997E-2</v>
      </c>
      <c r="F2087" t="e" cm="1">
        <f t="array" aca="1" ref="F2087" ca="1">-nan(ind)</f>
        <v>#NAME?</v>
      </c>
      <c r="K2087">
        <v>2.0830000000000002</v>
      </c>
      <c r="M2087">
        <v>5.2981399999999998E-2</v>
      </c>
      <c r="O2087" t="e" cm="1">
        <f t="array" aca="1" ref="O2087" ca="1">-nan(ind)</f>
        <v>#NAME?</v>
      </c>
      <c r="Q2087">
        <v>2.0830000000000002</v>
      </c>
      <c r="S2087">
        <v>5.17361E-2</v>
      </c>
      <c r="U2087" t="e" cm="1">
        <f t="array" aca="1" ref="U2087" ca="1">-nan(ind)</f>
        <v>#NAME?</v>
      </c>
      <c r="W2087">
        <v>2.0830000000000002</v>
      </c>
      <c r="Y2087">
        <v>5.5884999999999997E-2</v>
      </c>
      <c r="AA2087">
        <v>1.0395300000000001E-3</v>
      </c>
    </row>
    <row r="2088" spans="2:27" x14ac:dyDescent="0.25">
      <c r="B2088">
        <v>2.0840000000000001</v>
      </c>
      <c r="D2088">
        <v>5.55755E-2</v>
      </c>
      <c r="F2088" t="e" cm="1">
        <f t="array" aca="1" ref="F2088" ca="1">-nan(ind)</f>
        <v>#NAME?</v>
      </c>
      <c r="K2088">
        <v>2.0840000000000001</v>
      </c>
      <c r="M2088">
        <v>5.2942000000000003E-2</v>
      </c>
      <c r="O2088" t="e" cm="1">
        <f t="array" aca="1" ref="O2088" ca="1">-nan(ind)</f>
        <v>#NAME?</v>
      </c>
      <c r="Q2088">
        <v>2.0840000000000001</v>
      </c>
      <c r="S2088">
        <v>5.1697100000000003E-2</v>
      </c>
      <c r="U2088" t="e" cm="1">
        <f t="array" aca="1" ref="U2088" ca="1">-nan(ind)</f>
        <v>#NAME?</v>
      </c>
      <c r="W2088">
        <v>2.0840000000000001</v>
      </c>
      <c r="Y2088">
        <v>5.58431E-2</v>
      </c>
      <c r="AA2088">
        <v>1.0387E-3</v>
      </c>
    </row>
    <row r="2089" spans="2:27" x14ac:dyDescent="0.25">
      <c r="B2089">
        <v>2.085</v>
      </c>
      <c r="D2089">
        <v>5.5533699999999998E-2</v>
      </c>
      <c r="F2089" t="e" cm="1">
        <f t="array" aca="1" ref="F2089" ca="1">-nan(ind)</f>
        <v>#NAME?</v>
      </c>
      <c r="K2089">
        <v>2.085</v>
      </c>
      <c r="M2089">
        <v>5.2902600000000001E-2</v>
      </c>
      <c r="O2089" t="e" cm="1">
        <f t="array" aca="1" ref="O2089" ca="1">-nan(ind)</f>
        <v>#NAME?</v>
      </c>
      <c r="Q2089">
        <v>2.085</v>
      </c>
      <c r="S2089">
        <v>5.1658200000000001E-2</v>
      </c>
      <c r="U2089" t="e" cm="1">
        <f t="array" aca="1" ref="U2089" ca="1">-nan(ind)</f>
        <v>#NAME?</v>
      </c>
      <c r="W2089">
        <v>2.085</v>
      </c>
      <c r="Y2089">
        <v>5.5801200000000002E-2</v>
      </c>
      <c r="AA2089">
        <v>1.03787E-3</v>
      </c>
    </row>
    <row r="2090" spans="2:27" x14ac:dyDescent="0.25">
      <c r="B2090">
        <v>2.0859999999999999</v>
      </c>
      <c r="D2090">
        <v>5.5491800000000001E-2</v>
      </c>
      <c r="F2090" t="e" cm="1">
        <f t="array" aca="1" ref="F2090" ca="1">-nan(ind)</f>
        <v>#NAME?</v>
      </c>
      <c r="K2090">
        <v>2.0859999999999999</v>
      </c>
      <c r="M2090">
        <v>5.2863199999999999E-2</v>
      </c>
      <c r="O2090" t="e" cm="1">
        <f t="array" aca="1" ref="O2090" ca="1">-nan(ind)</f>
        <v>#NAME?</v>
      </c>
      <c r="Q2090">
        <v>2.0859999999999999</v>
      </c>
      <c r="S2090">
        <v>5.16193E-2</v>
      </c>
      <c r="U2090" t="e" cm="1">
        <f t="array" aca="1" ref="U2090" ca="1">-nan(ind)</f>
        <v>#NAME?</v>
      </c>
      <c r="W2090">
        <v>2.0859999999999999</v>
      </c>
      <c r="Y2090">
        <v>5.5759400000000001E-2</v>
      </c>
      <c r="AA2090">
        <v>1.0370399999999999E-3</v>
      </c>
    </row>
    <row r="2091" spans="2:27" x14ac:dyDescent="0.25">
      <c r="B2091">
        <v>2.0870000000000002</v>
      </c>
      <c r="D2091">
        <v>5.5450100000000002E-2</v>
      </c>
      <c r="F2091" t="e" cm="1">
        <f t="array" aca="1" ref="F2091" ca="1">-nan(ind)</f>
        <v>#NAME?</v>
      </c>
      <c r="K2091">
        <v>2.0870000000000002</v>
      </c>
      <c r="M2091">
        <v>5.28239E-2</v>
      </c>
      <c r="O2091" t="e" cm="1">
        <f t="array" aca="1" ref="O2091" ca="1">-nan(ind)</f>
        <v>#NAME?</v>
      </c>
      <c r="Q2091">
        <v>2.0870000000000002</v>
      </c>
      <c r="S2091">
        <v>5.1580500000000001E-2</v>
      </c>
      <c r="U2091" t="e" cm="1">
        <f t="array" aca="1" ref="U2091" ca="1">-nan(ind)</f>
        <v>#NAME?</v>
      </c>
      <c r="W2091">
        <v>2.0870000000000002</v>
      </c>
      <c r="Y2091">
        <v>5.5717599999999999E-2</v>
      </c>
      <c r="AA2091">
        <v>1.03622E-3</v>
      </c>
    </row>
    <row r="2092" spans="2:27" x14ac:dyDescent="0.25">
      <c r="B2092">
        <v>2.0880000000000001</v>
      </c>
      <c r="D2092">
        <v>5.5408399999999997E-2</v>
      </c>
      <c r="F2092" t="e" cm="1">
        <f t="array" aca="1" ref="F2092" ca="1">-nan(ind)</f>
        <v>#NAME?</v>
      </c>
      <c r="K2092">
        <v>2.0880000000000001</v>
      </c>
      <c r="M2092">
        <v>5.2784600000000001E-2</v>
      </c>
      <c r="O2092" t="e" cm="1">
        <f t="array" aca="1" ref="O2092" ca="1">-nan(ind)</f>
        <v>#NAME?</v>
      </c>
      <c r="Q2092">
        <v>2.0880000000000001</v>
      </c>
      <c r="S2092">
        <v>5.1541700000000003E-2</v>
      </c>
      <c r="U2092" t="e" cm="1">
        <f t="array" aca="1" ref="U2092" ca="1">-nan(ind)</f>
        <v>#NAME?</v>
      </c>
      <c r="W2092">
        <v>2.0880000000000001</v>
      </c>
      <c r="Y2092">
        <v>5.56759E-2</v>
      </c>
      <c r="AA2092">
        <v>1.03539E-3</v>
      </c>
    </row>
    <row r="2093" spans="2:27" x14ac:dyDescent="0.25">
      <c r="B2093">
        <v>2.089</v>
      </c>
      <c r="D2093">
        <v>5.5366699999999998E-2</v>
      </c>
      <c r="F2093" t="e" cm="1">
        <f t="array" aca="1" ref="F2093" ca="1">-nan(ind)</f>
        <v>#NAME?</v>
      </c>
      <c r="K2093">
        <v>2.089</v>
      </c>
      <c r="M2093">
        <v>5.2745300000000002E-2</v>
      </c>
      <c r="O2093" t="e" cm="1">
        <f t="array" aca="1" ref="O2093" ca="1">-nan(ind)</f>
        <v>#NAME?</v>
      </c>
      <c r="Q2093">
        <v>2.089</v>
      </c>
      <c r="S2093">
        <v>5.1503E-2</v>
      </c>
      <c r="U2093" t="e" cm="1">
        <f t="array" aca="1" ref="U2093" ca="1">-nan(ind)</f>
        <v>#NAME?</v>
      </c>
      <c r="W2093">
        <v>2.089</v>
      </c>
      <c r="Y2093">
        <v>5.5634200000000002E-2</v>
      </c>
      <c r="AA2093">
        <v>1.0345700000000001E-3</v>
      </c>
    </row>
    <row r="2094" spans="2:27" x14ac:dyDescent="0.25">
      <c r="B2094">
        <v>2.09</v>
      </c>
      <c r="D2094">
        <v>5.5325100000000002E-2</v>
      </c>
      <c r="F2094" t="e" cm="1">
        <f t="array" aca="1" ref="F2094" ca="1">-nan(ind)</f>
        <v>#NAME?</v>
      </c>
      <c r="K2094">
        <v>2.09</v>
      </c>
      <c r="M2094">
        <v>5.2706099999999999E-2</v>
      </c>
      <c r="O2094" t="e" cm="1">
        <f t="array" aca="1" ref="O2094" ca="1">-nan(ind)</f>
        <v>#NAME?</v>
      </c>
      <c r="Q2094">
        <v>2.09</v>
      </c>
      <c r="S2094">
        <v>5.1464299999999998E-2</v>
      </c>
      <c r="U2094" t="e" cm="1">
        <f t="array" aca="1" ref="U2094" ca="1">-nan(ind)</f>
        <v>#NAME?</v>
      </c>
      <c r="W2094">
        <v>2.09</v>
      </c>
      <c r="Y2094">
        <v>5.5592500000000003E-2</v>
      </c>
      <c r="AA2094">
        <v>1.03374E-3</v>
      </c>
    </row>
    <row r="2095" spans="2:27" x14ac:dyDescent="0.25">
      <c r="B2095">
        <v>2.0910000000000002</v>
      </c>
      <c r="D2095">
        <v>5.5283499999999999E-2</v>
      </c>
      <c r="F2095" t="e" cm="1">
        <f t="array" aca="1" ref="F2095" ca="1">-nan(ind)</f>
        <v>#NAME?</v>
      </c>
      <c r="K2095">
        <v>2.0910000000000002</v>
      </c>
      <c r="M2095">
        <v>5.2666999999999999E-2</v>
      </c>
      <c r="O2095" t="e" cm="1">
        <f t="array" aca="1" ref="O2095" ca="1">-nan(ind)</f>
        <v>#NAME?</v>
      </c>
      <c r="Q2095">
        <v>2.0910000000000002</v>
      </c>
      <c r="S2095">
        <v>5.1425699999999998E-2</v>
      </c>
      <c r="U2095" t="e" cm="1">
        <f t="array" aca="1" ref="U2095" ca="1">-nan(ind)</f>
        <v>#NAME?</v>
      </c>
      <c r="W2095">
        <v>2.0910000000000002</v>
      </c>
      <c r="Y2095">
        <v>5.55509E-2</v>
      </c>
      <c r="AA2095">
        <v>1.0329200000000001E-3</v>
      </c>
    </row>
    <row r="2096" spans="2:27" x14ac:dyDescent="0.25">
      <c r="B2096">
        <v>2.0920000000000001</v>
      </c>
      <c r="D2096">
        <v>5.5241999999999999E-2</v>
      </c>
      <c r="F2096" t="e" cm="1">
        <f t="array" aca="1" ref="F2096" ca="1">-nan(ind)</f>
        <v>#NAME?</v>
      </c>
      <c r="K2096">
        <v>2.0920000000000001</v>
      </c>
      <c r="M2096">
        <v>5.2627899999999998E-2</v>
      </c>
      <c r="O2096" t="e" cm="1">
        <f t="array" aca="1" ref="O2096" ca="1">-nan(ind)</f>
        <v>#NAME?</v>
      </c>
      <c r="Q2096">
        <v>2.0920000000000001</v>
      </c>
      <c r="S2096">
        <v>5.1387099999999998E-2</v>
      </c>
      <c r="U2096" t="e" cm="1">
        <f t="array" aca="1" ref="U2096" ca="1">-nan(ind)</f>
        <v>#NAME?</v>
      </c>
      <c r="W2096">
        <v>2.0920000000000001</v>
      </c>
      <c r="Y2096">
        <v>5.5509299999999998E-2</v>
      </c>
      <c r="AA2096">
        <v>1.0321E-3</v>
      </c>
    </row>
    <row r="2097" spans="2:27" x14ac:dyDescent="0.25">
      <c r="B2097">
        <v>2.093</v>
      </c>
      <c r="D2097">
        <v>5.52005E-2</v>
      </c>
      <c r="F2097" t="e" cm="1">
        <f t="array" aca="1" ref="F2097" ca="1">-nan(ind)</f>
        <v>#NAME?</v>
      </c>
      <c r="K2097">
        <v>2.093</v>
      </c>
      <c r="M2097">
        <v>5.2588799999999998E-2</v>
      </c>
      <c r="O2097" t="e" cm="1">
        <f t="array" aca="1" ref="O2097" ca="1">-nan(ind)</f>
        <v>#NAME?</v>
      </c>
      <c r="Q2097">
        <v>2.093</v>
      </c>
      <c r="S2097">
        <v>5.1348499999999998E-2</v>
      </c>
      <c r="U2097" t="e" cm="1">
        <f t="array" aca="1" ref="U2097" ca="1">-nan(ind)</f>
        <v>#NAME?</v>
      </c>
      <c r="W2097">
        <v>2.093</v>
      </c>
      <c r="Y2097">
        <v>5.5467799999999998E-2</v>
      </c>
      <c r="AA2097">
        <v>1.0312800000000001E-3</v>
      </c>
    </row>
    <row r="2098" spans="2:27" x14ac:dyDescent="0.25">
      <c r="B2098">
        <v>2.0939999999999999</v>
      </c>
      <c r="D2098">
        <v>5.5159E-2</v>
      </c>
      <c r="F2098" t="e" cm="1">
        <f t="array" aca="1" ref="F2098" ca="1">-nan(ind)</f>
        <v>#NAME?</v>
      </c>
      <c r="K2098">
        <v>2.0939999999999999</v>
      </c>
      <c r="M2098">
        <v>5.2549699999999998E-2</v>
      </c>
      <c r="O2098" t="e" cm="1">
        <f t="array" aca="1" ref="O2098" ca="1">-nan(ind)</f>
        <v>#NAME?</v>
      </c>
      <c r="Q2098">
        <v>2.0939999999999999</v>
      </c>
      <c r="S2098">
        <v>5.1310000000000001E-2</v>
      </c>
      <c r="U2098" t="e" cm="1">
        <f t="array" aca="1" ref="U2098" ca="1">-nan(ind)</f>
        <v>#NAME?</v>
      </c>
      <c r="W2098">
        <v>2.0939999999999999</v>
      </c>
      <c r="Y2098">
        <v>5.5426299999999998E-2</v>
      </c>
      <c r="AA2098">
        <v>1.03046E-3</v>
      </c>
    </row>
    <row r="2099" spans="2:27" x14ac:dyDescent="0.25">
      <c r="B2099">
        <v>2.0950000000000002</v>
      </c>
      <c r="D2099">
        <v>5.5117600000000003E-2</v>
      </c>
      <c r="F2099" t="e" cm="1">
        <f t="array" aca="1" ref="F2099" ca="1">-nan(ind)</f>
        <v>#NAME?</v>
      </c>
      <c r="K2099">
        <v>2.0950000000000002</v>
      </c>
      <c r="M2099">
        <v>5.25107E-2</v>
      </c>
      <c r="O2099" t="e" cm="1">
        <f t="array" aca="1" ref="O2099" ca="1">-nan(ind)</f>
        <v>#NAME?</v>
      </c>
      <c r="Q2099">
        <v>2.0950000000000002</v>
      </c>
      <c r="S2099">
        <v>5.1271499999999998E-2</v>
      </c>
      <c r="U2099" t="e" cm="1">
        <f t="array" aca="1" ref="U2099" ca="1">-nan(ind)</f>
        <v>#NAME?</v>
      </c>
      <c r="W2099">
        <v>2.0950000000000002</v>
      </c>
      <c r="Y2099">
        <v>5.5384900000000001E-2</v>
      </c>
      <c r="AA2099">
        <v>1.0296400000000001E-3</v>
      </c>
    </row>
    <row r="2100" spans="2:27" x14ac:dyDescent="0.25">
      <c r="B2100">
        <v>2.0960000000000001</v>
      </c>
      <c r="D2100">
        <v>5.5076300000000002E-2</v>
      </c>
      <c r="F2100" t="e" cm="1">
        <f t="array" aca="1" ref="F2100" ca="1">-nan(ind)</f>
        <v>#NAME?</v>
      </c>
      <c r="K2100">
        <v>2.0960000000000001</v>
      </c>
      <c r="M2100">
        <v>5.2471799999999999E-2</v>
      </c>
      <c r="O2100" t="e" cm="1">
        <f t="array" aca="1" ref="O2100" ca="1">-nan(ind)</f>
        <v>#NAME?</v>
      </c>
      <c r="Q2100">
        <v>2.0960000000000001</v>
      </c>
      <c r="S2100">
        <v>5.1233000000000001E-2</v>
      </c>
      <c r="U2100" t="e" cm="1">
        <f t="array" aca="1" ref="U2100" ca="1">-nan(ind)</f>
        <v>#NAME?</v>
      </c>
      <c r="W2100">
        <v>2.0960000000000001</v>
      </c>
      <c r="Y2100">
        <v>5.5343499999999997E-2</v>
      </c>
      <c r="AA2100">
        <v>1.02882E-3</v>
      </c>
    </row>
    <row r="2101" spans="2:27" x14ac:dyDescent="0.25">
      <c r="B2101">
        <v>2.097</v>
      </c>
      <c r="D2101">
        <v>5.5034899999999998E-2</v>
      </c>
      <c r="F2101" t="e" cm="1">
        <f t="array" aca="1" ref="F2101" ca="1">-nan(ind)</f>
        <v>#NAME?</v>
      </c>
      <c r="K2101">
        <v>2.097</v>
      </c>
      <c r="M2101">
        <v>5.2432800000000002E-2</v>
      </c>
      <c r="O2101" t="e" cm="1">
        <f t="array" aca="1" ref="O2101" ca="1">-nan(ind)</f>
        <v>#NAME?</v>
      </c>
      <c r="Q2101">
        <v>2.097</v>
      </c>
      <c r="S2101">
        <v>5.11946E-2</v>
      </c>
      <c r="U2101" t="e" cm="1">
        <f t="array" aca="1" ref="U2101" ca="1">-nan(ind)</f>
        <v>#NAME?</v>
      </c>
      <c r="W2101">
        <v>2.097</v>
      </c>
      <c r="Y2101">
        <v>5.5302200000000003E-2</v>
      </c>
      <c r="AA2101">
        <v>1.0280000000000001E-3</v>
      </c>
    </row>
    <row r="2102" spans="2:27" x14ac:dyDescent="0.25">
      <c r="B2102">
        <v>2.0979999999999999</v>
      </c>
      <c r="D2102">
        <v>5.49937E-2</v>
      </c>
      <c r="F2102" t="e" cm="1">
        <f t="array" aca="1" ref="F2102" ca="1">-nan(ind)</f>
        <v>#NAME?</v>
      </c>
      <c r="K2102">
        <v>2.0979999999999999</v>
      </c>
      <c r="M2102">
        <v>5.2394000000000003E-2</v>
      </c>
      <c r="O2102" t="e" cm="1">
        <f t="array" aca="1" ref="O2102" ca="1">-nan(ind)</f>
        <v>#NAME?</v>
      </c>
      <c r="Q2102">
        <v>2.0979999999999999</v>
      </c>
      <c r="S2102">
        <v>5.1156199999999999E-2</v>
      </c>
      <c r="U2102" t="e" cm="1">
        <f t="array" aca="1" ref="U2102" ca="1">-nan(ind)</f>
        <v>#NAME?</v>
      </c>
      <c r="W2102">
        <v>2.0979999999999999</v>
      </c>
      <c r="Y2102">
        <v>5.5260799999999999E-2</v>
      </c>
      <c r="AA2102">
        <v>1.0271900000000001E-3</v>
      </c>
    </row>
    <row r="2103" spans="2:27" x14ac:dyDescent="0.25">
      <c r="B2103">
        <v>2.0990000000000002</v>
      </c>
      <c r="D2103">
        <v>5.4952399999999998E-2</v>
      </c>
      <c r="F2103" t="e" cm="1">
        <f t="array" aca="1" ref="F2103" ca="1">-nan(ind)</f>
        <v>#NAME?</v>
      </c>
      <c r="K2103">
        <v>2.0990000000000002</v>
      </c>
      <c r="M2103">
        <v>5.2355100000000002E-2</v>
      </c>
      <c r="O2103" t="e" cm="1">
        <f t="array" aca="1" ref="O2103" ca="1">-nan(ind)</f>
        <v>#NAME?</v>
      </c>
      <c r="Q2103">
        <v>2.0990000000000002</v>
      </c>
      <c r="S2103">
        <v>5.1117900000000001E-2</v>
      </c>
      <c r="U2103" t="e" cm="1">
        <f t="array" aca="1" ref="U2103" ca="1">-nan(ind)</f>
        <v>#NAME?</v>
      </c>
      <c r="W2103">
        <v>2.0990000000000002</v>
      </c>
      <c r="Y2103">
        <v>5.5219600000000001E-2</v>
      </c>
      <c r="AA2103">
        <v>1.02637E-3</v>
      </c>
    </row>
    <row r="2104" spans="2:27" x14ac:dyDescent="0.25">
      <c r="B2104">
        <v>2.1</v>
      </c>
      <c r="D2104">
        <v>5.4911300000000003E-2</v>
      </c>
      <c r="F2104" t="e" cm="1">
        <f t="array" aca="1" ref="F2104" ca="1">-nan(ind)</f>
        <v>#NAME?</v>
      </c>
      <c r="K2104">
        <v>2.1</v>
      </c>
      <c r="M2104">
        <v>5.2316300000000003E-2</v>
      </c>
      <c r="O2104" t="e" cm="1">
        <f t="array" aca="1" ref="O2104" ca="1">-nan(ind)</f>
        <v>#NAME?</v>
      </c>
      <c r="Q2104">
        <v>2.1</v>
      </c>
      <c r="S2104">
        <v>5.1079600000000003E-2</v>
      </c>
      <c r="U2104" t="e" cm="1">
        <f t="array" aca="1" ref="U2104" ca="1">-nan(ind)</f>
        <v>#NAME?</v>
      </c>
      <c r="W2104">
        <v>2.1</v>
      </c>
      <c r="Y2104">
        <v>5.5178400000000002E-2</v>
      </c>
      <c r="AA2104">
        <v>1.02556E-3</v>
      </c>
    </row>
    <row r="2105" spans="2:27" x14ac:dyDescent="0.25">
      <c r="B2105">
        <v>2.101</v>
      </c>
      <c r="D2105">
        <v>5.4870099999999998E-2</v>
      </c>
      <c r="F2105" t="e" cm="1">
        <f t="array" aca="1" ref="F2105" ca="1">-nan(ind)</f>
        <v>#NAME?</v>
      </c>
      <c r="K2105">
        <v>2.101</v>
      </c>
      <c r="M2105">
        <v>5.22776E-2</v>
      </c>
      <c r="O2105" t="e" cm="1">
        <f t="array" aca="1" ref="O2105" ca="1">-nan(ind)</f>
        <v>#NAME?</v>
      </c>
      <c r="Q2105">
        <v>2.101</v>
      </c>
      <c r="S2105">
        <v>5.1041400000000001E-2</v>
      </c>
      <c r="U2105" t="e" cm="1">
        <f t="array" aca="1" ref="U2105" ca="1">-nan(ind)</f>
        <v>#NAME?</v>
      </c>
      <c r="W2105">
        <v>2.101</v>
      </c>
      <c r="Y2105">
        <v>5.5137199999999997E-2</v>
      </c>
      <c r="AA2105">
        <v>1.0247500000000001E-3</v>
      </c>
    </row>
    <row r="2106" spans="2:27" x14ac:dyDescent="0.25">
      <c r="B2106">
        <v>2.1019999999999999</v>
      </c>
      <c r="D2106">
        <v>5.4829000000000003E-2</v>
      </c>
      <c r="F2106" t="e" cm="1">
        <f t="array" aca="1" ref="F2106" ca="1">-nan(ind)</f>
        <v>#NAME?</v>
      </c>
      <c r="K2106">
        <v>2.1019999999999999</v>
      </c>
      <c r="M2106">
        <v>5.2238899999999998E-2</v>
      </c>
      <c r="O2106" t="e" cm="1">
        <f t="array" aca="1" ref="O2106" ca="1">-nan(ind)</f>
        <v>#NAME?</v>
      </c>
      <c r="Q2106">
        <v>2.1019999999999999</v>
      </c>
      <c r="S2106">
        <v>5.1003199999999999E-2</v>
      </c>
      <c r="U2106" t="e" cm="1">
        <f t="array" aca="1" ref="U2106" ca="1">-nan(ind)</f>
        <v>#NAME?</v>
      </c>
      <c r="W2106">
        <v>2.1019999999999999</v>
      </c>
      <c r="Y2106">
        <v>5.5096100000000002E-2</v>
      </c>
      <c r="AA2106">
        <v>1.0239299999999999E-3</v>
      </c>
    </row>
    <row r="2107" spans="2:27" x14ac:dyDescent="0.25">
      <c r="B2107">
        <v>2.1030000000000002</v>
      </c>
      <c r="D2107">
        <v>5.4788000000000003E-2</v>
      </c>
      <c r="F2107" t="e" cm="1">
        <f t="array" aca="1" ref="F2107" ca="1">-nan(ind)</f>
        <v>#NAME?</v>
      </c>
      <c r="K2107">
        <v>2.1030000000000002</v>
      </c>
      <c r="M2107">
        <v>5.2200200000000002E-2</v>
      </c>
      <c r="O2107" t="e" cm="1">
        <f t="array" aca="1" ref="O2107" ca="1">-nan(ind)</f>
        <v>#NAME?</v>
      </c>
      <c r="Q2107">
        <v>2.1030000000000002</v>
      </c>
      <c r="S2107">
        <v>5.0965000000000003E-2</v>
      </c>
      <c r="U2107" t="e" cm="1">
        <f t="array" aca="1" ref="U2107" ca="1">-nan(ind)</f>
        <v>#NAME?</v>
      </c>
      <c r="W2107">
        <v>2.1030000000000002</v>
      </c>
      <c r="Y2107">
        <v>5.5055E-2</v>
      </c>
      <c r="AA2107">
        <v>1.02312E-3</v>
      </c>
    </row>
    <row r="2108" spans="2:27" x14ac:dyDescent="0.25">
      <c r="B2108">
        <v>2.1040000000000001</v>
      </c>
      <c r="D2108">
        <v>5.4746999999999997E-2</v>
      </c>
      <c r="F2108" t="e" cm="1">
        <f t="array" aca="1" ref="F2108" ca="1">-nan(ind)</f>
        <v>#NAME?</v>
      </c>
      <c r="K2108">
        <v>2.1040000000000001</v>
      </c>
      <c r="M2108">
        <v>5.2161600000000002E-2</v>
      </c>
      <c r="O2108" t="e" cm="1">
        <f t="array" aca="1" ref="O2108" ca="1">-nan(ind)</f>
        <v>#NAME?</v>
      </c>
      <c r="Q2108">
        <v>2.1040000000000001</v>
      </c>
      <c r="S2108">
        <v>5.0926899999999997E-2</v>
      </c>
      <c r="U2108" t="e" cm="1">
        <f t="array" aca="1" ref="U2108" ca="1">-nan(ind)</f>
        <v>#NAME?</v>
      </c>
      <c r="W2108">
        <v>2.1040000000000001</v>
      </c>
      <c r="Y2108">
        <v>5.5013899999999998E-2</v>
      </c>
      <c r="AA2108">
        <v>1.02231E-3</v>
      </c>
    </row>
    <row r="2109" spans="2:27" x14ac:dyDescent="0.25">
      <c r="B2109">
        <v>2.105</v>
      </c>
      <c r="D2109">
        <v>5.4705999999999998E-2</v>
      </c>
      <c r="F2109" t="e" cm="1">
        <f t="array" aca="1" ref="F2109" ca="1">-nan(ind)</f>
        <v>#NAME?</v>
      </c>
      <c r="K2109">
        <v>2.105</v>
      </c>
      <c r="M2109">
        <v>5.2123000000000003E-2</v>
      </c>
      <c r="O2109" t="e" cm="1">
        <f t="array" aca="1" ref="O2109" ca="1">-nan(ind)</f>
        <v>#NAME?</v>
      </c>
      <c r="Q2109">
        <v>2.105</v>
      </c>
      <c r="S2109">
        <v>5.0888799999999998E-2</v>
      </c>
      <c r="U2109" t="e" cm="1">
        <f t="array" aca="1" ref="U2109" ca="1">-nan(ind)</f>
        <v>#NAME?</v>
      </c>
      <c r="W2109">
        <v>2.105</v>
      </c>
      <c r="Y2109">
        <v>5.4973000000000001E-2</v>
      </c>
      <c r="AA2109">
        <v>1.0215000000000001E-3</v>
      </c>
    </row>
    <row r="2110" spans="2:27" x14ac:dyDescent="0.25">
      <c r="B2110">
        <v>2.1059999999999999</v>
      </c>
      <c r="D2110">
        <v>5.4665100000000001E-2</v>
      </c>
      <c r="F2110" t="e" cm="1">
        <f t="array" aca="1" ref="F2110" ca="1">-nan(ind)</f>
        <v>#NAME?</v>
      </c>
      <c r="K2110">
        <v>2.1059999999999999</v>
      </c>
      <c r="M2110">
        <v>5.2084400000000003E-2</v>
      </c>
      <c r="O2110" t="e" cm="1">
        <f t="array" aca="1" ref="O2110" ca="1">-nan(ind)</f>
        <v>#NAME?</v>
      </c>
      <c r="Q2110">
        <v>2.1059999999999999</v>
      </c>
      <c r="S2110">
        <v>5.0850800000000002E-2</v>
      </c>
      <c r="U2110" t="e" cm="1">
        <f t="array" aca="1" ref="U2110" ca="1">-nan(ind)</f>
        <v>#NAME?</v>
      </c>
      <c r="W2110">
        <v>2.1059999999999999</v>
      </c>
      <c r="Y2110">
        <v>5.4932000000000002E-2</v>
      </c>
      <c r="AA2110">
        <v>1.0207E-3</v>
      </c>
    </row>
    <row r="2111" spans="2:27" x14ac:dyDescent="0.25">
      <c r="B2111">
        <v>2.1070000000000002</v>
      </c>
      <c r="D2111">
        <v>5.4624199999999998E-2</v>
      </c>
      <c r="F2111" t="e" cm="1">
        <f t="array" aca="1" ref="F2111" ca="1">-nan(ind)</f>
        <v>#NAME?</v>
      </c>
      <c r="K2111">
        <v>2.1070000000000002</v>
      </c>
      <c r="M2111">
        <v>5.2045899999999999E-2</v>
      </c>
      <c r="O2111" t="e" cm="1">
        <f t="array" aca="1" ref="O2111" ca="1">-nan(ind)</f>
        <v>#NAME?</v>
      </c>
      <c r="Q2111">
        <v>2.1070000000000002</v>
      </c>
      <c r="S2111">
        <v>5.0812799999999998E-2</v>
      </c>
      <c r="U2111" t="e" cm="1">
        <f t="array" aca="1" ref="U2111" ca="1">-nan(ind)</f>
        <v>#NAME?</v>
      </c>
      <c r="W2111">
        <v>2.1070000000000002</v>
      </c>
      <c r="Y2111">
        <v>5.4891099999999998E-2</v>
      </c>
      <c r="AA2111">
        <v>1.0198900000000001E-3</v>
      </c>
    </row>
    <row r="2112" spans="2:27" x14ac:dyDescent="0.25">
      <c r="B2112">
        <v>2.1080000000000001</v>
      </c>
      <c r="D2112">
        <v>5.4583399999999997E-2</v>
      </c>
      <c r="F2112" t="e" cm="1">
        <f t="array" aca="1" ref="F2112" ca="1">-nan(ind)</f>
        <v>#NAME?</v>
      </c>
      <c r="K2112">
        <v>2.1080000000000001</v>
      </c>
      <c r="M2112">
        <v>5.2007400000000002E-2</v>
      </c>
      <c r="O2112" t="e" cm="1">
        <f t="array" aca="1" ref="O2112" ca="1">-nan(ind)</f>
        <v>#NAME?</v>
      </c>
      <c r="Q2112">
        <v>2.1080000000000001</v>
      </c>
      <c r="S2112">
        <v>5.0774800000000002E-2</v>
      </c>
      <c r="U2112" t="e" cm="1">
        <f t="array" aca="1" ref="U2112" ca="1">-nan(ind)</f>
        <v>#NAME?</v>
      </c>
      <c r="W2112">
        <v>2.1080000000000001</v>
      </c>
      <c r="Y2112">
        <v>5.4850200000000002E-2</v>
      </c>
      <c r="AA2112">
        <v>1.0190799999999999E-3</v>
      </c>
    </row>
    <row r="2113" spans="2:27" x14ac:dyDescent="0.25">
      <c r="B2113">
        <v>2.109</v>
      </c>
      <c r="D2113">
        <v>5.4542599999999997E-2</v>
      </c>
      <c r="F2113" t="e" cm="1">
        <f t="array" aca="1" ref="F2113" ca="1">-nan(ind)</f>
        <v>#NAME?</v>
      </c>
      <c r="K2113">
        <v>2.109</v>
      </c>
      <c r="M2113">
        <v>5.1969000000000001E-2</v>
      </c>
      <c r="O2113" t="e" cm="1">
        <f t="array" aca="1" ref="O2113" ca="1">-nan(ind)</f>
        <v>#NAME?</v>
      </c>
      <c r="Q2113">
        <v>2.109</v>
      </c>
      <c r="S2113">
        <v>5.0736900000000001E-2</v>
      </c>
      <c r="U2113" t="e" cm="1">
        <f t="array" aca="1" ref="U2113" ca="1">-nan(ind)</f>
        <v>#NAME?</v>
      </c>
      <c r="W2113">
        <v>2.109</v>
      </c>
      <c r="Y2113">
        <v>5.4809400000000001E-2</v>
      </c>
      <c r="AA2113">
        <v>1.0182800000000001E-3</v>
      </c>
    </row>
    <row r="2114" spans="2:27" x14ac:dyDescent="0.25">
      <c r="B2114">
        <v>2.11</v>
      </c>
      <c r="D2114">
        <v>5.4501899999999999E-2</v>
      </c>
      <c r="F2114" t="e" cm="1">
        <f t="array" aca="1" ref="F2114" ca="1">-nan(ind)</f>
        <v>#NAME?</v>
      </c>
      <c r="K2114">
        <v>2.11</v>
      </c>
      <c r="M2114">
        <v>5.19306E-2</v>
      </c>
      <c r="O2114" t="e" cm="1">
        <f t="array" aca="1" ref="O2114" ca="1">-nan(ind)</f>
        <v>#NAME?</v>
      </c>
      <c r="Q2114">
        <v>2.11</v>
      </c>
      <c r="S2114">
        <v>5.0699000000000001E-2</v>
      </c>
      <c r="U2114" t="e" cm="1">
        <f t="array" aca="1" ref="U2114" ca="1">-nan(ind)</f>
        <v>#NAME?</v>
      </c>
      <c r="W2114">
        <v>2.11</v>
      </c>
      <c r="Y2114">
        <v>5.4768600000000001E-2</v>
      </c>
      <c r="AA2114">
        <v>1.0174800000000001E-3</v>
      </c>
    </row>
    <row r="2115" spans="2:27" x14ac:dyDescent="0.25">
      <c r="B2115">
        <v>2.1110000000000002</v>
      </c>
      <c r="D2115">
        <v>5.4461200000000001E-2</v>
      </c>
      <c r="F2115" t="e" cm="1">
        <f t="array" aca="1" ref="F2115" ca="1">-nan(ind)</f>
        <v>#NAME?</v>
      </c>
      <c r="K2115">
        <v>2.1110000000000002</v>
      </c>
      <c r="M2115">
        <v>5.1892199999999999E-2</v>
      </c>
      <c r="O2115" t="e" cm="1">
        <f t="array" aca="1" ref="O2115" ca="1">-nan(ind)</f>
        <v>#NAME?</v>
      </c>
      <c r="Q2115">
        <v>2.1110000000000002</v>
      </c>
      <c r="S2115">
        <v>5.0661200000000003E-2</v>
      </c>
      <c r="U2115" t="e" cm="1">
        <f t="array" aca="1" ref="U2115" ca="1">-nan(ind)</f>
        <v>#NAME?</v>
      </c>
      <c r="W2115">
        <v>2.1110000000000002</v>
      </c>
      <c r="Y2115">
        <v>5.4727900000000003E-2</v>
      </c>
      <c r="AA2115">
        <v>1.0166699999999999E-3</v>
      </c>
    </row>
    <row r="2116" spans="2:27" x14ac:dyDescent="0.25">
      <c r="B2116">
        <v>2.1120000000000001</v>
      </c>
      <c r="D2116">
        <v>5.4420499999999997E-2</v>
      </c>
      <c r="F2116" t="e" cm="1">
        <f t="array" aca="1" ref="F2116" ca="1">-nan(ind)</f>
        <v>#NAME?</v>
      </c>
      <c r="K2116">
        <v>2.1120000000000001</v>
      </c>
      <c r="M2116">
        <v>5.1853900000000001E-2</v>
      </c>
      <c r="O2116" t="e" cm="1">
        <f t="array" aca="1" ref="O2116" ca="1">-nan(ind)</f>
        <v>#NAME?</v>
      </c>
      <c r="Q2116">
        <v>2.1120000000000001</v>
      </c>
      <c r="S2116">
        <v>5.0623399999999999E-2</v>
      </c>
      <c r="U2116" t="e" cm="1">
        <f t="array" aca="1" ref="U2116" ca="1">-nan(ind)</f>
        <v>#NAME?</v>
      </c>
      <c r="W2116">
        <v>2.1120000000000001</v>
      </c>
      <c r="Y2116">
        <v>5.4687199999999998E-2</v>
      </c>
      <c r="AA2116">
        <v>1.0158700000000001E-3</v>
      </c>
    </row>
    <row r="2117" spans="2:27" x14ac:dyDescent="0.25">
      <c r="B2117">
        <v>2.113</v>
      </c>
      <c r="D2117">
        <v>5.4379900000000002E-2</v>
      </c>
      <c r="F2117" t="e" cm="1">
        <f t="array" aca="1" ref="F2117" ca="1">-nan(ind)</f>
        <v>#NAME?</v>
      </c>
      <c r="K2117">
        <v>2.113</v>
      </c>
      <c r="M2117">
        <v>5.1815699999999999E-2</v>
      </c>
      <c r="O2117" t="e" cm="1">
        <f t="array" aca="1" ref="O2117" ca="1">-nan(ind)</f>
        <v>#NAME?</v>
      </c>
      <c r="Q2117">
        <v>2.113</v>
      </c>
      <c r="S2117">
        <v>5.0585699999999997E-2</v>
      </c>
      <c r="U2117" t="e" cm="1">
        <f t="array" aca="1" ref="U2117" ca="1">-nan(ind)</f>
        <v>#NAME?</v>
      </c>
      <c r="W2117">
        <v>2.113</v>
      </c>
      <c r="Y2117">
        <v>5.4646500000000001E-2</v>
      </c>
      <c r="AA2117">
        <v>1.0150700000000001E-3</v>
      </c>
    </row>
    <row r="2118" spans="2:27" x14ac:dyDescent="0.25">
      <c r="B2118">
        <v>2.1139999999999999</v>
      </c>
      <c r="D2118">
        <v>5.43393E-2</v>
      </c>
      <c r="F2118" t="e" cm="1">
        <f t="array" aca="1" ref="F2118" ca="1">-nan(ind)</f>
        <v>#NAME?</v>
      </c>
      <c r="K2118">
        <v>2.1139999999999999</v>
      </c>
      <c r="M2118">
        <v>5.1777400000000001E-2</v>
      </c>
      <c r="O2118" t="e" cm="1">
        <f t="array" aca="1" ref="O2118" ca="1">-nan(ind)</f>
        <v>#NAME?</v>
      </c>
      <c r="Q2118">
        <v>2.1139999999999999</v>
      </c>
      <c r="S2118">
        <v>5.05479E-2</v>
      </c>
      <c r="U2118" t="e" cm="1">
        <f t="array" aca="1" ref="U2118" ca="1">-nan(ind)</f>
        <v>#NAME?</v>
      </c>
      <c r="W2118">
        <v>2.1139999999999999</v>
      </c>
      <c r="Y2118">
        <v>5.4605899999999999E-2</v>
      </c>
      <c r="AA2118">
        <v>1.0142700000000001E-3</v>
      </c>
    </row>
    <row r="2119" spans="2:27" x14ac:dyDescent="0.25">
      <c r="B2119">
        <v>2.1150000000000002</v>
      </c>
      <c r="D2119">
        <v>5.4298800000000001E-2</v>
      </c>
      <c r="F2119" t="e" cm="1">
        <f t="array" aca="1" ref="F2119" ca="1">-nan(ind)</f>
        <v>#NAME?</v>
      </c>
      <c r="K2119">
        <v>2.1150000000000002</v>
      </c>
      <c r="M2119">
        <v>5.1739199999999999E-2</v>
      </c>
      <c r="O2119" t="e" cm="1">
        <f t="array" aca="1" ref="O2119" ca="1">-nan(ind)</f>
        <v>#NAME?</v>
      </c>
      <c r="Q2119">
        <v>2.1150000000000002</v>
      </c>
      <c r="S2119">
        <v>5.0510300000000001E-2</v>
      </c>
      <c r="U2119" t="e" cm="1">
        <f t="array" aca="1" ref="U2119" ca="1">-nan(ind)</f>
        <v>#NAME?</v>
      </c>
      <c r="W2119">
        <v>2.1150000000000002</v>
      </c>
      <c r="Y2119">
        <v>5.45654E-2</v>
      </c>
      <c r="AA2119">
        <v>1.01347E-3</v>
      </c>
    </row>
    <row r="2120" spans="2:27" x14ac:dyDescent="0.25">
      <c r="B2120">
        <v>2.1160000000000001</v>
      </c>
      <c r="D2120">
        <v>5.4258300000000002E-2</v>
      </c>
      <c r="F2120" t="e" cm="1">
        <f t="array" aca="1" ref="F2120" ca="1">-nan(ind)</f>
        <v>#NAME?</v>
      </c>
      <c r="K2120">
        <v>2.1160000000000001</v>
      </c>
      <c r="M2120">
        <v>5.17011E-2</v>
      </c>
      <c r="O2120" t="e" cm="1">
        <f t="array" aca="1" ref="O2120" ca="1">-nan(ind)</f>
        <v>#NAME?</v>
      </c>
      <c r="Q2120">
        <v>2.1160000000000001</v>
      </c>
      <c r="S2120">
        <v>5.0472599999999999E-2</v>
      </c>
      <c r="U2120" t="e" cm="1">
        <f t="array" aca="1" ref="U2120" ca="1">-nan(ind)</f>
        <v>#NAME?</v>
      </c>
      <c r="W2120">
        <v>2.1160000000000001</v>
      </c>
      <c r="Y2120">
        <v>5.4524900000000001E-2</v>
      </c>
      <c r="AA2120">
        <v>1.01268E-3</v>
      </c>
    </row>
    <row r="2121" spans="2:27" x14ac:dyDescent="0.25">
      <c r="B2121">
        <v>2.117</v>
      </c>
      <c r="D2121">
        <v>5.4217899999999999E-2</v>
      </c>
      <c r="F2121" t="e" cm="1">
        <f t="array" aca="1" ref="F2121" ca="1">-nan(ind)</f>
        <v>#NAME?</v>
      </c>
      <c r="K2121">
        <v>2.117</v>
      </c>
      <c r="M2121">
        <v>5.1663000000000001E-2</v>
      </c>
      <c r="O2121" t="e" cm="1">
        <f t="array" aca="1" ref="O2121" ca="1">-nan(ind)</f>
        <v>#NAME?</v>
      </c>
      <c r="Q2121">
        <v>2.117</v>
      </c>
      <c r="S2121">
        <v>5.0435000000000001E-2</v>
      </c>
      <c r="U2121" t="e" cm="1">
        <f t="array" aca="1" ref="U2121" ca="1">-nan(ind)</f>
        <v>#NAME?</v>
      </c>
      <c r="W2121">
        <v>2.117</v>
      </c>
      <c r="Y2121">
        <v>5.4484400000000002E-2</v>
      </c>
      <c r="AA2121">
        <v>1.0118799999999999E-3</v>
      </c>
    </row>
    <row r="2122" spans="2:27" x14ac:dyDescent="0.25">
      <c r="B2122">
        <v>2.1179999999999999</v>
      </c>
      <c r="D2122">
        <v>5.4177500000000003E-2</v>
      </c>
      <c r="F2122" t="e" cm="1">
        <f t="array" aca="1" ref="F2122" ca="1">-nan(ind)</f>
        <v>#NAME?</v>
      </c>
      <c r="K2122">
        <v>2.1179999999999999</v>
      </c>
      <c r="M2122">
        <v>5.1624900000000001E-2</v>
      </c>
      <c r="O2122" t="e" cm="1">
        <f t="array" aca="1" ref="O2122" ca="1">-nan(ind)</f>
        <v>#NAME?</v>
      </c>
      <c r="Q2122">
        <v>2.1179999999999999</v>
      </c>
      <c r="S2122">
        <v>5.0397499999999998E-2</v>
      </c>
      <c r="U2122" t="e" cm="1">
        <f t="array" aca="1" ref="U2122" ca="1">-nan(ind)</f>
        <v>#NAME?</v>
      </c>
      <c r="W2122">
        <v>2.1179999999999999</v>
      </c>
      <c r="Y2122">
        <v>5.4443900000000003E-2</v>
      </c>
      <c r="AA2122">
        <v>1.0110799999999999E-3</v>
      </c>
    </row>
    <row r="2123" spans="2:27" x14ac:dyDescent="0.25">
      <c r="B2123">
        <v>2.1190000000000002</v>
      </c>
      <c r="D2123">
        <v>5.41371E-2</v>
      </c>
      <c r="F2123" t="e" cm="1">
        <f t="array" aca="1" ref="F2123" ca="1">-nan(ind)</f>
        <v>#NAME?</v>
      </c>
      <c r="K2123">
        <v>2.1190000000000002</v>
      </c>
      <c r="M2123">
        <v>5.1586899999999998E-2</v>
      </c>
      <c r="O2123" t="e" cm="1">
        <f t="array" aca="1" ref="O2123" ca="1">-nan(ind)</f>
        <v>#NAME?</v>
      </c>
      <c r="Q2123">
        <v>2.1190000000000002</v>
      </c>
      <c r="S2123">
        <v>5.0360000000000002E-2</v>
      </c>
      <c r="U2123" t="e" cm="1">
        <f t="array" aca="1" ref="U2123" ca="1">-nan(ind)</f>
        <v>#NAME?</v>
      </c>
      <c r="W2123">
        <v>2.1190000000000002</v>
      </c>
      <c r="Y2123">
        <v>5.44035E-2</v>
      </c>
      <c r="AA2123">
        <v>1.0102900000000001E-3</v>
      </c>
    </row>
    <row r="2124" spans="2:27" x14ac:dyDescent="0.25">
      <c r="B2124">
        <v>2.12</v>
      </c>
      <c r="D2124">
        <v>5.40968E-2</v>
      </c>
      <c r="F2124" t="e" cm="1">
        <f t="array" aca="1" ref="F2124" ca="1">-nan(ind)</f>
        <v>#NAME?</v>
      </c>
      <c r="K2124">
        <v>2.12</v>
      </c>
      <c r="M2124">
        <v>5.1548900000000002E-2</v>
      </c>
      <c r="O2124" t="e" cm="1">
        <f t="array" aca="1" ref="O2124" ca="1">-nan(ind)</f>
        <v>#NAME?</v>
      </c>
      <c r="Q2124">
        <v>2.12</v>
      </c>
      <c r="S2124">
        <v>5.0322499999999999E-2</v>
      </c>
      <c r="U2124" t="e" cm="1">
        <f t="array" aca="1" ref="U2124" ca="1">-nan(ind)</f>
        <v>#NAME?</v>
      </c>
      <c r="W2124">
        <v>2.12</v>
      </c>
      <c r="Y2124">
        <v>5.43632E-2</v>
      </c>
      <c r="AA2124">
        <v>1.0095E-3</v>
      </c>
    </row>
    <row r="2125" spans="2:27" x14ac:dyDescent="0.25">
      <c r="B2125">
        <v>2.121</v>
      </c>
      <c r="D2125">
        <v>5.40565E-2</v>
      </c>
      <c r="F2125" t="e" cm="1">
        <f t="array" aca="1" ref="F2125" ca="1">-nan(ind)</f>
        <v>#NAME?</v>
      </c>
      <c r="K2125">
        <v>2.121</v>
      </c>
      <c r="M2125">
        <v>5.1510899999999998E-2</v>
      </c>
      <c r="O2125" t="e" cm="1">
        <f t="array" aca="1" ref="O2125" ca="1">-nan(ind)</f>
        <v>#NAME?</v>
      </c>
      <c r="Q2125">
        <v>2.121</v>
      </c>
      <c r="S2125">
        <v>5.0285000000000003E-2</v>
      </c>
      <c r="U2125" t="e" cm="1">
        <f t="array" aca="1" ref="U2125" ca="1">-nan(ind)</f>
        <v>#NAME?</v>
      </c>
      <c r="W2125">
        <v>2.121</v>
      </c>
      <c r="Y2125">
        <v>5.43229E-2</v>
      </c>
      <c r="AA2125">
        <v>1.0087E-3</v>
      </c>
    </row>
    <row r="2126" spans="2:27" x14ac:dyDescent="0.25">
      <c r="B2126">
        <v>2.1219999999999999</v>
      </c>
      <c r="D2126">
        <v>5.4016300000000003E-2</v>
      </c>
      <c r="F2126" t="e" cm="1">
        <f t="array" aca="1" ref="F2126" ca="1">-nan(ind)</f>
        <v>#NAME?</v>
      </c>
      <c r="K2126">
        <v>2.1219999999999999</v>
      </c>
      <c r="M2126">
        <v>5.1472999999999998E-2</v>
      </c>
      <c r="O2126" t="e" cm="1">
        <f t="array" aca="1" ref="O2126" ca="1">-nan(ind)</f>
        <v>#NAME?</v>
      </c>
      <c r="Q2126">
        <v>2.1219999999999999</v>
      </c>
      <c r="S2126">
        <v>5.0247600000000003E-2</v>
      </c>
      <c r="U2126" t="e" cm="1">
        <f t="array" aca="1" ref="U2126" ca="1">-nan(ind)</f>
        <v>#NAME?</v>
      </c>
      <c r="W2126">
        <v>2.1219999999999999</v>
      </c>
      <c r="Y2126">
        <v>5.42826E-2</v>
      </c>
      <c r="AA2126">
        <v>1.0079100000000001E-3</v>
      </c>
    </row>
    <row r="2127" spans="2:27" x14ac:dyDescent="0.25">
      <c r="B2127">
        <v>2.1230000000000002</v>
      </c>
      <c r="D2127">
        <v>5.3976099999999999E-2</v>
      </c>
      <c r="F2127" t="e" cm="1">
        <f t="array" aca="1" ref="F2127" ca="1">-nan(ind)</f>
        <v>#NAME?</v>
      </c>
      <c r="K2127">
        <v>2.1230000000000002</v>
      </c>
      <c r="M2127">
        <v>5.1435099999999997E-2</v>
      </c>
      <c r="O2127" t="e" cm="1">
        <f t="array" aca="1" ref="O2127" ca="1">-nan(ind)</f>
        <v>#NAME?</v>
      </c>
      <c r="Q2127">
        <v>2.1230000000000002</v>
      </c>
      <c r="S2127">
        <v>5.0210299999999999E-2</v>
      </c>
      <c r="U2127" t="e" cm="1">
        <f t="array" aca="1" ref="U2127" ca="1">-nan(ind)</f>
        <v>#NAME?</v>
      </c>
      <c r="W2127">
        <v>2.1230000000000002</v>
      </c>
      <c r="Y2127">
        <v>5.4242400000000003E-2</v>
      </c>
      <c r="AA2127">
        <v>1.00712E-3</v>
      </c>
    </row>
    <row r="2128" spans="2:27" x14ac:dyDescent="0.25">
      <c r="B2128">
        <v>2.1240000000000001</v>
      </c>
      <c r="D2128">
        <v>5.3935999999999998E-2</v>
      </c>
      <c r="F2128" t="e" cm="1">
        <f t="array" aca="1" ref="F2128" ca="1">-nan(ind)</f>
        <v>#NAME?</v>
      </c>
      <c r="K2128">
        <v>2.1240000000000001</v>
      </c>
      <c r="M2128">
        <v>5.13973E-2</v>
      </c>
      <c r="O2128" t="e" cm="1">
        <f t="array" aca="1" ref="O2128" ca="1">-nan(ind)</f>
        <v>#NAME?</v>
      </c>
      <c r="Q2128">
        <v>2.1240000000000001</v>
      </c>
      <c r="S2128">
        <v>5.0173000000000002E-2</v>
      </c>
      <c r="U2128" t="e" cm="1">
        <f t="array" aca="1" ref="U2128" ca="1">-nan(ind)</f>
        <v>#NAME?</v>
      </c>
      <c r="W2128">
        <v>2.1240000000000001</v>
      </c>
      <c r="Y2128">
        <v>5.4202199999999999E-2</v>
      </c>
      <c r="AA2128">
        <v>1.0063299999999999E-3</v>
      </c>
    </row>
    <row r="2129" spans="2:27" x14ac:dyDescent="0.25">
      <c r="B2129">
        <v>2.125</v>
      </c>
      <c r="D2129">
        <v>5.3895899999999997E-2</v>
      </c>
      <c r="F2129" t="e" cm="1">
        <f t="array" aca="1" ref="F2129" ca="1">-nan(ind)</f>
        <v>#NAME?</v>
      </c>
      <c r="K2129">
        <v>2.125</v>
      </c>
      <c r="M2129">
        <v>5.1359500000000002E-2</v>
      </c>
      <c r="O2129" t="e" cm="1">
        <f t="array" aca="1" ref="O2129" ca="1">-nan(ind)</f>
        <v>#NAME?</v>
      </c>
      <c r="Q2129">
        <v>2.125</v>
      </c>
      <c r="S2129">
        <v>5.0135699999999998E-2</v>
      </c>
      <c r="U2129" t="e" cm="1">
        <f t="array" aca="1" ref="U2129" ca="1">-nan(ind)</f>
        <v>#NAME?</v>
      </c>
      <c r="W2129">
        <v>2.125</v>
      </c>
      <c r="Y2129">
        <v>5.4162099999999998E-2</v>
      </c>
      <c r="AA2129">
        <v>1.0055400000000001E-3</v>
      </c>
    </row>
    <row r="2130" spans="2:27" x14ac:dyDescent="0.25">
      <c r="B2130">
        <v>2.1259999999999999</v>
      </c>
      <c r="D2130">
        <v>5.3855800000000002E-2</v>
      </c>
      <c r="F2130" t="e" cm="1">
        <f t="array" aca="1" ref="F2130" ca="1">-nan(ind)</f>
        <v>#NAME?</v>
      </c>
      <c r="K2130">
        <v>2.1259999999999999</v>
      </c>
      <c r="M2130">
        <v>5.1321699999999998E-2</v>
      </c>
      <c r="O2130" t="e" cm="1">
        <f t="array" aca="1" ref="O2130" ca="1">-nan(ind)</f>
        <v>#NAME?</v>
      </c>
      <c r="Q2130">
        <v>2.1259999999999999</v>
      </c>
      <c r="S2130">
        <v>5.0098499999999997E-2</v>
      </c>
      <c r="U2130" t="e" cm="1">
        <f t="array" aca="1" ref="U2130" ca="1">-nan(ind)</f>
        <v>#NAME?</v>
      </c>
      <c r="W2130">
        <v>2.1259999999999999</v>
      </c>
      <c r="Y2130">
        <v>5.4122000000000003E-2</v>
      </c>
      <c r="AA2130">
        <v>1.0047599999999999E-3</v>
      </c>
    </row>
    <row r="2131" spans="2:27" x14ac:dyDescent="0.25">
      <c r="B2131">
        <v>2.1269999999999998</v>
      </c>
      <c r="D2131">
        <v>5.3815799999999997E-2</v>
      </c>
      <c r="F2131" t="e" cm="1">
        <f t="array" aca="1" ref="F2131" ca="1">-nan(ind)</f>
        <v>#NAME?</v>
      </c>
      <c r="K2131">
        <v>2.1269999999999998</v>
      </c>
      <c r="M2131">
        <v>5.1284000000000003E-2</v>
      </c>
      <c r="O2131" t="e" cm="1">
        <f t="array" aca="1" ref="O2131" ca="1">-nan(ind)</f>
        <v>#NAME?</v>
      </c>
      <c r="Q2131">
        <v>2.1269999999999998</v>
      </c>
      <c r="S2131">
        <v>5.0061300000000003E-2</v>
      </c>
      <c r="U2131" t="e" cm="1">
        <f t="array" aca="1" ref="U2131" ca="1">-nan(ind)</f>
        <v>#NAME?</v>
      </c>
      <c r="W2131">
        <v>2.1269999999999998</v>
      </c>
      <c r="Y2131">
        <v>5.4081900000000002E-2</v>
      </c>
      <c r="AA2131">
        <v>1.0039700000000001E-3</v>
      </c>
    </row>
    <row r="2132" spans="2:27" x14ac:dyDescent="0.25">
      <c r="B2132">
        <v>2.1280000000000001</v>
      </c>
      <c r="D2132">
        <v>5.3775799999999999E-2</v>
      </c>
      <c r="F2132" t="e" cm="1">
        <f t="array" aca="1" ref="F2132" ca="1">-nan(ind)</f>
        <v>#NAME?</v>
      </c>
      <c r="K2132">
        <v>2.1280000000000001</v>
      </c>
      <c r="M2132">
        <v>5.1246300000000002E-2</v>
      </c>
      <c r="O2132" t="e" cm="1">
        <f t="array" aca="1" ref="O2132" ca="1">-nan(ind)</f>
        <v>#NAME?</v>
      </c>
      <c r="Q2132">
        <v>2.1280000000000001</v>
      </c>
      <c r="S2132">
        <v>5.0024100000000002E-2</v>
      </c>
      <c r="U2132" t="e" cm="1">
        <f t="array" aca="1" ref="U2132" ca="1">-nan(ind)</f>
        <v>#NAME?</v>
      </c>
      <c r="W2132">
        <v>2.1280000000000001</v>
      </c>
      <c r="Y2132">
        <v>5.4041899999999997E-2</v>
      </c>
      <c r="AA2132">
        <v>1.00318E-3</v>
      </c>
    </row>
    <row r="2133" spans="2:27" x14ac:dyDescent="0.25">
      <c r="B2133">
        <v>2.129</v>
      </c>
      <c r="D2133">
        <v>5.3735900000000003E-2</v>
      </c>
      <c r="F2133" t="e" cm="1">
        <f t="array" aca="1" ref="F2133" ca="1">-nan(ind)</f>
        <v>#NAME?</v>
      </c>
      <c r="K2133">
        <v>2.129</v>
      </c>
      <c r="M2133">
        <v>5.1208700000000003E-2</v>
      </c>
      <c r="O2133" t="e" cm="1">
        <f t="array" aca="1" ref="O2133" ca="1">-nan(ind)</f>
        <v>#NAME?</v>
      </c>
      <c r="Q2133">
        <v>2.129</v>
      </c>
      <c r="S2133">
        <v>4.9986999999999997E-2</v>
      </c>
      <c r="U2133" t="e" cm="1">
        <f t="array" aca="1" ref="U2133" ca="1">-nan(ind)</f>
        <v>#NAME?</v>
      </c>
      <c r="W2133">
        <v>2.129</v>
      </c>
      <c r="Y2133">
        <v>5.4002000000000001E-2</v>
      </c>
      <c r="AA2133">
        <v>1.0024000000000001E-3</v>
      </c>
    </row>
    <row r="2134" spans="2:27" x14ac:dyDescent="0.25">
      <c r="B2134">
        <v>2.13</v>
      </c>
      <c r="D2134">
        <v>5.3696000000000001E-2</v>
      </c>
      <c r="F2134" t="e" cm="1">
        <f t="array" aca="1" ref="F2134" ca="1">-nan(ind)</f>
        <v>#NAME?</v>
      </c>
      <c r="K2134">
        <v>2.13</v>
      </c>
      <c r="M2134">
        <v>5.1171099999999997E-2</v>
      </c>
      <c r="O2134" t="e" cm="1">
        <f t="array" aca="1" ref="O2134" ca="1">-nan(ind)</f>
        <v>#NAME?</v>
      </c>
      <c r="Q2134">
        <v>2.13</v>
      </c>
      <c r="S2134">
        <v>4.9949899999999998E-2</v>
      </c>
      <c r="U2134" t="e" cm="1">
        <f t="array" aca="1" ref="U2134" ca="1">-nan(ind)</f>
        <v>#NAME?</v>
      </c>
      <c r="W2134">
        <v>2.13</v>
      </c>
      <c r="Y2134">
        <v>5.3962000000000003E-2</v>
      </c>
      <c r="AA2134">
        <v>1.00161E-3</v>
      </c>
    </row>
    <row r="2135" spans="2:27" x14ac:dyDescent="0.25">
      <c r="B2135">
        <v>2.1309999999999998</v>
      </c>
      <c r="D2135">
        <v>5.3656200000000001E-2</v>
      </c>
      <c r="F2135" t="e" cm="1">
        <f t="array" aca="1" ref="F2135" ca="1">-nan(ind)</f>
        <v>#NAME?</v>
      </c>
      <c r="K2135">
        <v>2.1309999999999998</v>
      </c>
      <c r="M2135">
        <v>5.1133499999999998E-2</v>
      </c>
      <c r="O2135" t="e" cm="1">
        <f t="array" aca="1" ref="O2135" ca="1">-nan(ind)</f>
        <v>#NAME?</v>
      </c>
      <c r="Q2135">
        <v>2.1309999999999998</v>
      </c>
      <c r="S2135">
        <v>4.9912900000000003E-2</v>
      </c>
      <c r="U2135" t="e" cm="1">
        <f t="array" aca="1" ref="U2135" ca="1">-nan(ind)</f>
        <v>#NAME?</v>
      </c>
      <c r="W2135">
        <v>2.1309999999999998</v>
      </c>
      <c r="Y2135">
        <v>5.3922200000000003E-2</v>
      </c>
      <c r="AA2135">
        <v>1.0008300000000001E-3</v>
      </c>
    </row>
    <row r="2136" spans="2:27" x14ac:dyDescent="0.25">
      <c r="B2136">
        <v>2.1320000000000001</v>
      </c>
      <c r="D2136">
        <v>5.3616400000000002E-2</v>
      </c>
      <c r="F2136" t="e" cm="1">
        <f t="array" aca="1" ref="F2136" ca="1">-nan(ind)</f>
        <v>#NAME?</v>
      </c>
      <c r="K2136">
        <v>2.1320000000000001</v>
      </c>
      <c r="M2136">
        <v>5.1096000000000003E-2</v>
      </c>
      <c r="O2136" t="e" cm="1">
        <f t="array" aca="1" ref="O2136" ca="1">-nan(ind)</f>
        <v>#NAME?</v>
      </c>
      <c r="Q2136">
        <v>2.1320000000000001</v>
      </c>
      <c r="S2136">
        <v>4.9875900000000001E-2</v>
      </c>
      <c r="U2136" t="e" cm="1">
        <f t="array" aca="1" ref="U2136" ca="1">-nan(ind)</f>
        <v>#NAME?</v>
      </c>
      <c r="W2136">
        <v>2.1320000000000001</v>
      </c>
      <c r="Y2136">
        <v>5.3882300000000001E-2</v>
      </c>
      <c r="AA2136">
        <v>1.0000499999999999E-3</v>
      </c>
    </row>
    <row r="2137" spans="2:27" x14ac:dyDescent="0.25">
      <c r="B2137">
        <v>2.133</v>
      </c>
      <c r="D2137">
        <v>5.3576600000000002E-2</v>
      </c>
      <c r="F2137" t="e" cm="1">
        <f t="array" aca="1" ref="F2137" ca="1">-nan(ind)</f>
        <v>#NAME?</v>
      </c>
      <c r="K2137">
        <v>2.133</v>
      </c>
      <c r="M2137">
        <v>5.10585E-2</v>
      </c>
      <c r="O2137" t="e" cm="1">
        <f t="array" aca="1" ref="O2137" ca="1">-nan(ind)</f>
        <v>#NAME?</v>
      </c>
      <c r="Q2137">
        <v>2.133</v>
      </c>
      <c r="S2137">
        <v>4.9838899999999998E-2</v>
      </c>
      <c r="U2137" t="e" cm="1">
        <f t="array" aca="1" ref="U2137" ca="1">-nan(ind)</f>
        <v>#NAME?</v>
      </c>
      <c r="W2137">
        <v>2.133</v>
      </c>
      <c r="Y2137">
        <v>5.3842500000000001E-2</v>
      </c>
      <c r="AA2137">
        <v>9.992689999999999E-4</v>
      </c>
    </row>
    <row r="2138" spans="2:27" x14ac:dyDescent="0.25">
      <c r="B2138">
        <v>2.1339999999999999</v>
      </c>
      <c r="D2138">
        <v>5.3536899999999998E-2</v>
      </c>
      <c r="F2138" t="e" cm="1">
        <f t="array" aca="1" ref="F2138" ca="1">-nan(ind)</f>
        <v>#NAME?</v>
      </c>
      <c r="K2138">
        <v>2.1339999999999999</v>
      </c>
      <c r="M2138">
        <v>5.10211E-2</v>
      </c>
      <c r="O2138" t="e" cm="1">
        <f t="array" aca="1" ref="O2138" ca="1">-nan(ind)</f>
        <v>#NAME?</v>
      </c>
      <c r="Q2138">
        <v>2.1339999999999999</v>
      </c>
      <c r="S2138">
        <v>4.9801999999999999E-2</v>
      </c>
      <c r="U2138" t="e" cm="1">
        <f t="array" aca="1" ref="U2138" ca="1">-nan(ind)</f>
        <v>#NAME?</v>
      </c>
      <c r="W2138">
        <v>2.1339999999999999</v>
      </c>
      <c r="Y2138">
        <v>5.3802799999999998E-2</v>
      </c>
      <c r="AA2138">
        <v>9.9848899999999997E-4</v>
      </c>
    </row>
    <row r="2139" spans="2:27" x14ac:dyDescent="0.25">
      <c r="B2139">
        <v>2.1349999999999998</v>
      </c>
      <c r="D2139">
        <v>5.3497200000000002E-2</v>
      </c>
      <c r="F2139" t="e" cm="1">
        <f t="array" aca="1" ref="F2139" ca="1">-nan(ind)</f>
        <v>#NAME?</v>
      </c>
      <c r="K2139">
        <v>2.1349999999999998</v>
      </c>
      <c r="M2139">
        <v>5.09837E-2</v>
      </c>
      <c r="O2139" t="e" cm="1">
        <f t="array" aca="1" ref="O2139" ca="1">-nan(ind)</f>
        <v>#NAME?</v>
      </c>
      <c r="Q2139">
        <v>2.1349999999999998</v>
      </c>
      <c r="S2139">
        <v>4.97651E-2</v>
      </c>
      <c r="U2139" t="e" cm="1">
        <f t="array" aca="1" ref="U2139" ca="1">-nan(ind)</f>
        <v>#NAME?</v>
      </c>
      <c r="W2139">
        <v>2.1349999999999998</v>
      </c>
      <c r="Y2139">
        <v>5.3763100000000001E-2</v>
      </c>
      <c r="AA2139">
        <v>9.9770999999999996E-4</v>
      </c>
    </row>
    <row r="2140" spans="2:27" x14ac:dyDescent="0.25">
      <c r="B2140">
        <v>2.1360000000000001</v>
      </c>
      <c r="D2140">
        <v>5.3457600000000001E-2</v>
      </c>
      <c r="F2140" t="e" cm="1">
        <f t="array" aca="1" ref="F2140" ca="1">-nan(ind)</f>
        <v>#NAME?</v>
      </c>
      <c r="K2140">
        <v>2.1360000000000001</v>
      </c>
      <c r="M2140">
        <v>5.09463E-2</v>
      </c>
      <c r="O2140" t="e" cm="1">
        <f t="array" aca="1" ref="O2140" ca="1">-nan(ind)</f>
        <v>#NAME?</v>
      </c>
      <c r="Q2140">
        <v>2.1360000000000001</v>
      </c>
      <c r="S2140">
        <v>4.97282E-2</v>
      </c>
      <c r="U2140" t="e" cm="1">
        <f t="array" aca="1" ref="U2140" ca="1">-nan(ind)</f>
        <v>#NAME?</v>
      </c>
      <c r="W2140">
        <v>2.1360000000000001</v>
      </c>
      <c r="Y2140">
        <v>5.3723399999999998E-2</v>
      </c>
      <c r="AA2140">
        <v>9.9693200000000007E-4</v>
      </c>
    </row>
    <row r="2141" spans="2:27" x14ac:dyDescent="0.25">
      <c r="B2141">
        <v>2.137</v>
      </c>
      <c r="D2141">
        <v>5.3418E-2</v>
      </c>
      <c r="F2141" t="e" cm="1">
        <f t="array" aca="1" ref="F2141" ca="1">-nan(ind)</f>
        <v>#NAME?</v>
      </c>
      <c r="K2141">
        <v>2.137</v>
      </c>
      <c r="M2141">
        <v>5.0909000000000003E-2</v>
      </c>
      <c r="O2141" t="e" cm="1">
        <f t="array" aca="1" ref="O2141" ca="1">-nan(ind)</f>
        <v>#NAME?</v>
      </c>
      <c r="Q2141">
        <v>2.137</v>
      </c>
      <c r="S2141">
        <v>4.9691399999999997E-2</v>
      </c>
      <c r="U2141" t="e" cm="1">
        <f t="array" aca="1" ref="U2141" ca="1">-nan(ind)</f>
        <v>#NAME?</v>
      </c>
      <c r="W2141">
        <v>2.137</v>
      </c>
      <c r="Y2141">
        <v>5.3683700000000001E-2</v>
      </c>
      <c r="AA2141">
        <v>9.9615500000000009E-4</v>
      </c>
    </row>
    <row r="2142" spans="2:27" x14ac:dyDescent="0.25">
      <c r="B2142">
        <v>2.1379999999999999</v>
      </c>
      <c r="D2142">
        <v>5.3378399999999999E-2</v>
      </c>
      <c r="F2142" t="e" cm="1">
        <f t="array" aca="1" ref="F2142" ca="1">-nan(ind)</f>
        <v>#NAME?</v>
      </c>
      <c r="K2142">
        <v>2.1379999999999999</v>
      </c>
      <c r="M2142">
        <v>5.0871699999999999E-2</v>
      </c>
      <c r="O2142" t="e" cm="1">
        <f t="array" aca="1" ref="O2142" ca="1">-nan(ind)</f>
        <v>#NAME?</v>
      </c>
      <c r="Q2142">
        <v>2.1379999999999999</v>
      </c>
      <c r="S2142">
        <v>4.9654700000000003E-2</v>
      </c>
      <c r="U2142" t="e" cm="1">
        <f t="array" aca="1" ref="U2142" ca="1">-nan(ind)</f>
        <v>#NAME?</v>
      </c>
      <c r="W2142">
        <v>2.1379999999999999</v>
      </c>
      <c r="Y2142">
        <v>5.3644200000000003E-2</v>
      </c>
      <c r="AA2142">
        <v>9.9537900000000001E-4</v>
      </c>
    </row>
    <row r="2143" spans="2:27" x14ac:dyDescent="0.25">
      <c r="B2143">
        <v>2.1389999999999998</v>
      </c>
      <c r="D2143">
        <v>5.3338900000000002E-2</v>
      </c>
      <c r="F2143" t="e" cm="1">
        <f t="array" aca="1" ref="F2143" ca="1">-nan(ind)</f>
        <v>#NAME?</v>
      </c>
      <c r="K2143">
        <v>2.1389999999999998</v>
      </c>
      <c r="M2143">
        <v>5.0834400000000002E-2</v>
      </c>
      <c r="O2143" t="e" cm="1">
        <f t="array" aca="1" ref="O2143" ca="1">-nan(ind)</f>
        <v>#NAME?</v>
      </c>
      <c r="Q2143">
        <v>2.1389999999999998</v>
      </c>
      <c r="S2143">
        <v>4.96179E-2</v>
      </c>
      <c r="U2143" t="e" cm="1">
        <f t="array" aca="1" ref="U2143" ca="1">-nan(ind)</f>
        <v>#NAME?</v>
      </c>
      <c r="W2143">
        <v>2.1389999999999998</v>
      </c>
      <c r="Y2143">
        <v>5.3604600000000002E-2</v>
      </c>
      <c r="AA2143">
        <v>9.9460400000000006E-4</v>
      </c>
    </row>
    <row r="2144" spans="2:27" x14ac:dyDescent="0.25">
      <c r="B2144">
        <v>2.14</v>
      </c>
      <c r="D2144">
        <v>5.32995E-2</v>
      </c>
      <c r="F2144" t="e" cm="1">
        <f t="array" aca="1" ref="F2144" ca="1">-nan(ind)</f>
        <v>#NAME?</v>
      </c>
      <c r="K2144">
        <v>2.14</v>
      </c>
      <c r="M2144">
        <v>5.0797200000000001E-2</v>
      </c>
      <c r="O2144" t="e" cm="1">
        <f t="array" aca="1" ref="O2144" ca="1">-nan(ind)</f>
        <v>#NAME?</v>
      </c>
      <c r="Q2144">
        <v>2.14</v>
      </c>
      <c r="S2144">
        <v>4.9581199999999999E-2</v>
      </c>
      <c r="U2144" t="e" cm="1">
        <f t="array" aca="1" ref="U2144" ca="1">-nan(ind)</f>
        <v>#NAME?</v>
      </c>
      <c r="W2144">
        <v>2.14</v>
      </c>
      <c r="Y2144">
        <v>5.3565099999999997E-2</v>
      </c>
      <c r="AA2144">
        <v>9.9383000000000002E-4</v>
      </c>
    </row>
    <row r="2145" spans="2:27" x14ac:dyDescent="0.25">
      <c r="B2145">
        <v>2.141</v>
      </c>
      <c r="D2145">
        <v>5.3260099999999998E-2</v>
      </c>
      <c r="F2145" t="e" cm="1">
        <f t="array" aca="1" ref="F2145" ca="1">-nan(ind)</f>
        <v>#NAME?</v>
      </c>
      <c r="K2145">
        <v>2.141</v>
      </c>
      <c r="M2145">
        <v>5.0760100000000002E-2</v>
      </c>
      <c r="O2145" t="e" cm="1">
        <f t="array" aca="1" ref="O2145" ca="1">-nan(ind)</f>
        <v>#NAME?</v>
      </c>
      <c r="Q2145">
        <v>2.141</v>
      </c>
      <c r="S2145">
        <v>4.9544600000000001E-2</v>
      </c>
      <c r="U2145" t="e" cm="1">
        <f t="array" aca="1" ref="U2145" ca="1">-nan(ind)</f>
        <v>#NAME?</v>
      </c>
      <c r="W2145">
        <v>2.141</v>
      </c>
      <c r="Y2145">
        <v>5.35256E-2</v>
      </c>
      <c r="AA2145">
        <v>9.930570000000001E-4</v>
      </c>
    </row>
    <row r="2146" spans="2:27" x14ac:dyDescent="0.25">
      <c r="B2146">
        <v>2.1419999999999999</v>
      </c>
      <c r="D2146">
        <v>5.3220700000000003E-2</v>
      </c>
      <c r="F2146" t="e" cm="1">
        <f t="array" aca="1" ref="F2146" ca="1">-nan(ind)</f>
        <v>#NAME?</v>
      </c>
      <c r="K2146">
        <v>2.1419999999999999</v>
      </c>
      <c r="M2146">
        <v>5.0722900000000001E-2</v>
      </c>
      <c r="O2146" t="e" cm="1">
        <f t="array" aca="1" ref="O2146" ca="1">-nan(ind)</f>
        <v>#NAME?</v>
      </c>
      <c r="Q2146">
        <v>2.1419999999999999</v>
      </c>
      <c r="S2146">
        <v>4.9508000000000003E-2</v>
      </c>
      <c r="U2146" t="e" cm="1">
        <f t="array" aca="1" ref="U2146" ca="1">-nan(ind)</f>
        <v>#NAME?</v>
      </c>
      <c r="W2146">
        <v>2.1419999999999999</v>
      </c>
      <c r="Y2146">
        <v>5.3486199999999998E-2</v>
      </c>
      <c r="AA2146">
        <v>9.9228500000000009E-4</v>
      </c>
    </row>
    <row r="2147" spans="2:27" x14ac:dyDescent="0.25">
      <c r="B2147">
        <v>2.1429999999999998</v>
      </c>
      <c r="D2147">
        <v>5.3181300000000001E-2</v>
      </c>
      <c r="F2147" t="e" cm="1">
        <f t="array" aca="1" ref="F2147" ca="1">-nan(ind)</f>
        <v>#NAME?</v>
      </c>
      <c r="K2147">
        <v>2.1429999999999998</v>
      </c>
      <c r="M2147">
        <v>5.0685800000000003E-2</v>
      </c>
      <c r="O2147" t="e" cm="1">
        <f t="array" aca="1" ref="O2147" ca="1">-nan(ind)</f>
        <v>#NAME?</v>
      </c>
      <c r="Q2147">
        <v>2.1429999999999998</v>
      </c>
      <c r="S2147">
        <v>4.9471399999999999E-2</v>
      </c>
      <c r="U2147" t="e" cm="1">
        <f t="array" aca="1" ref="U2147" ca="1">-nan(ind)</f>
        <v>#NAME?</v>
      </c>
      <c r="W2147">
        <v>2.1429999999999998</v>
      </c>
      <c r="Y2147">
        <v>5.3446800000000003E-2</v>
      </c>
      <c r="AA2147">
        <v>9.9151399999999998E-4</v>
      </c>
    </row>
    <row r="2148" spans="2:27" x14ac:dyDescent="0.25">
      <c r="B2148">
        <v>2.1440000000000001</v>
      </c>
      <c r="D2148">
        <v>5.3142000000000002E-2</v>
      </c>
      <c r="F2148" t="e" cm="1">
        <f t="array" aca="1" ref="F2148" ca="1">-nan(ind)</f>
        <v>#NAME?</v>
      </c>
      <c r="K2148">
        <v>2.1440000000000001</v>
      </c>
      <c r="M2148">
        <v>5.0648800000000001E-2</v>
      </c>
      <c r="O2148" t="e" cm="1">
        <f t="array" aca="1" ref="O2148" ca="1">-nan(ind)</f>
        <v>#NAME?</v>
      </c>
      <c r="Q2148">
        <v>2.1440000000000001</v>
      </c>
      <c r="S2148">
        <v>4.9434899999999997E-2</v>
      </c>
      <c r="U2148" t="e" cm="1">
        <f t="array" aca="1" ref="U2148" ca="1">-nan(ind)</f>
        <v>#NAME?</v>
      </c>
      <c r="W2148">
        <v>2.1440000000000001</v>
      </c>
      <c r="Y2148">
        <v>5.3407499999999997E-2</v>
      </c>
      <c r="AA2148">
        <v>9.9074300000000009E-4</v>
      </c>
    </row>
    <row r="2149" spans="2:27" x14ac:dyDescent="0.25">
      <c r="B2149">
        <v>2.145</v>
      </c>
      <c r="D2149">
        <v>5.3102799999999999E-2</v>
      </c>
      <c r="F2149" t="e" cm="1">
        <f t="array" aca="1" ref="F2149" ca="1">-nan(ind)</f>
        <v>#NAME?</v>
      </c>
      <c r="K2149">
        <v>2.145</v>
      </c>
      <c r="M2149">
        <v>5.0611700000000003E-2</v>
      </c>
      <c r="O2149" t="e" cm="1">
        <f t="array" aca="1" ref="O2149" ca="1">-nan(ind)</f>
        <v>#NAME?</v>
      </c>
      <c r="Q2149">
        <v>2.145</v>
      </c>
      <c r="S2149">
        <v>4.9398400000000002E-2</v>
      </c>
      <c r="U2149" t="e" cm="1">
        <f t="array" aca="1" ref="U2149" ca="1">-nan(ind)</f>
        <v>#NAME?</v>
      </c>
      <c r="W2149">
        <v>2.145</v>
      </c>
      <c r="Y2149">
        <v>5.3368199999999998E-2</v>
      </c>
      <c r="AA2149">
        <v>9.8997400000000002E-4</v>
      </c>
    </row>
    <row r="2150" spans="2:27" x14ac:dyDescent="0.25">
      <c r="B2150">
        <v>2.1459999999999999</v>
      </c>
      <c r="D2150">
        <v>5.3063600000000002E-2</v>
      </c>
      <c r="F2150" t="e" cm="1">
        <f t="array" aca="1" ref="F2150" ca="1">-nan(ind)</f>
        <v>#NAME?</v>
      </c>
      <c r="K2150">
        <v>2.1459999999999999</v>
      </c>
      <c r="M2150">
        <v>5.0574800000000003E-2</v>
      </c>
      <c r="O2150" t="e" cm="1">
        <f t="array" aca="1" ref="O2150" ca="1">-nan(ind)</f>
        <v>#NAME?</v>
      </c>
      <c r="Q2150">
        <v>2.1459999999999999</v>
      </c>
      <c r="S2150">
        <v>4.93619E-2</v>
      </c>
      <c r="U2150" t="e" cm="1">
        <f t="array" aca="1" ref="U2150" ca="1">-nan(ind)</f>
        <v>#NAME?</v>
      </c>
      <c r="W2150">
        <v>2.1459999999999999</v>
      </c>
      <c r="Y2150">
        <v>5.3328899999999999E-2</v>
      </c>
      <c r="AA2150">
        <v>9.8920600000000007E-4</v>
      </c>
    </row>
    <row r="2151" spans="2:27" x14ac:dyDescent="0.25">
      <c r="B2151">
        <v>2.1469999999999998</v>
      </c>
      <c r="D2151">
        <v>5.3024399999999999E-2</v>
      </c>
      <c r="F2151" t="e" cm="1">
        <f t="array" aca="1" ref="F2151" ca="1">-nan(ind)</f>
        <v>#NAME?</v>
      </c>
      <c r="K2151">
        <v>2.1469999999999998</v>
      </c>
      <c r="M2151">
        <v>5.0537800000000001E-2</v>
      </c>
      <c r="O2151" t="e" cm="1">
        <f t="array" aca="1" ref="O2151" ca="1">-nan(ind)</f>
        <v>#NAME?</v>
      </c>
      <c r="Q2151">
        <v>2.1469999999999998</v>
      </c>
      <c r="S2151">
        <v>4.9325500000000001E-2</v>
      </c>
      <c r="U2151" t="e" cm="1">
        <f t="array" aca="1" ref="U2151" ca="1">-nan(ind)</f>
        <v>#NAME?</v>
      </c>
      <c r="W2151">
        <v>2.1469999999999998</v>
      </c>
      <c r="Y2151">
        <v>5.3289700000000002E-2</v>
      </c>
      <c r="AA2151">
        <v>9.884379999999999E-4</v>
      </c>
    </row>
    <row r="2152" spans="2:27" x14ac:dyDescent="0.25">
      <c r="B2152">
        <v>2.1480000000000001</v>
      </c>
      <c r="D2152">
        <v>5.2985200000000003E-2</v>
      </c>
      <c r="F2152" t="e" cm="1">
        <f t="array" aca="1" ref="F2152" ca="1">-nan(ind)</f>
        <v>#NAME?</v>
      </c>
      <c r="K2152">
        <v>2.1480000000000001</v>
      </c>
      <c r="M2152">
        <v>5.0500900000000001E-2</v>
      </c>
      <c r="O2152" t="e" cm="1">
        <f t="array" aca="1" ref="O2152" ca="1">-nan(ind)</f>
        <v>#NAME?</v>
      </c>
      <c r="Q2152">
        <v>2.1480000000000001</v>
      </c>
      <c r="S2152">
        <v>4.9289100000000002E-2</v>
      </c>
      <c r="U2152" t="e" cm="1">
        <f t="array" aca="1" ref="U2152" ca="1">-nan(ind)</f>
        <v>#NAME?</v>
      </c>
      <c r="W2152">
        <v>2.1480000000000001</v>
      </c>
      <c r="Y2152">
        <v>5.3250600000000002E-2</v>
      </c>
      <c r="AA2152">
        <v>9.8767199999999999E-4</v>
      </c>
    </row>
    <row r="2153" spans="2:27" x14ac:dyDescent="0.25">
      <c r="B2153">
        <v>2.149</v>
      </c>
      <c r="D2153">
        <v>5.2946199999999999E-2</v>
      </c>
      <c r="F2153" t="e" cm="1">
        <f t="array" aca="1" ref="F2153" ca="1">-nan(ind)</f>
        <v>#NAME?</v>
      </c>
      <c r="K2153">
        <v>2.149</v>
      </c>
      <c r="M2153">
        <v>5.0464000000000002E-2</v>
      </c>
      <c r="O2153" t="e" cm="1">
        <f t="array" aca="1" ref="O2153" ca="1">-nan(ind)</f>
        <v>#NAME?</v>
      </c>
      <c r="Q2153">
        <v>2.149</v>
      </c>
      <c r="S2153">
        <v>4.9252799999999999E-2</v>
      </c>
      <c r="U2153" t="e" cm="1">
        <f t="array" aca="1" ref="U2153" ca="1">-nan(ind)</f>
        <v>#NAME?</v>
      </c>
      <c r="W2153">
        <v>2.149</v>
      </c>
      <c r="Y2153">
        <v>5.3211399999999999E-2</v>
      </c>
      <c r="AA2153">
        <v>9.8690600000000007E-4</v>
      </c>
    </row>
    <row r="2154" spans="2:27" x14ac:dyDescent="0.25">
      <c r="B2154">
        <v>2.15</v>
      </c>
      <c r="D2154">
        <v>5.2907099999999999E-2</v>
      </c>
      <c r="F2154" t="e" cm="1">
        <f t="array" aca="1" ref="F2154" ca="1">-nan(ind)</f>
        <v>#NAME?</v>
      </c>
      <c r="K2154">
        <v>2.15</v>
      </c>
      <c r="M2154">
        <v>5.0427199999999998E-2</v>
      </c>
      <c r="O2154" t="e" cm="1">
        <f t="array" aca="1" ref="O2154" ca="1">-nan(ind)</f>
        <v>#NAME?</v>
      </c>
      <c r="Q2154">
        <v>2.15</v>
      </c>
      <c r="S2154">
        <v>4.92164E-2</v>
      </c>
      <c r="U2154" t="e" cm="1">
        <f t="array" aca="1" ref="U2154" ca="1">-nan(ind)</f>
        <v>#NAME?</v>
      </c>
      <c r="W2154">
        <v>2.15</v>
      </c>
      <c r="Y2154">
        <v>5.3172299999999999E-2</v>
      </c>
      <c r="AA2154">
        <v>9.8614199999999996E-4</v>
      </c>
    </row>
    <row r="2155" spans="2:27" x14ac:dyDescent="0.25">
      <c r="B2155">
        <v>2.1509999999999998</v>
      </c>
      <c r="D2155">
        <v>5.2868100000000001E-2</v>
      </c>
      <c r="F2155" t="e" cm="1">
        <f t="array" aca="1" ref="F2155" ca="1">-nan(ind)</f>
        <v>#NAME?</v>
      </c>
      <c r="K2155">
        <v>2.1509999999999998</v>
      </c>
      <c r="M2155">
        <v>5.0390400000000002E-2</v>
      </c>
      <c r="O2155" t="e" cm="1">
        <f t="array" aca="1" ref="O2155" ca="1">-nan(ind)</f>
        <v>#NAME?</v>
      </c>
      <c r="Q2155">
        <v>2.1509999999999998</v>
      </c>
      <c r="S2155">
        <v>4.91802E-2</v>
      </c>
      <c r="U2155" t="e" cm="1">
        <f t="array" aca="1" ref="U2155" ca="1">-nan(ind)</f>
        <v>#NAME?</v>
      </c>
      <c r="W2155">
        <v>2.1509999999999998</v>
      </c>
      <c r="Y2155">
        <v>5.3133300000000001E-2</v>
      </c>
      <c r="AA2155">
        <v>9.8537800000000008E-4</v>
      </c>
    </row>
    <row r="2156" spans="2:27" x14ac:dyDescent="0.25">
      <c r="B2156">
        <v>2.1520000000000001</v>
      </c>
      <c r="D2156">
        <v>5.2829099999999997E-2</v>
      </c>
      <c r="F2156" t="e" cm="1">
        <f t="array" aca="1" ref="F2156" ca="1">-nan(ind)</f>
        <v>#NAME?</v>
      </c>
      <c r="K2156">
        <v>2.1520000000000001</v>
      </c>
      <c r="M2156">
        <v>5.0353700000000001E-2</v>
      </c>
      <c r="O2156" t="e" cm="1">
        <f t="array" aca="1" ref="O2156" ca="1">-nan(ind)</f>
        <v>#NAME?</v>
      </c>
      <c r="Q2156">
        <v>2.1520000000000001</v>
      </c>
      <c r="S2156">
        <v>4.9143899999999997E-2</v>
      </c>
      <c r="U2156" t="e" cm="1">
        <f t="array" aca="1" ref="U2156" ca="1">-nan(ind)</f>
        <v>#NAME?</v>
      </c>
      <c r="W2156">
        <v>2.1520000000000001</v>
      </c>
      <c r="Y2156">
        <v>5.3094299999999997E-2</v>
      </c>
      <c r="AA2156">
        <v>9.846150000000001E-4</v>
      </c>
    </row>
    <row r="2157" spans="2:27" x14ac:dyDescent="0.25">
      <c r="B2157">
        <v>2.153</v>
      </c>
      <c r="D2157">
        <v>5.2790200000000002E-2</v>
      </c>
      <c r="F2157" t="e" cm="1">
        <f t="array" aca="1" ref="F2157" ca="1">-nan(ind)</f>
        <v>#NAME?</v>
      </c>
      <c r="K2157">
        <v>2.153</v>
      </c>
      <c r="M2157">
        <v>5.0317000000000001E-2</v>
      </c>
      <c r="O2157" t="e" cm="1">
        <f t="array" aca="1" ref="O2157" ca="1">-nan(ind)</f>
        <v>#NAME?</v>
      </c>
      <c r="Q2157">
        <v>2.153</v>
      </c>
      <c r="S2157">
        <v>4.91078E-2</v>
      </c>
      <c r="U2157" t="e" cm="1">
        <f t="array" aca="1" ref="U2157" ca="1">-nan(ind)</f>
        <v>#NAME?</v>
      </c>
      <c r="W2157">
        <v>2.153</v>
      </c>
      <c r="Y2157">
        <v>5.30553E-2</v>
      </c>
      <c r="AA2157">
        <v>9.8385399999999994E-4</v>
      </c>
    </row>
    <row r="2158" spans="2:27" x14ac:dyDescent="0.25">
      <c r="B2158">
        <v>2.1539999999999999</v>
      </c>
      <c r="D2158">
        <v>5.2751300000000001E-2</v>
      </c>
      <c r="F2158" t="e" cm="1">
        <f t="array" aca="1" ref="F2158" ca="1">-nan(ind)</f>
        <v>#NAME?</v>
      </c>
      <c r="K2158">
        <v>2.1539999999999999</v>
      </c>
      <c r="M2158">
        <v>5.02803E-2</v>
      </c>
      <c r="O2158" t="e" cm="1">
        <f t="array" aca="1" ref="O2158" ca="1">-nan(ind)</f>
        <v>#NAME?</v>
      </c>
      <c r="Q2158">
        <v>2.1539999999999999</v>
      </c>
      <c r="S2158">
        <v>4.90716E-2</v>
      </c>
      <c r="U2158" t="e" cm="1">
        <f t="array" aca="1" ref="U2158" ca="1">-nan(ind)</f>
        <v>#NAME?</v>
      </c>
      <c r="W2158">
        <v>2.1539999999999999</v>
      </c>
      <c r="Y2158">
        <v>5.3016399999999998E-2</v>
      </c>
      <c r="AA2158">
        <v>9.8309299999999999E-4</v>
      </c>
    </row>
    <row r="2159" spans="2:27" x14ac:dyDescent="0.25">
      <c r="B2159">
        <v>2.1549999999999998</v>
      </c>
      <c r="D2159">
        <v>5.2712500000000002E-2</v>
      </c>
      <c r="F2159" t="e" cm="1">
        <f t="array" aca="1" ref="F2159" ca="1">-nan(ind)</f>
        <v>#NAME?</v>
      </c>
      <c r="K2159">
        <v>2.1549999999999998</v>
      </c>
      <c r="M2159">
        <v>5.0243599999999999E-2</v>
      </c>
      <c r="O2159" t="e" cm="1">
        <f t="array" aca="1" ref="O2159" ca="1">-nan(ind)</f>
        <v>#NAME?</v>
      </c>
      <c r="Q2159">
        <v>2.1549999999999998</v>
      </c>
      <c r="S2159">
        <v>4.9035500000000003E-2</v>
      </c>
      <c r="U2159" t="e" cm="1">
        <f t="array" aca="1" ref="U2159" ca="1">-nan(ind)</f>
        <v>#NAME?</v>
      </c>
      <c r="W2159">
        <v>2.1549999999999998</v>
      </c>
      <c r="Y2159">
        <v>5.2977499999999997E-2</v>
      </c>
      <c r="AA2159">
        <v>9.8233299999999995E-4</v>
      </c>
    </row>
    <row r="2160" spans="2:27" x14ac:dyDescent="0.25">
      <c r="B2160">
        <v>2.1560000000000001</v>
      </c>
      <c r="D2160">
        <v>5.2673699999999997E-2</v>
      </c>
      <c r="F2160" t="e" cm="1">
        <f t="array" aca="1" ref="F2160" ca="1">-nan(ind)</f>
        <v>#NAME?</v>
      </c>
      <c r="K2160">
        <v>2.1560000000000001</v>
      </c>
      <c r="M2160">
        <v>5.0207000000000002E-2</v>
      </c>
      <c r="O2160" t="e" cm="1">
        <f t="array" aca="1" ref="O2160" ca="1">-nan(ind)</f>
        <v>#NAME?</v>
      </c>
      <c r="Q2160">
        <v>2.1560000000000001</v>
      </c>
      <c r="S2160">
        <v>4.8999399999999999E-2</v>
      </c>
      <c r="U2160" t="e" cm="1">
        <f t="array" aca="1" ref="U2160" ca="1">-nan(ind)</f>
        <v>#NAME?</v>
      </c>
      <c r="W2160">
        <v>2.1560000000000001</v>
      </c>
      <c r="Y2160">
        <v>5.2938600000000002E-2</v>
      </c>
      <c r="AA2160">
        <v>9.8157400000000003E-4</v>
      </c>
    </row>
    <row r="2161" spans="2:27" x14ac:dyDescent="0.25">
      <c r="B2161">
        <v>2.157</v>
      </c>
      <c r="D2161">
        <v>5.2634899999999998E-2</v>
      </c>
      <c r="F2161" t="e" cm="1">
        <f t="array" aca="1" ref="F2161" ca="1">-nan(ind)</f>
        <v>#NAME?</v>
      </c>
      <c r="K2161">
        <v>2.157</v>
      </c>
      <c r="M2161">
        <v>5.01705E-2</v>
      </c>
      <c r="O2161" t="e" cm="1">
        <f t="array" aca="1" ref="O2161" ca="1">-nan(ind)</f>
        <v>#NAME?</v>
      </c>
      <c r="Q2161">
        <v>2.157</v>
      </c>
      <c r="S2161">
        <v>4.8963399999999997E-2</v>
      </c>
      <c r="U2161" t="e" cm="1">
        <f t="array" aca="1" ref="U2161" ca="1">-nan(ind)</f>
        <v>#NAME?</v>
      </c>
      <c r="W2161">
        <v>2.157</v>
      </c>
      <c r="Y2161">
        <v>5.2899799999999997E-2</v>
      </c>
      <c r="AA2161">
        <v>9.8081600000000002E-4</v>
      </c>
    </row>
    <row r="2162" spans="2:27" x14ac:dyDescent="0.25">
      <c r="B2162">
        <v>2.1579999999999999</v>
      </c>
      <c r="D2162">
        <v>5.2596200000000003E-2</v>
      </c>
      <c r="F2162" t="e" cm="1">
        <f t="array" aca="1" ref="F2162" ca="1">-nan(ind)</f>
        <v>#NAME?</v>
      </c>
      <c r="K2162">
        <v>2.1579999999999999</v>
      </c>
      <c r="M2162">
        <v>5.0133900000000002E-2</v>
      </c>
      <c r="O2162" t="e" cm="1">
        <f t="array" aca="1" ref="O2162" ca="1">-nan(ind)</f>
        <v>#NAME?</v>
      </c>
      <c r="Q2162">
        <v>2.1579999999999999</v>
      </c>
      <c r="S2162">
        <v>4.8927400000000003E-2</v>
      </c>
      <c r="U2162" t="e" cm="1">
        <f t="array" aca="1" ref="U2162" ca="1">-nan(ind)</f>
        <v>#NAME?</v>
      </c>
      <c r="W2162">
        <v>2.1579999999999999</v>
      </c>
      <c r="Y2162">
        <v>5.2861100000000001E-2</v>
      </c>
      <c r="AA2162">
        <v>9.8005899999999992E-4</v>
      </c>
    </row>
    <row r="2163" spans="2:27" x14ac:dyDescent="0.25">
      <c r="B2163">
        <v>2.1589999999999998</v>
      </c>
      <c r="D2163">
        <v>5.25575E-2</v>
      </c>
      <c r="F2163" t="e" cm="1">
        <f t="array" aca="1" ref="F2163" ca="1">-nan(ind)</f>
        <v>#NAME?</v>
      </c>
      <c r="K2163">
        <v>2.1589999999999998</v>
      </c>
      <c r="M2163">
        <v>5.0097500000000003E-2</v>
      </c>
      <c r="O2163" t="e" cm="1">
        <f t="array" aca="1" ref="O2163" ca="1">-nan(ind)</f>
        <v>#NAME?</v>
      </c>
      <c r="Q2163">
        <v>2.1589999999999998</v>
      </c>
      <c r="S2163">
        <v>4.8891400000000002E-2</v>
      </c>
      <c r="U2163" t="e" cm="1">
        <f t="array" aca="1" ref="U2163" ca="1">-nan(ind)</f>
        <v>#NAME?</v>
      </c>
      <c r="W2163">
        <v>2.1589999999999998</v>
      </c>
      <c r="Y2163">
        <v>5.2822300000000003E-2</v>
      </c>
      <c r="AA2163">
        <v>9.7930200000000004E-4</v>
      </c>
    </row>
    <row r="2164" spans="2:27" x14ac:dyDescent="0.25">
      <c r="B2164">
        <v>2.16</v>
      </c>
      <c r="D2164">
        <v>5.25189E-2</v>
      </c>
      <c r="F2164" t="e" cm="1">
        <f t="array" aca="1" ref="F2164" ca="1">-nan(ind)</f>
        <v>#NAME?</v>
      </c>
      <c r="K2164">
        <v>2.16</v>
      </c>
      <c r="M2164">
        <v>5.0061000000000001E-2</v>
      </c>
      <c r="O2164" t="e" cm="1">
        <f t="array" aca="1" ref="O2164" ca="1">-nan(ind)</f>
        <v>#NAME?</v>
      </c>
      <c r="Q2164">
        <v>2.16</v>
      </c>
      <c r="S2164">
        <v>4.8855500000000003E-2</v>
      </c>
      <c r="U2164" t="e" cm="1">
        <f t="array" aca="1" ref="U2164" ca="1">-nan(ind)</f>
        <v>#NAME?</v>
      </c>
      <c r="W2164">
        <v>2.16</v>
      </c>
      <c r="Y2164">
        <v>5.27836E-2</v>
      </c>
      <c r="AA2164">
        <v>9.7854699999999997E-4</v>
      </c>
    </row>
    <row r="2165" spans="2:27" x14ac:dyDescent="0.25">
      <c r="B2165">
        <v>2.161</v>
      </c>
      <c r="D2165">
        <v>5.2480300000000001E-2</v>
      </c>
      <c r="F2165" t="e" cm="1">
        <f t="array" aca="1" ref="F2165" ca="1">-nan(ind)</f>
        <v>#NAME?</v>
      </c>
      <c r="K2165">
        <v>2.161</v>
      </c>
      <c r="M2165">
        <v>5.0024600000000002E-2</v>
      </c>
      <c r="O2165" t="e" cm="1">
        <f t="array" aca="1" ref="O2165" ca="1">-nan(ind)</f>
        <v>#NAME?</v>
      </c>
      <c r="Q2165">
        <v>2.161</v>
      </c>
      <c r="S2165">
        <v>4.8819599999999998E-2</v>
      </c>
      <c r="U2165" t="e" cm="1">
        <f t="array" aca="1" ref="U2165" ca="1">-nan(ind)</f>
        <v>#NAME?</v>
      </c>
      <c r="W2165">
        <v>2.161</v>
      </c>
      <c r="Y2165">
        <v>5.2745E-2</v>
      </c>
      <c r="AA2165">
        <v>9.7779300000000002E-4</v>
      </c>
    </row>
    <row r="2166" spans="2:27" x14ac:dyDescent="0.25">
      <c r="B2166">
        <v>2.1619999999999999</v>
      </c>
      <c r="D2166">
        <v>5.2441700000000001E-2</v>
      </c>
      <c r="F2166" t="e" cm="1">
        <f t="array" aca="1" ref="F2166" ca="1">-nan(ind)</f>
        <v>#NAME?</v>
      </c>
      <c r="K2166">
        <v>2.1619999999999999</v>
      </c>
      <c r="M2166">
        <v>4.9988200000000003E-2</v>
      </c>
      <c r="O2166" t="e" cm="1">
        <f t="array" aca="1" ref="O2166" ca="1">-nan(ind)</f>
        <v>#NAME?</v>
      </c>
      <c r="Q2166">
        <v>2.1619999999999999</v>
      </c>
      <c r="S2166">
        <v>4.8783699999999999E-2</v>
      </c>
      <c r="U2166" t="e" cm="1">
        <f t="array" aca="1" ref="U2166" ca="1">-nan(ind)</f>
        <v>#NAME?</v>
      </c>
      <c r="W2166">
        <v>2.1619999999999999</v>
      </c>
      <c r="Y2166">
        <v>5.27064E-2</v>
      </c>
      <c r="AA2166">
        <v>9.7703900000000008E-4</v>
      </c>
    </row>
    <row r="2167" spans="2:27" x14ac:dyDescent="0.25">
      <c r="B2167">
        <v>2.1629999999999998</v>
      </c>
      <c r="D2167">
        <v>5.2403199999999997E-2</v>
      </c>
      <c r="F2167" t="e" cm="1">
        <f t="array" aca="1" ref="F2167" ca="1">-nan(ind)</f>
        <v>#NAME?</v>
      </c>
      <c r="K2167">
        <v>2.1629999999999998</v>
      </c>
      <c r="M2167">
        <v>4.99519E-2</v>
      </c>
      <c r="O2167" t="e" cm="1">
        <f t="array" aca="1" ref="O2167" ca="1">-nan(ind)</f>
        <v>#NAME?</v>
      </c>
      <c r="Q2167">
        <v>2.1629999999999998</v>
      </c>
      <c r="S2167">
        <v>4.8747899999999997E-2</v>
      </c>
      <c r="U2167" t="e" cm="1">
        <f t="array" aca="1" ref="U2167" ca="1">-nan(ind)</f>
        <v>#NAME?</v>
      </c>
      <c r="W2167">
        <v>2.1629999999999998</v>
      </c>
      <c r="Y2167">
        <v>5.2667800000000001E-2</v>
      </c>
      <c r="AA2167">
        <v>9.7628700000000005E-4</v>
      </c>
    </row>
    <row r="2168" spans="2:27" x14ac:dyDescent="0.25">
      <c r="B2168">
        <v>2.1640000000000001</v>
      </c>
      <c r="D2168">
        <v>5.23647E-2</v>
      </c>
      <c r="F2168" t="e" cm="1">
        <f t="array" aca="1" ref="F2168" ca="1">-nan(ind)</f>
        <v>#NAME?</v>
      </c>
      <c r="K2168">
        <v>2.1640000000000001</v>
      </c>
      <c r="M2168">
        <v>4.9915599999999997E-2</v>
      </c>
      <c r="O2168" t="e" cm="1">
        <f t="array" aca="1" ref="O2168" ca="1">-nan(ind)</f>
        <v>#NAME?</v>
      </c>
      <c r="Q2168">
        <v>2.1640000000000001</v>
      </c>
      <c r="S2168">
        <v>4.8712100000000001E-2</v>
      </c>
      <c r="U2168" t="e" cm="1">
        <f t="array" aca="1" ref="U2168" ca="1">-nan(ind)</f>
        <v>#NAME?</v>
      </c>
      <c r="W2168">
        <v>2.1640000000000001</v>
      </c>
      <c r="Y2168">
        <v>5.2629299999999997E-2</v>
      </c>
      <c r="AA2168">
        <v>9.7553500000000003E-4</v>
      </c>
    </row>
    <row r="2169" spans="2:27" x14ac:dyDescent="0.25">
      <c r="B2169">
        <v>2.165</v>
      </c>
      <c r="D2169">
        <v>5.2326299999999999E-2</v>
      </c>
      <c r="F2169" t="e" cm="1">
        <f t="array" aca="1" ref="F2169" ca="1">-nan(ind)</f>
        <v>#NAME?</v>
      </c>
      <c r="K2169">
        <v>2.165</v>
      </c>
      <c r="M2169">
        <v>4.9879300000000001E-2</v>
      </c>
      <c r="O2169" t="e" cm="1">
        <f t="array" aca="1" ref="O2169" ca="1">-nan(ind)</f>
        <v>#NAME?</v>
      </c>
      <c r="Q2169">
        <v>2.165</v>
      </c>
      <c r="S2169">
        <v>4.8676400000000002E-2</v>
      </c>
      <c r="U2169" t="e" cm="1">
        <f t="array" aca="1" ref="U2169" ca="1">-nan(ind)</f>
        <v>#NAME?</v>
      </c>
      <c r="W2169">
        <v>2.165</v>
      </c>
      <c r="Y2169">
        <v>5.25908E-2</v>
      </c>
      <c r="AA2169">
        <v>9.7478500000000004E-4</v>
      </c>
    </row>
    <row r="2170" spans="2:27" x14ac:dyDescent="0.25">
      <c r="B2170">
        <v>2.1659999999999999</v>
      </c>
      <c r="D2170">
        <v>5.2287899999999998E-2</v>
      </c>
      <c r="F2170" t="e" cm="1">
        <f t="array" aca="1" ref="F2170" ca="1">-nan(ind)</f>
        <v>#NAME?</v>
      </c>
      <c r="K2170">
        <v>2.1659999999999999</v>
      </c>
      <c r="M2170">
        <v>4.9843100000000001E-2</v>
      </c>
      <c r="O2170" t="e" cm="1">
        <f t="array" aca="1" ref="O2170" ca="1">-nan(ind)</f>
        <v>#NAME?</v>
      </c>
      <c r="Q2170">
        <v>2.1659999999999999</v>
      </c>
      <c r="S2170">
        <v>4.8640700000000002E-2</v>
      </c>
      <c r="U2170" t="e" cm="1">
        <f t="array" aca="1" ref="U2170" ca="1">-nan(ind)</f>
        <v>#NAME?</v>
      </c>
      <c r="W2170">
        <v>2.1659999999999999</v>
      </c>
      <c r="Y2170">
        <v>5.2552399999999999E-2</v>
      </c>
      <c r="AA2170">
        <v>9.7403500000000005E-4</v>
      </c>
    </row>
    <row r="2171" spans="2:27" x14ac:dyDescent="0.25">
      <c r="B2171">
        <v>2.1669999999999998</v>
      </c>
      <c r="D2171">
        <v>5.2249499999999997E-2</v>
      </c>
      <c r="F2171" t="e" cm="1">
        <f t="array" aca="1" ref="F2171" ca="1">-nan(ind)</f>
        <v>#NAME?</v>
      </c>
      <c r="K2171">
        <v>2.1669999999999998</v>
      </c>
      <c r="M2171">
        <v>4.9806900000000001E-2</v>
      </c>
      <c r="O2171" t="e" cm="1">
        <f t="array" aca="1" ref="O2171" ca="1">-nan(ind)</f>
        <v>#NAME?</v>
      </c>
      <c r="Q2171">
        <v>2.1669999999999998</v>
      </c>
      <c r="S2171">
        <v>4.8605000000000002E-2</v>
      </c>
      <c r="U2171" t="e" cm="1">
        <f t="array" aca="1" ref="U2171" ca="1">-nan(ind)</f>
        <v>#NAME?</v>
      </c>
      <c r="W2171">
        <v>2.1669999999999998</v>
      </c>
      <c r="Y2171">
        <v>5.2513999999999998E-2</v>
      </c>
      <c r="AA2171">
        <v>9.7328599999999996E-4</v>
      </c>
    </row>
    <row r="2172" spans="2:27" x14ac:dyDescent="0.25">
      <c r="B2172">
        <v>2.1680000000000001</v>
      </c>
      <c r="D2172">
        <v>5.2211199999999999E-2</v>
      </c>
      <c r="F2172" t="e" cm="1">
        <f t="array" aca="1" ref="F2172" ca="1">-nan(ind)</f>
        <v>#NAME?</v>
      </c>
      <c r="K2172">
        <v>2.1680000000000001</v>
      </c>
      <c r="M2172">
        <v>4.9770799999999997E-2</v>
      </c>
      <c r="O2172" t="e" cm="1">
        <f t="array" aca="1" ref="O2172" ca="1">-nan(ind)</f>
        <v>#NAME?</v>
      </c>
      <c r="Q2172">
        <v>2.1680000000000001</v>
      </c>
      <c r="S2172">
        <v>4.8569399999999999E-2</v>
      </c>
      <c r="U2172" t="e" cm="1">
        <f t="array" aca="1" ref="U2172" ca="1">-nan(ind)</f>
        <v>#NAME?</v>
      </c>
      <c r="W2172">
        <v>2.1680000000000001</v>
      </c>
      <c r="Y2172">
        <v>5.2475599999999997E-2</v>
      </c>
      <c r="AA2172">
        <v>9.72538E-4</v>
      </c>
    </row>
    <row r="2173" spans="2:27" x14ac:dyDescent="0.25">
      <c r="B2173">
        <v>2.169</v>
      </c>
      <c r="D2173">
        <v>5.2172900000000001E-2</v>
      </c>
      <c r="F2173" t="e" cm="1">
        <f t="array" aca="1" ref="F2173" ca="1">-nan(ind)</f>
        <v>#NAME?</v>
      </c>
      <c r="K2173">
        <v>2.169</v>
      </c>
      <c r="M2173">
        <v>4.9734599999999997E-2</v>
      </c>
      <c r="O2173" t="e" cm="1">
        <f t="array" aca="1" ref="O2173" ca="1">-nan(ind)</f>
        <v>#NAME?</v>
      </c>
      <c r="Q2173">
        <v>2.169</v>
      </c>
      <c r="S2173">
        <v>4.8533800000000002E-2</v>
      </c>
      <c r="U2173" t="e" cm="1">
        <f t="array" aca="1" ref="U2173" ca="1">-nan(ind)</f>
        <v>#NAME?</v>
      </c>
      <c r="W2173">
        <v>2.169</v>
      </c>
      <c r="Y2173">
        <v>5.2437299999999999E-2</v>
      </c>
      <c r="AA2173">
        <v>9.7179099999999995E-4</v>
      </c>
    </row>
    <row r="2174" spans="2:27" x14ac:dyDescent="0.25">
      <c r="B2174">
        <v>2.17</v>
      </c>
      <c r="D2174">
        <v>5.2134699999999999E-2</v>
      </c>
      <c r="F2174" t="e" cm="1">
        <f t="array" aca="1" ref="F2174" ca="1">-nan(ind)</f>
        <v>#NAME?</v>
      </c>
      <c r="K2174">
        <v>2.17</v>
      </c>
      <c r="M2174">
        <v>4.9698600000000002E-2</v>
      </c>
      <c r="O2174" t="e" cm="1">
        <f t="array" aca="1" ref="O2174" ca="1">-nan(ind)</f>
        <v>#NAME?</v>
      </c>
      <c r="Q2174">
        <v>2.17</v>
      </c>
      <c r="S2174">
        <v>4.8498300000000001E-2</v>
      </c>
      <c r="U2174" t="e" cm="1">
        <f t="array" aca="1" ref="U2174" ca="1">-nan(ind)</f>
        <v>#NAME?</v>
      </c>
      <c r="W2174">
        <v>2.17</v>
      </c>
      <c r="Y2174">
        <v>5.2399000000000001E-2</v>
      </c>
      <c r="AA2174">
        <v>9.7104500000000002E-4</v>
      </c>
    </row>
    <row r="2175" spans="2:27" x14ac:dyDescent="0.25">
      <c r="B2175">
        <v>2.1709999999999998</v>
      </c>
      <c r="D2175">
        <v>5.2096499999999997E-2</v>
      </c>
      <c r="F2175" t="e" cm="1">
        <f t="array" aca="1" ref="F2175" ca="1">-nan(ind)</f>
        <v>#NAME?</v>
      </c>
      <c r="K2175">
        <v>2.1709999999999998</v>
      </c>
      <c r="M2175">
        <v>4.9662499999999998E-2</v>
      </c>
      <c r="O2175" t="e" cm="1">
        <f t="array" aca="1" ref="O2175" ca="1">-nan(ind)</f>
        <v>#NAME?</v>
      </c>
      <c r="Q2175">
        <v>2.1709999999999998</v>
      </c>
      <c r="S2175">
        <v>4.84628E-2</v>
      </c>
      <c r="U2175" t="e" cm="1">
        <f t="array" aca="1" ref="U2175" ca="1">-nan(ind)</f>
        <v>#NAME?</v>
      </c>
      <c r="W2175">
        <v>2.1709999999999998</v>
      </c>
      <c r="Y2175">
        <v>5.2360799999999999E-2</v>
      </c>
      <c r="AA2175">
        <v>9.703E-4</v>
      </c>
    </row>
    <row r="2176" spans="2:27" x14ac:dyDescent="0.25">
      <c r="B2176">
        <v>2.1720000000000002</v>
      </c>
      <c r="D2176">
        <v>5.2058300000000002E-2</v>
      </c>
      <c r="F2176" t="e" cm="1">
        <f t="array" aca="1" ref="F2176" ca="1">-nan(ind)</f>
        <v>#NAME?</v>
      </c>
      <c r="K2176">
        <v>2.1720000000000002</v>
      </c>
      <c r="M2176">
        <v>4.9626499999999997E-2</v>
      </c>
      <c r="O2176" t="e" cm="1">
        <f t="array" aca="1" ref="O2176" ca="1">-nan(ind)</f>
        <v>#NAME?</v>
      </c>
      <c r="Q2176">
        <v>2.1720000000000002</v>
      </c>
      <c r="S2176">
        <v>4.84273E-2</v>
      </c>
      <c r="U2176" t="e" cm="1">
        <f t="array" aca="1" ref="U2176" ca="1">-nan(ind)</f>
        <v>#NAME?</v>
      </c>
      <c r="W2176">
        <v>2.1720000000000002</v>
      </c>
      <c r="Y2176">
        <v>5.2322599999999997E-2</v>
      </c>
      <c r="AA2176">
        <v>9.69556E-4</v>
      </c>
    </row>
    <row r="2177" spans="2:27" x14ac:dyDescent="0.25">
      <c r="B2177">
        <v>2.173</v>
      </c>
      <c r="D2177">
        <v>5.2020200000000003E-2</v>
      </c>
      <c r="F2177" t="e" cm="1">
        <f t="array" aca="1" ref="F2177" ca="1">-nan(ind)</f>
        <v>#NAME?</v>
      </c>
      <c r="K2177">
        <v>2.173</v>
      </c>
      <c r="M2177">
        <v>4.9590500000000003E-2</v>
      </c>
      <c r="O2177" t="e" cm="1">
        <f t="array" aca="1" ref="O2177" ca="1">-nan(ind)</f>
        <v>#NAME?</v>
      </c>
      <c r="Q2177">
        <v>2.173</v>
      </c>
      <c r="S2177">
        <v>4.8391799999999999E-2</v>
      </c>
      <c r="U2177" t="e" cm="1">
        <f t="array" aca="1" ref="U2177" ca="1">-nan(ind)</f>
        <v>#NAME?</v>
      </c>
      <c r="W2177">
        <v>2.173</v>
      </c>
      <c r="Y2177">
        <v>5.2284400000000002E-2</v>
      </c>
      <c r="AA2177">
        <v>9.6881199999999999E-4</v>
      </c>
    </row>
    <row r="2178" spans="2:27" x14ac:dyDescent="0.25">
      <c r="B2178">
        <v>2.1739999999999999</v>
      </c>
      <c r="D2178">
        <v>5.1982100000000003E-2</v>
      </c>
      <c r="F2178" t="e" cm="1">
        <f t="array" aca="1" ref="F2178" ca="1">-nan(ind)</f>
        <v>#NAME?</v>
      </c>
      <c r="K2178">
        <v>2.1739999999999999</v>
      </c>
      <c r="M2178">
        <v>4.9554599999999997E-2</v>
      </c>
      <c r="O2178" t="e" cm="1">
        <f t="array" aca="1" ref="O2178" ca="1">-nan(ind)</f>
        <v>#NAME?</v>
      </c>
      <c r="Q2178">
        <v>2.1739999999999999</v>
      </c>
      <c r="S2178">
        <v>4.8356400000000001E-2</v>
      </c>
      <c r="U2178" t="e" cm="1">
        <f t="array" aca="1" ref="U2178" ca="1">-nan(ind)</f>
        <v>#NAME?</v>
      </c>
      <c r="W2178">
        <v>2.1739999999999999</v>
      </c>
      <c r="Y2178">
        <v>5.2246300000000002E-2</v>
      </c>
      <c r="AA2178">
        <v>9.6807000000000002E-4</v>
      </c>
    </row>
    <row r="2179" spans="2:27" x14ac:dyDescent="0.25">
      <c r="B2179">
        <v>2.1749999999999998</v>
      </c>
      <c r="D2179">
        <v>5.19441E-2</v>
      </c>
      <c r="F2179" t="e" cm="1">
        <f t="array" aca="1" ref="F2179" ca="1">-nan(ind)</f>
        <v>#NAME?</v>
      </c>
      <c r="K2179">
        <v>2.1749999999999998</v>
      </c>
      <c r="M2179">
        <v>4.9518699999999999E-2</v>
      </c>
      <c r="O2179" t="e" cm="1">
        <f t="array" aca="1" ref="O2179" ca="1">-nan(ind)</f>
        <v>#NAME?</v>
      </c>
      <c r="Q2179">
        <v>2.1749999999999998</v>
      </c>
      <c r="S2179">
        <v>4.8321099999999999E-2</v>
      </c>
      <c r="U2179" t="e" cm="1">
        <f t="array" aca="1" ref="U2179" ca="1">-nan(ind)</f>
        <v>#NAME?</v>
      </c>
      <c r="W2179">
        <v>2.1749999999999998</v>
      </c>
      <c r="Y2179">
        <v>5.2208200000000003E-2</v>
      </c>
      <c r="AA2179">
        <v>9.6732800000000005E-4</v>
      </c>
    </row>
    <row r="2180" spans="2:27" x14ac:dyDescent="0.25">
      <c r="B2180">
        <v>2.1760000000000002</v>
      </c>
      <c r="D2180">
        <v>5.1906099999999997E-2</v>
      </c>
      <c r="F2180" t="e" cm="1">
        <f t="array" aca="1" ref="F2180" ca="1">-nan(ind)</f>
        <v>#NAME?</v>
      </c>
      <c r="K2180">
        <v>2.1760000000000002</v>
      </c>
      <c r="M2180">
        <v>4.9482900000000003E-2</v>
      </c>
      <c r="O2180" t="e" cm="1">
        <f t="array" aca="1" ref="O2180" ca="1">-nan(ind)</f>
        <v>#NAME?</v>
      </c>
      <c r="Q2180">
        <v>2.1760000000000002</v>
      </c>
      <c r="S2180">
        <v>4.8285700000000001E-2</v>
      </c>
      <c r="U2180" t="e" cm="1">
        <f t="array" aca="1" ref="U2180" ca="1">-nan(ind)</f>
        <v>#NAME?</v>
      </c>
      <c r="W2180">
        <v>2.1760000000000002</v>
      </c>
      <c r="Y2180">
        <v>5.21702E-2</v>
      </c>
      <c r="AA2180">
        <v>9.66588E-4</v>
      </c>
    </row>
    <row r="2181" spans="2:27" x14ac:dyDescent="0.25">
      <c r="B2181">
        <v>2.177</v>
      </c>
      <c r="D2181">
        <v>5.18681E-2</v>
      </c>
      <c r="F2181" t="e" cm="1">
        <f t="array" aca="1" ref="F2181" ca="1">-nan(ind)</f>
        <v>#NAME?</v>
      </c>
      <c r="K2181">
        <v>2.177</v>
      </c>
      <c r="M2181">
        <v>4.9447100000000001E-2</v>
      </c>
      <c r="O2181" t="e" cm="1">
        <f t="array" aca="1" ref="O2181" ca="1">-nan(ind)</f>
        <v>#NAME?</v>
      </c>
      <c r="Q2181">
        <v>2.177</v>
      </c>
      <c r="S2181">
        <v>4.8250500000000002E-2</v>
      </c>
      <c r="U2181" t="e" cm="1">
        <f t="array" aca="1" ref="U2181" ca="1">-nan(ind)</f>
        <v>#NAME?</v>
      </c>
      <c r="W2181">
        <v>2.177</v>
      </c>
      <c r="Y2181">
        <v>5.2132199999999997E-2</v>
      </c>
      <c r="AA2181">
        <v>9.6584800000000005E-4</v>
      </c>
    </row>
    <row r="2182" spans="2:27" x14ac:dyDescent="0.25">
      <c r="B2182">
        <v>2.1779999999999999</v>
      </c>
      <c r="D2182">
        <v>5.18302E-2</v>
      </c>
      <c r="F2182" t="e" cm="1">
        <f t="array" aca="1" ref="F2182" ca="1">-nan(ind)</f>
        <v>#NAME?</v>
      </c>
      <c r="K2182">
        <v>2.1779999999999999</v>
      </c>
      <c r="M2182">
        <v>4.9411299999999998E-2</v>
      </c>
      <c r="O2182" t="e" cm="1">
        <f t="array" aca="1" ref="O2182" ca="1">-nan(ind)</f>
        <v>#NAME?</v>
      </c>
      <c r="Q2182">
        <v>2.1779999999999999</v>
      </c>
      <c r="S2182">
        <v>4.82152E-2</v>
      </c>
      <c r="U2182" t="e" cm="1">
        <f t="array" aca="1" ref="U2182" ca="1">-nan(ind)</f>
        <v>#NAME?</v>
      </c>
      <c r="W2182">
        <v>2.1779999999999999</v>
      </c>
      <c r="Y2182">
        <v>5.20942E-2</v>
      </c>
      <c r="AA2182">
        <v>9.6510900000000002E-4</v>
      </c>
    </row>
    <row r="2183" spans="2:27" x14ac:dyDescent="0.25">
      <c r="B2183">
        <v>2.1789999999999998</v>
      </c>
      <c r="D2183">
        <v>5.1792299999999999E-2</v>
      </c>
      <c r="F2183" t="e" cm="1">
        <f t="array" aca="1" ref="F2183" ca="1">-nan(ind)</f>
        <v>#NAME?</v>
      </c>
      <c r="K2183">
        <v>2.1789999999999998</v>
      </c>
      <c r="M2183">
        <v>4.9375500000000003E-2</v>
      </c>
      <c r="O2183" t="e" cm="1">
        <f t="array" aca="1" ref="O2183" ca="1">-nan(ind)</f>
        <v>#NAME?</v>
      </c>
      <c r="Q2183">
        <v>2.1789999999999998</v>
      </c>
      <c r="S2183">
        <v>4.8180000000000001E-2</v>
      </c>
      <c r="U2183" t="e" cm="1">
        <f t="array" aca="1" ref="U2183" ca="1">-nan(ind)</f>
        <v>#NAME?</v>
      </c>
      <c r="W2183">
        <v>2.1789999999999998</v>
      </c>
      <c r="Y2183">
        <v>5.20563E-2</v>
      </c>
      <c r="AA2183">
        <v>9.64371E-4</v>
      </c>
    </row>
    <row r="2184" spans="2:27" x14ac:dyDescent="0.25">
      <c r="B2184">
        <v>2.1800000000000002</v>
      </c>
      <c r="D2184">
        <v>5.1754500000000002E-2</v>
      </c>
      <c r="F2184" t="e" cm="1">
        <f t="array" aca="1" ref="F2184" ca="1">-nan(ind)</f>
        <v>#NAME?</v>
      </c>
      <c r="K2184">
        <v>2.1800000000000002</v>
      </c>
      <c r="M2184">
        <v>4.9339800000000003E-2</v>
      </c>
      <c r="O2184" t="e" cm="1">
        <f t="array" aca="1" ref="O2184" ca="1">-nan(ind)</f>
        <v>#NAME?</v>
      </c>
      <c r="Q2184">
        <v>2.1800000000000002</v>
      </c>
      <c r="S2184">
        <v>4.8144800000000001E-2</v>
      </c>
      <c r="U2184" t="e" cm="1">
        <f t="array" aca="1" ref="U2184" ca="1">-nan(ind)</f>
        <v>#NAME?</v>
      </c>
      <c r="W2184">
        <v>2.1800000000000002</v>
      </c>
      <c r="Y2184">
        <v>5.2018399999999999E-2</v>
      </c>
      <c r="AA2184">
        <v>9.63634E-4</v>
      </c>
    </row>
    <row r="2185" spans="2:27" x14ac:dyDescent="0.25">
      <c r="B2185">
        <v>2.181</v>
      </c>
      <c r="D2185">
        <v>5.1716699999999997E-2</v>
      </c>
      <c r="F2185" t="e" cm="1">
        <f t="array" aca="1" ref="F2185" ca="1">-nan(ind)</f>
        <v>#NAME?</v>
      </c>
      <c r="K2185">
        <v>2.181</v>
      </c>
      <c r="M2185">
        <v>4.9304099999999997E-2</v>
      </c>
      <c r="O2185" t="e" cm="1">
        <f t="array" aca="1" ref="O2185" ca="1">-nan(ind)</f>
        <v>#NAME?</v>
      </c>
      <c r="Q2185">
        <v>2.181</v>
      </c>
      <c r="S2185">
        <v>4.8109699999999998E-2</v>
      </c>
      <c r="U2185" t="e" cm="1">
        <f t="array" aca="1" ref="U2185" ca="1">-nan(ind)</f>
        <v>#NAME?</v>
      </c>
      <c r="W2185">
        <v>2.181</v>
      </c>
      <c r="Y2185">
        <v>5.1980499999999999E-2</v>
      </c>
      <c r="AA2185">
        <v>9.6289800000000001E-4</v>
      </c>
    </row>
    <row r="2186" spans="2:27" x14ac:dyDescent="0.25">
      <c r="B2186">
        <v>2.1819999999999999</v>
      </c>
      <c r="D2186">
        <v>5.16789E-2</v>
      </c>
      <c r="F2186" t="e" cm="1">
        <f t="array" aca="1" ref="F2186" ca="1">-nan(ind)</f>
        <v>#NAME?</v>
      </c>
      <c r="K2186">
        <v>2.1819999999999999</v>
      </c>
      <c r="M2186">
        <v>4.92685E-2</v>
      </c>
      <c r="O2186" t="e" cm="1">
        <f t="array" aca="1" ref="O2186" ca="1">-nan(ind)</f>
        <v>#NAME?</v>
      </c>
      <c r="Q2186">
        <v>2.1819999999999999</v>
      </c>
      <c r="S2186">
        <v>4.8074499999999999E-2</v>
      </c>
      <c r="U2186" t="e" cm="1">
        <f t="array" aca="1" ref="U2186" ca="1">-nan(ind)</f>
        <v>#NAME?</v>
      </c>
      <c r="W2186">
        <v>2.1819999999999999</v>
      </c>
      <c r="Y2186">
        <v>5.1942700000000001E-2</v>
      </c>
      <c r="AA2186">
        <v>9.6216200000000002E-4</v>
      </c>
    </row>
    <row r="2187" spans="2:27" x14ac:dyDescent="0.25">
      <c r="B2187">
        <v>2.1829999999999998</v>
      </c>
      <c r="D2187">
        <v>5.1641199999999998E-2</v>
      </c>
      <c r="F2187" t="e" cm="1">
        <f t="array" aca="1" ref="F2187" ca="1">-nan(ind)</f>
        <v>#NAME?</v>
      </c>
      <c r="K2187">
        <v>2.1829999999999998</v>
      </c>
      <c r="M2187">
        <v>4.9232900000000003E-2</v>
      </c>
      <c r="O2187" t="e" cm="1">
        <f t="array" aca="1" ref="O2187" ca="1">-nan(ind)</f>
        <v>#NAME?</v>
      </c>
      <c r="Q2187">
        <v>2.1829999999999998</v>
      </c>
      <c r="S2187">
        <v>4.8039499999999999E-2</v>
      </c>
      <c r="U2187" t="e" cm="1">
        <f t="array" aca="1" ref="U2187" ca="1">-nan(ind)</f>
        <v>#NAME?</v>
      </c>
      <c r="W2187">
        <v>2.1829999999999998</v>
      </c>
      <c r="Y2187">
        <v>5.1905E-2</v>
      </c>
      <c r="AA2187">
        <v>9.6142799999999996E-4</v>
      </c>
    </row>
    <row r="2188" spans="2:27" x14ac:dyDescent="0.25">
      <c r="B2188">
        <v>2.1840000000000002</v>
      </c>
      <c r="D2188">
        <v>5.1603499999999997E-2</v>
      </c>
      <c r="F2188" t="e" cm="1">
        <f t="array" aca="1" ref="F2188" ca="1">-nan(ind)</f>
        <v>#NAME?</v>
      </c>
      <c r="K2188">
        <v>2.1840000000000002</v>
      </c>
      <c r="M2188">
        <v>4.9197299999999999E-2</v>
      </c>
      <c r="O2188" t="e" cm="1">
        <f t="array" aca="1" ref="O2188" ca="1">-nan(ind)</f>
        <v>#NAME?</v>
      </c>
      <c r="Q2188">
        <v>2.1840000000000002</v>
      </c>
      <c r="S2188">
        <v>4.8004400000000003E-2</v>
      </c>
      <c r="U2188" t="e" cm="1">
        <f t="array" aca="1" ref="U2188" ca="1">-nan(ind)</f>
        <v>#NAME?</v>
      </c>
      <c r="W2188">
        <v>2.1840000000000002</v>
      </c>
      <c r="Y2188">
        <v>5.1867200000000002E-2</v>
      </c>
      <c r="AA2188">
        <v>9.6069500000000002E-4</v>
      </c>
    </row>
    <row r="2189" spans="2:27" x14ac:dyDescent="0.25">
      <c r="B2189">
        <v>2.1850000000000001</v>
      </c>
      <c r="D2189">
        <v>5.1565899999999998E-2</v>
      </c>
      <c r="F2189" t="e" cm="1">
        <f t="array" aca="1" ref="F2189" ca="1">-nan(ind)</f>
        <v>#NAME?</v>
      </c>
      <c r="K2189">
        <v>2.1850000000000001</v>
      </c>
      <c r="M2189">
        <v>4.9161799999999999E-2</v>
      </c>
      <c r="O2189" t="e" cm="1">
        <f t="array" aca="1" ref="O2189" ca="1">-nan(ind)</f>
        <v>#NAME?</v>
      </c>
      <c r="Q2189">
        <v>2.1850000000000001</v>
      </c>
      <c r="S2189">
        <v>4.7969400000000002E-2</v>
      </c>
      <c r="U2189" t="e" cm="1">
        <f t="array" aca="1" ref="U2189" ca="1">-nan(ind)</f>
        <v>#NAME?</v>
      </c>
      <c r="W2189">
        <v>2.1850000000000001</v>
      </c>
      <c r="Y2189">
        <v>5.1829600000000003E-2</v>
      </c>
      <c r="AA2189">
        <v>9.5996199999999997E-4</v>
      </c>
    </row>
    <row r="2190" spans="2:27" x14ac:dyDescent="0.25">
      <c r="B2190">
        <v>2.1859999999999999</v>
      </c>
      <c r="D2190">
        <v>5.1528299999999999E-2</v>
      </c>
      <c r="F2190" t="e" cm="1">
        <f t="array" aca="1" ref="F2190" ca="1">-nan(ind)</f>
        <v>#NAME?</v>
      </c>
      <c r="K2190">
        <v>2.1859999999999999</v>
      </c>
      <c r="M2190">
        <v>4.9126299999999998E-2</v>
      </c>
      <c r="O2190" t="e" cm="1">
        <f t="array" aca="1" ref="O2190" ca="1">-nan(ind)</f>
        <v>#NAME?</v>
      </c>
      <c r="Q2190">
        <v>2.1859999999999999</v>
      </c>
      <c r="S2190">
        <v>4.7934499999999998E-2</v>
      </c>
      <c r="U2190" t="e" cm="1">
        <f t="array" aca="1" ref="U2190" ca="1">-nan(ind)</f>
        <v>#NAME?</v>
      </c>
      <c r="W2190">
        <v>2.1859999999999999</v>
      </c>
      <c r="Y2190">
        <v>5.1791900000000002E-2</v>
      </c>
      <c r="AA2190">
        <v>9.5923000000000004E-4</v>
      </c>
    </row>
    <row r="2191" spans="2:27" x14ac:dyDescent="0.25">
      <c r="B2191">
        <v>2.1869999999999998</v>
      </c>
      <c r="D2191">
        <v>5.14907E-2</v>
      </c>
      <c r="F2191" t="e" cm="1">
        <f t="array" aca="1" ref="F2191" ca="1">-nan(ind)</f>
        <v>#NAME?</v>
      </c>
      <c r="K2191">
        <v>2.1869999999999998</v>
      </c>
      <c r="M2191">
        <v>4.90909E-2</v>
      </c>
      <c r="O2191" t="e" cm="1">
        <f t="array" aca="1" ref="O2191" ca="1">-nan(ind)</f>
        <v>#NAME?</v>
      </c>
      <c r="Q2191">
        <v>2.1869999999999998</v>
      </c>
      <c r="S2191">
        <v>4.7899600000000001E-2</v>
      </c>
      <c r="U2191" t="e" cm="1">
        <f t="array" aca="1" ref="U2191" ca="1">-nan(ind)</f>
        <v>#NAME?</v>
      </c>
      <c r="W2191">
        <v>2.1869999999999998</v>
      </c>
      <c r="Y2191">
        <v>5.1754300000000003E-2</v>
      </c>
      <c r="AA2191">
        <v>9.5849900000000003E-4</v>
      </c>
    </row>
    <row r="2192" spans="2:27" x14ac:dyDescent="0.25">
      <c r="B2192">
        <v>2.1880000000000002</v>
      </c>
      <c r="D2192">
        <v>5.1453199999999998E-2</v>
      </c>
      <c r="F2192" t="e" cm="1">
        <f t="array" aca="1" ref="F2192" ca="1">-nan(ind)</f>
        <v>#NAME?</v>
      </c>
      <c r="K2192">
        <v>2.1880000000000002</v>
      </c>
      <c r="M2192">
        <v>4.9055500000000002E-2</v>
      </c>
      <c r="O2192" t="e" cm="1">
        <f t="array" aca="1" ref="O2192" ca="1">-nan(ind)</f>
        <v>#NAME?</v>
      </c>
      <c r="Q2192">
        <v>2.1880000000000002</v>
      </c>
      <c r="S2192">
        <v>4.7864700000000003E-2</v>
      </c>
      <c r="U2192" t="e" cm="1">
        <f t="array" aca="1" ref="U2192" ca="1">-nan(ind)</f>
        <v>#NAME?</v>
      </c>
      <c r="W2192">
        <v>2.1880000000000002</v>
      </c>
      <c r="Y2192">
        <v>5.1716699999999997E-2</v>
      </c>
      <c r="AA2192">
        <v>9.5776900000000002E-4</v>
      </c>
    </row>
    <row r="2193" spans="2:27" x14ac:dyDescent="0.25">
      <c r="B2193">
        <v>2.1890000000000001</v>
      </c>
      <c r="D2193">
        <v>5.1415700000000002E-2</v>
      </c>
      <c r="F2193" t="e" cm="1">
        <f t="array" aca="1" ref="F2193" ca="1">-nan(ind)</f>
        <v>#NAME?</v>
      </c>
      <c r="K2193">
        <v>2.1890000000000001</v>
      </c>
      <c r="M2193">
        <v>4.9020099999999997E-2</v>
      </c>
      <c r="O2193" t="e" cm="1">
        <f t="array" aca="1" ref="O2193" ca="1">-nan(ind)</f>
        <v>#NAME?</v>
      </c>
      <c r="Q2193">
        <v>2.1890000000000001</v>
      </c>
      <c r="S2193">
        <v>4.7829799999999999E-2</v>
      </c>
      <c r="U2193" t="e" cm="1">
        <f t="array" aca="1" ref="U2193" ca="1">-nan(ind)</f>
        <v>#NAME?</v>
      </c>
      <c r="W2193">
        <v>2.1890000000000001</v>
      </c>
      <c r="Y2193">
        <v>5.1679200000000002E-2</v>
      </c>
      <c r="AA2193">
        <v>9.5704000000000004E-4</v>
      </c>
    </row>
    <row r="2194" spans="2:27" x14ac:dyDescent="0.25">
      <c r="B2194">
        <v>2.19</v>
      </c>
      <c r="D2194">
        <v>5.1378300000000002E-2</v>
      </c>
      <c r="F2194" t="e" cm="1">
        <f t="array" aca="1" ref="F2194" ca="1">-nan(ind)</f>
        <v>#NAME?</v>
      </c>
      <c r="K2194">
        <v>2.19</v>
      </c>
      <c r="M2194">
        <v>4.8984699999999999E-2</v>
      </c>
      <c r="O2194" t="e" cm="1">
        <f t="array" aca="1" ref="O2194" ca="1">-nan(ind)</f>
        <v>#NAME?</v>
      </c>
      <c r="Q2194">
        <v>2.19</v>
      </c>
      <c r="S2194">
        <v>4.7794999999999997E-2</v>
      </c>
      <c r="U2194" t="e" cm="1">
        <f t="array" aca="1" ref="U2194" ca="1">-nan(ind)</f>
        <v>#NAME?</v>
      </c>
      <c r="W2194">
        <v>2.19</v>
      </c>
      <c r="Y2194">
        <v>5.1641699999999999E-2</v>
      </c>
      <c r="AA2194">
        <v>9.5631199999999996E-4</v>
      </c>
    </row>
    <row r="2195" spans="2:27" x14ac:dyDescent="0.25">
      <c r="B2195">
        <v>2.1909999999999998</v>
      </c>
      <c r="D2195">
        <v>5.1340900000000002E-2</v>
      </c>
      <c r="F2195" t="e" cm="1">
        <f t="array" aca="1" ref="F2195" ca="1">-nan(ind)</f>
        <v>#NAME?</v>
      </c>
      <c r="K2195">
        <v>2.1909999999999998</v>
      </c>
      <c r="M2195">
        <v>4.8949399999999997E-2</v>
      </c>
      <c r="O2195" t="e" cm="1">
        <f t="array" aca="1" ref="O2195" ca="1">-nan(ind)</f>
        <v>#NAME?</v>
      </c>
      <c r="Q2195">
        <v>2.1909999999999998</v>
      </c>
      <c r="S2195">
        <v>4.7760200000000003E-2</v>
      </c>
      <c r="U2195" t="e" cm="1">
        <f t="array" aca="1" ref="U2195" ca="1">-nan(ind)</f>
        <v>#NAME?</v>
      </c>
      <c r="W2195">
        <v>2.1909999999999998</v>
      </c>
      <c r="Y2195">
        <v>5.1604200000000003E-2</v>
      </c>
      <c r="AA2195">
        <v>9.5558500000000001E-4</v>
      </c>
    </row>
    <row r="2196" spans="2:27" x14ac:dyDescent="0.25">
      <c r="B2196">
        <v>2.1920000000000002</v>
      </c>
      <c r="D2196">
        <v>5.1303500000000002E-2</v>
      </c>
      <c r="F2196" t="e" cm="1">
        <f t="array" aca="1" ref="F2196" ca="1">-nan(ind)</f>
        <v>#NAME?</v>
      </c>
      <c r="K2196">
        <v>2.1920000000000002</v>
      </c>
      <c r="M2196">
        <v>4.8914199999999998E-2</v>
      </c>
      <c r="O2196" t="e" cm="1">
        <f t="array" aca="1" ref="O2196" ca="1">-nan(ind)</f>
        <v>#NAME?</v>
      </c>
      <c r="Q2196">
        <v>2.1920000000000002</v>
      </c>
      <c r="S2196">
        <v>4.7725499999999997E-2</v>
      </c>
      <c r="U2196" t="e" cm="1">
        <f t="array" aca="1" ref="U2196" ca="1">-nan(ind)</f>
        <v>#NAME?</v>
      </c>
      <c r="W2196">
        <v>2.1920000000000002</v>
      </c>
      <c r="Y2196">
        <v>5.1566800000000003E-2</v>
      </c>
      <c r="AA2196">
        <v>9.5485800000000005E-4</v>
      </c>
    </row>
    <row r="2197" spans="2:27" x14ac:dyDescent="0.25">
      <c r="B2197">
        <v>2.1930000000000001</v>
      </c>
      <c r="D2197">
        <v>5.1266199999999998E-2</v>
      </c>
      <c r="F2197" t="e" cm="1">
        <f t="array" aca="1" ref="F2197" ca="1">-nan(ind)</f>
        <v>#NAME?</v>
      </c>
      <c r="K2197">
        <v>2.1930000000000001</v>
      </c>
      <c r="M2197">
        <v>4.8878900000000003E-2</v>
      </c>
      <c r="O2197" t="e" cm="1">
        <f t="array" aca="1" ref="O2197" ca="1">-nan(ind)</f>
        <v>#NAME?</v>
      </c>
      <c r="Q2197">
        <v>2.1930000000000001</v>
      </c>
      <c r="S2197">
        <v>4.7690799999999998E-2</v>
      </c>
      <c r="U2197" t="e" cm="1">
        <f t="array" aca="1" ref="U2197" ca="1">-nan(ind)</f>
        <v>#NAME?</v>
      </c>
      <c r="W2197">
        <v>2.1930000000000001</v>
      </c>
      <c r="Y2197">
        <v>5.1529499999999999E-2</v>
      </c>
      <c r="AA2197">
        <v>9.5413300000000002E-4</v>
      </c>
    </row>
    <row r="2198" spans="2:27" x14ac:dyDescent="0.25">
      <c r="B2198">
        <v>2.194</v>
      </c>
      <c r="D2198">
        <v>5.1228900000000001E-2</v>
      </c>
      <c r="F2198" t="e" cm="1">
        <f t="array" aca="1" ref="F2198" ca="1">-nan(ind)</f>
        <v>#NAME?</v>
      </c>
      <c r="K2198">
        <v>2.194</v>
      </c>
      <c r="M2198">
        <v>4.8843699999999997E-2</v>
      </c>
      <c r="O2198" t="e" cm="1">
        <f t="array" aca="1" ref="O2198" ca="1">-nan(ind)</f>
        <v>#NAME?</v>
      </c>
      <c r="Q2198">
        <v>2.194</v>
      </c>
      <c r="S2198">
        <v>4.76561E-2</v>
      </c>
      <c r="U2198" t="e" cm="1">
        <f t="array" aca="1" ref="U2198" ca="1">-nan(ind)</f>
        <v>#NAME?</v>
      </c>
      <c r="W2198">
        <v>2.194</v>
      </c>
      <c r="Y2198">
        <v>5.1492099999999999E-2</v>
      </c>
      <c r="AA2198">
        <v>9.5340799999999999E-4</v>
      </c>
    </row>
    <row r="2199" spans="2:27" x14ac:dyDescent="0.25">
      <c r="B2199">
        <v>2.1949999999999998</v>
      </c>
      <c r="D2199">
        <v>5.1191599999999997E-2</v>
      </c>
      <c r="F2199" t="e" cm="1">
        <f t="array" aca="1" ref="F2199" ca="1">-nan(ind)</f>
        <v>#NAME?</v>
      </c>
      <c r="K2199">
        <v>2.1949999999999998</v>
      </c>
      <c r="M2199">
        <v>4.8808600000000001E-2</v>
      </c>
      <c r="O2199" t="e" cm="1">
        <f t="array" aca="1" ref="O2199" ca="1">-nan(ind)</f>
        <v>#NAME?</v>
      </c>
      <c r="Q2199">
        <v>2.1949999999999998</v>
      </c>
      <c r="S2199">
        <v>4.7621499999999997E-2</v>
      </c>
      <c r="U2199" t="e" cm="1">
        <f t="array" aca="1" ref="U2199" ca="1">-nan(ind)</f>
        <v>#NAME?</v>
      </c>
      <c r="W2199">
        <v>2.1949999999999998</v>
      </c>
      <c r="Y2199">
        <v>5.1454800000000002E-2</v>
      </c>
      <c r="AA2199">
        <v>9.5268399999999997E-4</v>
      </c>
    </row>
    <row r="2200" spans="2:27" x14ac:dyDescent="0.25">
      <c r="B2200">
        <v>2.1960000000000002</v>
      </c>
      <c r="D2200">
        <v>5.1154400000000003E-2</v>
      </c>
      <c r="F2200" t="e" cm="1">
        <f t="array" aca="1" ref="F2200" ca="1">-nan(ind)</f>
        <v>#NAME?</v>
      </c>
      <c r="K2200">
        <v>2.1960000000000002</v>
      </c>
      <c r="M2200">
        <v>4.8773400000000001E-2</v>
      </c>
      <c r="O2200" t="e" cm="1">
        <f t="array" aca="1" ref="O2200" ca="1">-nan(ind)</f>
        <v>#NAME?</v>
      </c>
      <c r="Q2200">
        <v>2.1960000000000002</v>
      </c>
      <c r="S2200">
        <v>4.7586900000000001E-2</v>
      </c>
      <c r="U2200" t="e" cm="1">
        <f t="array" aca="1" ref="U2200" ca="1">-nan(ind)</f>
        <v>#NAME?</v>
      </c>
      <c r="W2200">
        <v>2.1960000000000002</v>
      </c>
      <c r="Y2200">
        <v>5.1417600000000001E-2</v>
      </c>
      <c r="AA2200">
        <v>9.5196099999999997E-4</v>
      </c>
    </row>
    <row r="2201" spans="2:27" x14ac:dyDescent="0.25">
      <c r="B2201">
        <v>2.1970000000000001</v>
      </c>
      <c r="D2201">
        <v>5.1117299999999997E-2</v>
      </c>
      <c r="F2201" t="e" cm="1">
        <f t="array" aca="1" ref="F2201" ca="1">-nan(ind)</f>
        <v>#NAME?</v>
      </c>
      <c r="K2201">
        <v>2.1970000000000001</v>
      </c>
      <c r="M2201">
        <v>4.8738299999999998E-2</v>
      </c>
      <c r="O2201" t="e" cm="1">
        <f t="array" aca="1" ref="O2201" ca="1">-nan(ind)</f>
        <v>#NAME?</v>
      </c>
      <c r="Q2201">
        <v>2.1970000000000001</v>
      </c>
      <c r="S2201">
        <v>4.7552299999999999E-2</v>
      </c>
      <c r="U2201" t="e" cm="1">
        <f t="array" aca="1" ref="U2201" ca="1">-nan(ind)</f>
        <v>#NAME?</v>
      </c>
      <c r="W2201">
        <v>2.1970000000000001</v>
      </c>
      <c r="Y2201">
        <v>5.1380299999999997E-2</v>
      </c>
      <c r="AA2201">
        <v>9.5123899999999999E-4</v>
      </c>
    </row>
    <row r="2202" spans="2:27" x14ac:dyDescent="0.25">
      <c r="B2202">
        <v>2.198</v>
      </c>
      <c r="D2202">
        <v>5.1080100000000003E-2</v>
      </c>
      <c r="F2202" t="e" cm="1">
        <f t="array" aca="1" ref="F2202" ca="1">-nan(ind)</f>
        <v>#NAME?</v>
      </c>
      <c r="K2202">
        <v>2.198</v>
      </c>
      <c r="M2202">
        <v>4.8703299999999998E-2</v>
      </c>
      <c r="O2202" t="e" cm="1">
        <f t="array" aca="1" ref="O2202" ca="1">-nan(ind)</f>
        <v>#NAME?</v>
      </c>
      <c r="Q2202">
        <v>2.198</v>
      </c>
      <c r="S2202">
        <v>4.7517799999999999E-2</v>
      </c>
      <c r="U2202" t="e" cm="1">
        <f t="array" aca="1" ref="U2202" ca="1">-nan(ind)</f>
        <v>#NAME?</v>
      </c>
      <c r="W2202">
        <v>2.198</v>
      </c>
      <c r="Y2202">
        <v>5.1343199999999999E-2</v>
      </c>
      <c r="AA2202">
        <v>9.5051800000000002E-4</v>
      </c>
    </row>
    <row r="2203" spans="2:27" x14ac:dyDescent="0.25">
      <c r="B2203">
        <v>2.1989999999999998</v>
      </c>
      <c r="D2203">
        <v>5.1042999999999998E-2</v>
      </c>
      <c r="F2203" t="e" cm="1">
        <f t="array" aca="1" ref="F2203" ca="1">-nan(ind)</f>
        <v>#NAME?</v>
      </c>
      <c r="K2203">
        <v>2.1989999999999998</v>
      </c>
      <c r="M2203">
        <v>4.8668299999999998E-2</v>
      </c>
      <c r="O2203" t="e" cm="1">
        <f t="array" aca="1" ref="O2203" ca="1">-nan(ind)</f>
        <v>#NAME?</v>
      </c>
      <c r="Q2203">
        <v>2.1989999999999998</v>
      </c>
      <c r="S2203">
        <v>4.7483299999999999E-2</v>
      </c>
      <c r="U2203" t="e" cm="1">
        <f t="array" aca="1" ref="U2203" ca="1">-nan(ind)</f>
        <v>#NAME?</v>
      </c>
      <c r="W2203">
        <v>2.1989999999999998</v>
      </c>
      <c r="Y2203">
        <v>5.1305999999999997E-2</v>
      </c>
      <c r="AA2203">
        <v>9.4979699999999995E-4</v>
      </c>
    </row>
    <row r="2204" spans="2:27" x14ac:dyDescent="0.25">
      <c r="B2204">
        <v>2.2000000000000002</v>
      </c>
      <c r="D2204">
        <v>5.1006000000000003E-2</v>
      </c>
      <c r="F2204" t="e" cm="1">
        <f t="array" aca="1" ref="F2204" ca="1">-nan(ind)</f>
        <v>#NAME?</v>
      </c>
      <c r="K2204">
        <v>2.2000000000000002</v>
      </c>
      <c r="M2204">
        <v>4.8633299999999997E-2</v>
      </c>
      <c r="O2204" t="e" cm="1">
        <f t="array" aca="1" ref="O2204" ca="1">-nan(ind)</f>
        <v>#NAME?</v>
      </c>
      <c r="Q2204">
        <v>2.2000000000000002</v>
      </c>
      <c r="S2204">
        <v>4.7448799999999999E-2</v>
      </c>
      <c r="U2204" t="e" cm="1">
        <f t="array" aca="1" ref="U2204" ca="1">-nan(ind)</f>
        <v>#NAME?</v>
      </c>
      <c r="W2204">
        <v>2.2000000000000002</v>
      </c>
      <c r="Y2204">
        <v>5.1268899999999999E-2</v>
      </c>
      <c r="AA2204">
        <v>9.4907800000000001E-4</v>
      </c>
    </row>
    <row r="2205" spans="2:27" x14ac:dyDescent="0.25">
      <c r="B2205">
        <v>2.2010000000000001</v>
      </c>
      <c r="D2205">
        <v>5.0968899999999998E-2</v>
      </c>
      <c r="F2205" t="e" cm="1">
        <f t="array" aca="1" ref="F2205" ca="1">-nan(ind)</f>
        <v>#NAME?</v>
      </c>
      <c r="K2205">
        <v>2.2010000000000001</v>
      </c>
      <c r="M2205">
        <v>4.8598299999999997E-2</v>
      </c>
      <c r="O2205" t="e" cm="1">
        <f t="array" aca="1" ref="O2205" ca="1">-nan(ind)</f>
        <v>#NAME?</v>
      </c>
      <c r="Q2205">
        <v>2.2010000000000001</v>
      </c>
      <c r="S2205">
        <v>4.7414400000000002E-2</v>
      </c>
      <c r="U2205" t="e" cm="1">
        <f t="array" aca="1" ref="U2205" ca="1">-nan(ind)</f>
        <v>#NAME?</v>
      </c>
      <c r="W2205">
        <v>2.2010000000000001</v>
      </c>
      <c r="Y2205">
        <v>5.1231800000000001E-2</v>
      </c>
      <c r="AA2205">
        <v>9.4835899999999996E-4</v>
      </c>
    </row>
    <row r="2206" spans="2:27" x14ac:dyDescent="0.25">
      <c r="B2206">
        <v>2.202</v>
      </c>
      <c r="D2206">
        <v>5.0931999999999998E-2</v>
      </c>
      <c r="F2206" t="e" cm="1">
        <f t="array" aca="1" ref="F2206" ca="1">-nan(ind)</f>
        <v>#NAME?</v>
      </c>
      <c r="K2206">
        <v>2.202</v>
      </c>
      <c r="M2206">
        <v>4.85634E-2</v>
      </c>
      <c r="O2206" t="e" cm="1">
        <f t="array" aca="1" ref="O2206" ca="1">-nan(ind)</f>
        <v>#NAME?</v>
      </c>
      <c r="Q2206">
        <v>2.202</v>
      </c>
      <c r="S2206">
        <v>4.7379999999999999E-2</v>
      </c>
      <c r="U2206" t="e" cm="1">
        <f t="array" aca="1" ref="U2206" ca="1">-nan(ind)</f>
        <v>#NAME?</v>
      </c>
      <c r="W2206">
        <v>2.202</v>
      </c>
      <c r="Y2206">
        <v>5.1194799999999999E-2</v>
      </c>
      <c r="AA2206">
        <v>9.4764199999999995E-4</v>
      </c>
    </row>
    <row r="2207" spans="2:27" x14ac:dyDescent="0.25">
      <c r="B2207">
        <v>2.2029999999999998</v>
      </c>
      <c r="D2207">
        <v>5.0895000000000003E-2</v>
      </c>
      <c r="F2207" t="e" cm="1">
        <f t="array" aca="1" ref="F2207" ca="1">-nan(ind)</f>
        <v>#NAME?</v>
      </c>
      <c r="K2207">
        <v>2.2029999999999998</v>
      </c>
      <c r="M2207">
        <v>4.8528500000000002E-2</v>
      </c>
      <c r="O2207" t="e" cm="1">
        <f t="array" aca="1" ref="O2207" ca="1">-nan(ind)</f>
        <v>#NAME?</v>
      </c>
      <c r="Q2207">
        <v>2.2029999999999998</v>
      </c>
      <c r="S2207">
        <v>4.7345699999999998E-2</v>
      </c>
      <c r="U2207" t="e" cm="1">
        <f t="array" aca="1" ref="U2207" ca="1">-nan(ind)</f>
        <v>#NAME?</v>
      </c>
      <c r="W2207">
        <v>2.2029999999999998</v>
      </c>
      <c r="Y2207">
        <v>5.1157800000000003E-2</v>
      </c>
      <c r="AA2207">
        <v>9.4692500000000005E-4</v>
      </c>
    </row>
    <row r="2208" spans="2:27" x14ac:dyDescent="0.25">
      <c r="B2208">
        <v>2.2040000000000002</v>
      </c>
      <c r="D2208">
        <v>5.0858100000000003E-2</v>
      </c>
      <c r="F2208" t="e" cm="1">
        <f t="array" aca="1" ref="F2208" ca="1">-nan(ind)</f>
        <v>#NAME?</v>
      </c>
      <c r="K2208">
        <v>2.2040000000000002</v>
      </c>
      <c r="M2208">
        <v>4.8493700000000001E-2</v>
      </c>
      <c r="O2208" t="e" cm="1">
        <f t="array" aca="1" ref="O2208" ca="1">-nan(ind)</f>
        <v>#NAME?</v>
      </c>
      <c r="Q2208">
        <v>2.2040000000000002</v>
      </c>
      <c r="S2208">
        <v>4.7311300000000001E-2</v>
      </c>
      <c r="U2208" t="e" cm="1">
        <f t="array" aca="1" ref="U2208" ca="1">-nan(ind)</f>
        <v>#NAME?</v>
      </c>
      <c r="W2208">
        <v>2.2040000000000002</v>
      </c>
      <c r="Y2208">
        <v>5.1120899999999997E-2</v>
      </c>
      <c r="AA2208">
        <v>9.4620900000000005E-4</v>
      </c>
    </row>
    <row r="2209" spans="2:27" x14ac:dyDescent="0.25">
      <c r="B2209">
        <v>2.2050000000000001</v>
      </c>
      <c r="D2209">
        <v>5.08213E-2</v>
      </c>
      <c r="F2209" t="e" cm="1">
        <f t="array" aca="1" ref="F2209" ca="1">-nan(ind)</f>
        <v>#NAME?</v>
      </c>
      <c r="K2209">
        <v>2.2050000000000001</v>
      </c>
      <c r="M2209">
        <v>4.8458899999999999E-2</v>
      </c>
      <c r="O2209" t="e" cm="1">
        <f t="array" aca="1" ref="O2209" ca="1">-nan(ind)</f>
        <v>#NAME?</v>
      </c>
      <c r="Q2209">
        <v>2.2050000000000001</v>
      </c>
      <c r="S2209">
        <v>4.7277100000000002E-2</v>
      </c>
      <c r="U2209" t="e" cm="1">
        <f t="array" aca="1" ref="U2209" ca="1">-nan(ind)</f>
        <v>#NAME?</v>
      </c>
      <c r="W2209">
        <v>2.2050000000000001</v>
      </c>
      <c r="Y2209">
        <v>5.1083900000000002E-2</v>
      </c>
      <c r="AA2209">
        <v>9.4549300000000005E-4</v>
      </c>
    </row>
    <row r="2210" spans="2:27" x14ac:dyDescent="0.25">
      <c r="B2210">
        <v>2.206</v>
      </c>
      <c r="D2210">
        <v>5.07844E-2</v>
      </c>
      <c r="F2210" t="e" cm="1">
        <f t="array" aca="1" ref="F2210" ca="1">-nan(ind)</f>
        <v>#NAME?</v>
      </c>
      <c r="K2210">
        <v>2.206</v>
      </c>
      <c r="M2210">
        <v>4.8424099999999998E-2</v>
      </c>
      <c r="O2210" t="e" cm="1">
        <f t="array" aca="1" ref="O2210" ca="1">-nan(ind)</f>
        <v>#NAME?</v>
      </c>
      <c r="Q2210">
        <v>2.206</v>
      </c>
      <c r="S2210">
        <v>4.7242800000000001E-2</v>
      </c>
      <c r="U2210" t="e" cm="1">
        <f t="array" aca="1" ref="U2210" ca="1">-nan(ind)</f>
        <v>#NAME?</v>
      </c>
      <c r="W2210">
        <v>2.206</v>
      </c>
      <c r="Y2210">
        <v>5.1047099999999998E-2</v>
      </c>
      <c r="AA2210">
        <v>9.4477899999999997E-4</v>
      </c>
    </row>
    <row r="2211" spans="2:27" x14ac:dyDescent="0.25">
      <c r="B2211">
        <v>2.2069999999999999</v>
      </c>
      <c r="D2211">
        <v>5.0747599999999997E-2</v>
      </c>
      <c r="F2211" t="e" cm="1">
        <f t="array" aca="1" ref="F2211" ca="1">-nan(ind)</f>
        <v>#NAME?</v>
      </c>
      <c r="K2211">
        <v>2.2069999999999999</v>
      </c>
      <c r="M2211">
        <v>4.8389399999999999E-2</v>
      </c>
      <c r="O2211" t="e" cm="1">
        <f t="array" aca="1" ref="O2211" ca="1">-nan(ind)</f>
        <v>#NAME?</v>
      </c>
      <c r="Q2211">
        <v>2.2069999999999999</v>
      </c>
      <c r="S2211">
        <v>4.7208600000000003E-2</v>
      </c>
      <c r="U2211" t="e" cm="1">
        <f t="array" aca="1" ref="U2211" ca="1">-nan(ind)</f>
        <v>#NAME?</v>
      </c>
      <c r="W2211">
        <v>2.2069999999999999</v>
      </c>
      <c r="Y2211">
        <v>5.1010199999999999E-2</v>
      </c>
      <c r="AA2211">
        <v>9.4406600000000002E-4</v>
      </c>
    </row>
    <row r="2212" spans="2:27" x14ac:dyDescent="0.25">
      <c r="B2212">
        <v>2.2080000000000002</v>
      </c>
      <c r="D2212">
        <v>5.0710900000000003E-2</v>
      </c>
      <c r="F2212" t="e" cm="1">
        <f t="array" aca="1" ref="F2212" ca="1">-nan(ind)</f>
        <v>#NAME?</v>
      </c>
      <c r="K2212">
        <v>2.2080000000000002</v>
      </c>
      <c r="M2212">
        <v>4.83547E-2</v>
      </c>
      <c r="O2212" t="e" cm="1">
        <f t="array" aca="1" ref="O2212" ca="1">-nan(ind)</f>
        <v>#NAME?</v>
      </c>
      <c r="Q2212">
        <v>2.2080000000000002</v>
      </c>
      <c r="S2212">
        <v>4.7174399999999998E-2</v>
      </c>
      <c r="U2212" t="e" cm="1">
        <f t="array" aca="1" ref="U2212" ca="1">-nan(ind)</f>
        <v>#NAME?</v>
      </c>
      <c r="W2212">
        <v>2.2080000000000002</v>
      </c>
      <c r="Y2212">
        <v>5.0973400000000002E-2</v>
      </c>
      <c r="AA2212">
        <v>9.4335299999999997E-4</v>
      </c>
    </row>
    <row r="2213" spans="2:27" x14ac:dyDescent="0.25">
      <c r="B2213">
        <v>2.2090000000000001</v>
      </c>
      <c r="D2213">
        <v>5.0674200000000003E-2</v>
      </c>
      <c r="F2213" t="e" cm="1">
        <f t="array" aca="1" ref="F2213" ca="1">-nan(ind)</f>
        <v>#NAME?</v>
      </c>
      <c r="K2213">
        <v>2.2090000000000001</v>
      </c>
      <c r="M2213">
        <v>4.8320000000000002E-2</v>
      </c>
      <c r="O2213" t="e" cm="1">
        <f t="array" aca="1" ref="O2213" ca="1">-nan(ind)</f>
        <v>#NAME?</v>
      </c>
      <c r="Q2213">
        <v>2.2090000000000001</v>
      </c>
      <c r="S2213">
        <v>4.7140300000000003E-2</v>
      </c>
      <c r="U2213" t="e" cm="1">
        <f t="array" aca="1" ref="U2213" ca="1">-nan(ind)</f>
        <v>#NAME?</v>
      </c>
      <c r="W2213">
        <v>2.2090000000000001</v>
      </c>
      <c r="Y2213">
        <v>5.0936700000000001E-2</v>
      </c>
      <c r="AA2213">
        <v>9.4264100000000003E-4</v>
      </c>
    </row>
    <row r="2214" spans="2:27" x14ac:dyDescent="0.25">
      <c r="B2214">
        <v>2.21</v>
      </c>
      <c r="D2214">
        <v>5.0637500000000002E-2</v>
      </c>
      <c r="F2214" t="e" cm="1">
        <f t="array" aca="1" ref="F2214" ca="1">-nan(ind)</f>
        <v>#NAME?</v>
      </c>
      <c r="K2214">
        <v>2.21</v>
      </c>
      <c r="M2214">
        <v>4.8285399999999999E-2</v>
      </c>
      <c r="O2214" t="e" cm="1">
        <f t="array" aca="1" ref="O2214" ca="1">-nan(ind)</f>
        <v>#NAME?</v>
      </c>
      <c r="Q2214">
        <v>2.21</v>
      </c>
      <c r="S2214">
        <v>4.7106200000000001E-2</v>
      </c>
      <c r="U2214" t="e" cm="1">
        <f t="array" aca="1" ref="U2214" ca="1">-nan(ind)</f>
        <v>#NAME?</v>
      </c>
      <c r="W2214">
        <v>2.21</v>
      </c>
      <c r="Y2214">
        <v>5.0899899999999998E-2</v>
      </c>
      <c r="AA2214">
        <v>9.4193E-4</v>
      </c>
    </row>
    <row r="2215" spans="2:27" x14ac:dyDescent="0.25">
      <c r="B2215">
        <v>2.2109999999999999</v>
      </c>
      <c r="D2215">
        <v>5.0600899999999997E-2</v>
      </c>
      <c r="F2215" t="e" cm="1">
        <f t="array" aca="1" ref="F2215" ca="1">-nan(ind)</f>
        <v>#NAME?</v>
      </c>
      <c r="K2215">
        <v>2.2109999999999999</v>
      </c>
      <c r="M2215">
        <v>4.8250800000000003E-2</v>
      </c>
      <c r="O2215" t="e" cm="1">
        <f t="array" aca="1" ref="O2215" ca="1">-nan(ind)</f>
        <v>#NAME?</v>
      </c>
      <c r="Q2215">
        <v>2.2109999999999999</v>
      </c>
      <c r="S2215">
        <v>4.7072099999999999E-2</v>
      </c>
      <c r="U2215" t="e" cm="1">
        <f t="array" aca="1" ref="U2215" ca="1">-nan(ind)</f>
        <v>#NAME?</v>
      </c>
      <c r="W2215">
        <v>2.2109999999999999</v>
      </c>
      <c r="Y2215">
        <v>5.08633E-2</v>
      </c>
      <c r="AA2215">
        <v>9.4121999999999999E-4</v>
      </c>
    </row>
    <row r="2216" spans="2:27" x14ac:dyDescent="0.25">
      <c r="B2216">
        <v>2.2120000000000002</v>
      </c>
      <c r="D2216">
        <v>5.05643E-2</v>
      </c>
      <c r="F2216" t="e" cm="1">
        <f t="array" aca="1" ref="F2216" ca="1">-nan(ind)</f>
        <v>#NAME?</v>
      </c>
      <c r="K2216">
        <v>2.2120000000000002</v>
      </c>
      <c r="M2216">
        <v>4.8216200000000001E-2</v>
      </c>
      <c r="O2216" t="e" cm="1">
        <f t="array" aca="1" ref="O2216" ca="1">-nan(ind)</f>
        <v>#NAME?</v>
      </c>
      <c r="Q2216">
        <v>2.2120000000000002</v>
      </c>
      <c r="S2216">
        <v>4.7038099999999999E-2</v>
      </c>
      <c r="U2216" t="e" cm="1">
        <f t="array" aca="1" ref="U2216" ca="1">-nan(ind)</f>
        <v>#NAME?</v>
      </c>
      <c r="W2216">
        <v>2.2120000000000002</v>
      </c>
      <c r="Y2216">
        <v>5.08266E-2</v>
      </c>
      <c r="AA2216">
        <v>9.4051099999999999E-4</v>
      </c>
    </row>
    <row r="2217" spans="2:27" x14ac:dyDescent="0.25">
      <c r="B2217">
        <v>2.2130000000000001</v>
      </c>
      <c r="D2217">
        <v>5.0527700000000002E-2</v>
      </c>
      <c r="F2217" t="e" cm="1">
        <f t="array" aca="1" ref="F2217" ca="1">-nan(ind)</f>
        <v>#NAME?</v>
      </c>
      <c r="K2217">
        <v>2.2130000000000001</v>
      </c>
      <c r="M2217">
        <v>4.8181700000000001E-2</v>
      </c>
      <c r="O2217" t="e" cm="1">
        <f t="array" aca="1" ref="O2217" ca="1">-nan(ind)</f>
        <v>#NAME?</v>
      </c>
      <c r="Q2217">
        <v>2.2130000000000001</v>
      </c>
      <c r="S2217">
        <v>4.70041E-2</v>
      </c>
      <c r="U2217" t="e" cm="1">
        <f t="array" aca="1" ref="U2217" ca="1">-nan(ind)</f>
        <v>#NAME?</v>
      </c>
      <c r="W2217">
        <v>2.2130000000000001</v>
      </c>
      <c r="Y2217">
        <v>5.0790000000000002E-2</v>
      </c>
      <c r="AA2217">
        <v>9.39802E-4</v>
      </c>
    </row>
    <row r="2218" spans="2:27" x14ac:dyDescent="0.25">
      <c r="B2218">
        <v>2.214</v>
      </c>
      <c r="D2218">
        <v>5.04912E-2</v>
      </c>
      <c r="F2218" t="e" cm="1">
        <f t="array" aca="1" ref="F2218" ca="1">-nan(ind)</f>
        <v>#NAME?</v>
      </c>
      <c r="K2218">
        <v>2.214</v>
      </c>
      <c r="M2218">
        <v>4.8147200000000001E-2</v>
      </c>
      <c r="O2218" t="e" cm="1">
        <f t="array" aca="1" ref="O2218" ca="1">-nan(ind)</f>
        <v>#NAME?</v>
      </c>
      <c r="Q2218">
        <v>2.214</v>
      </c>
      <c r="S2218">
        <v>4.6970100000000001E-2</v>
      </c>
      <c r="U2218" t="e" cm="1">
        <f t="array" aca="1" ref="U2218" ca="1">-nan(ind)</f>
        <v>#NAME?</v>
      </c>
      <c r="W2218">
        <v>2.214</v>
      </c>
      <c r="Y2218">
        <v>5.0753399999999997E-2</v>
      </c>
      <c r="AA2218">
        <v>9.3909500000000003E-4</v>
      </c>
    </row>
    <row r="2219" spans="2:27" x14ac:dyDescent="0.25">
      <c r="B2219">
        <v>2.2149999999999999</v>
      </c>
      <c r="D2219">
        <v>5.0454699999999998E-2</v>
      </c>
      <c r="F2219" t="e" cm="1">
        <f t="array" aca="1" ref="F2219" ca="1">-nan(ind)</f>
        <v>#NAME?</v>
      </c>
      <c r="K2219">
        <v>2.2149999999999999</v>
      </c>
      <c r="M2219">
        <v>4.8112799999999997E-2</v>
      </c>
      <c r="O2219" t="e" cm="1">
        <f t="array" aca="1" ref="O2219" ca="1">-nan(ind)</f>
        <v>#NAME?</v>
      </c>
      <c r="Q2219">
        <v>2.2149999999999999</v>
      </c>
      <c r="S2219">
        <v>4.6936199999999997E-2</v>
      </c>
      <c r="U2219" t="e" cm="1">
        <f t="array" aca="1" ref="U2219" ca="1">-nan(ind)</f>
        <v>#NAME?</v>
      </c>
      <c r="W2219">
        <v>2.2149999999999999</v>
      </c>
      <c r="Y2219">
        <v>5.0716900000000002E-2</v>
      </c>
      <c r="AA2219">
        <v>9.3838799999999996E-4</v>
      </c>
    </row>
    <row r="2220" spans="2:27" x14ac:dyDescent="0.25">
      <c r="B2220">
        <v>2.2160000000000002</v>
      </c>
      <c r="D2220">
        <v>5.0418299999999999E-2</v>
      </c>
      <c r="F2220" t="e" cm="1">
        <f t="array" aca="1" ref="F2220" ca="1">-nan(ind)</f>
        <v>#NAME?</v>
      </c>
      <c r="K2220">
        <v>2.2160000000000002</v>
      </c>
      <c r="M2220">
        <v>4.8078299999999997E-2</v>
      </c>
      <c r="O2220" t="e" cm="1">
        <f t="array" aca="1" ref="O2220" ca="1">-nan(ind)</f>
        <v>#NAME?</v>
      </c>
      <c r="Q2220">
        <v>2.2160000000000002</v>
      </c>
      <c r="S2220">
        <v>4.6902300000000001E-2</v>
      </c>
      <c r="U2220" t="e" cm="1">
        <f t="array" aca="1" ref="U2220" ca="1">-nan(ind)</f>
        <v>#NAME?</v>
      </c>
      <c r="W2220">
        <v>2.2160000000000002</v>
      </c>
      <c r="Y2220">
        <v>5.06804E-2</v>
      </c>
      <c r="AA2220">
        <v>9.3768200000000001E-4</v>
      </c>
    </row>
    <row r="2221" spans="2:27" x14ac:dyDescent="0.25">
      <c r="B2221">
        <v>2.2170000000000001</v>
      </c>
      <c r="D2221">
        <v>5.03819E-2</v>
      </c>
      <c r="F2221" t="e" cm="1">
        <f t="array" aca="1" ref="F2221" ca="1">-nan(ind)</f>
        <v>#NAME?</v>
      </c>
      <c r="K2221">
        <v>2.2170000000000001</v>
      </c>
      <c r="M2221">
        <v>4.80439E-2</v>
      </c>
      <c r="O2221" t="e" cm="1">
        <f t="array" aca="1" ref="O2221" ca="1">-nan(ind)</f>
        <v>#NAME?</v>
      </c>
      <c r="Q2221">
        <v>2.2170000000000001</v>
      </c>
      <c r="S2221">
        <v>4.68685E-2</v>
      </c>
      <c r="U2221" t="e" cm="1">
        <f t="array" aca="1" ref="U2221" ca="1">-nan(ind)</f>
        <v>#NAME?</v>
      </c>
      <c r="W2221">
        <v>2.2170000000000001</v>
      </c>
      <c r="Y2221">
        <v>5.0643899999999999E-2</v>
      </c>
      <c r="AA2221">
        <v>9.3697699999999997E-4</v>
      </c>
    </row>
    <row r="2222" spans="2:27" x14ac:dyDescent="0.25">
      <c r="B2222">
        <v>2.218</v>
      </c>
      <c r="D2222">
        <v>5.0345500000000001E-2</v>
      </c>
      <c r="F2222" t="e" cm="1">
        <f t="array" aca="1" ref="F2222" ca="1">-nan(ind)</f>
        <v>#NAME?</v>
      </c>
      <c r="K2222">
        <v>2.218</v>
      </c>
      <c r="M2222">
        <v>4.8009599999999999E-2</v>
      </c>
      <c r="O2222" t="e" cm="1">
        <f t="array" aca="1" ref="O2222" ca="1">-nan(ind)</f>
        <v>#NAME?</v>
      </c>
      <c r="Q2222">
        <v>2.218</v>
      </c>
      <c r="S2222">
        <v>4.68347E-2</v>
      </c>
      <c r="U2222" t="e" cm="1">
        <f t="array" aca="1" ref="U2222" ca="1">-nan(ind)</f>
        <v>#NAME?</v>
      </c>
      <c r="W2222">
        <v>2.218</v>
      </c>
      <c r="Y2222">
        <v>5.06075E-2</v>
      </c>
      <c r="AA2222">
        <v>9.3627300000000005E-4</v>
      </c>
    </row>
    <row r="2223" spans="2:27" x14ac:dyDescent="0.25">
      <c r="B2223">
        <v>2.2189999999999999</v>
      </c>
      <c r="D2223">
        <v>5.0309199999999998E-2</v>
      </c>
      <c r="F2223" t="e" cm="1">
        <f t="array" aca="1" ref="F2223" ca="1">-nan(ind)</f>
        <v>#NAME?</v>
      </c>
      <c r="K2223">
        <v>2.2189999999999999</v>
      </c>
      <c r="M2223">
        <v>4.7975299999999999E-2</v>
      </c>
      <c r="O2223" t="e" cm="1">
        <f t="array" aca="1" ref="O2223" ca="1">-nan(ind)</f>
        <v>#NAME?</v>
      </c>
      <c r="Q2223">
        <v>2.2189999999999999</v>
      </c>
      <c r="S2223">
        <v>4.6800899999999999E-2</v>
      </c>
      <c r="U2223" t="e" cm="1">
        <f t="array" aca="1" ref="U2223" ca="1">-nan(ind)</f>
        <v>#NAME?</v>
      </c>
      <c r="W2223">
        <v>2.2189999999999999</v>
      </c>
      <c r="Y2223">
        <v>5.0571100000000001E-2</v>
      </c>
      <c r="AA2223">
        <v>9.3557000000000004E-4</v>
      </c>
    </row>
    <row r="2224" spans="2:27" x14ac:dyDescent="0.25">
      <c r="B2224">
        <v>2.2200000000000002</v>
      </c>
      <c r="D2224">
        <v>5.0272900000000002E-2</v>
      </c>
      <c r="F2224" t="e" cm="1">
        <f t="array" aca="1" ref="F2224" ca="1">-nan(ind)</f>
        <v>#NAME?</v>
      </c>
      <c r="K2224">
        <v>2.2200000000000002</v>
      </c>
      <c r="M2224">
        <v>4.7940999999999998E-2</v>
      </c>
      <c r="O2224" t="e" cm="1">
        <f t="array" aca="1" ref="O2224" ca="1">-nan(ind)</f>
        <v>#NAME?</v>
      </c>
      <c r="Q2224">
        <v>2.2200000000000002</v>
      </c>
      <c r="S2224">
        <v>4.6767099999999999E-2</v>
      </c>
      <c r="U2224" t="e" cm="1">
        <f t="array" aca="1" ref="U2224" ca="1">-nan(ind)</f>
        <v>#NAME?</v>
      </c>
      <c r="W2224">
        <v>2.2200000000000002</v>
      </c>
      <c r="Y2224">
        <v>5.0534799999999998E-2</v>
      </c>
      <c r="AA2224">
        <v>9.3486700000000003E-4</v>
      </c>
    </row>
    <row r="2225" spans="2:27" x14ac:dyDescent="0.25">
      <c r="B2225">
        <v>2.2210000000000001</v>
      </c>
      <c r="D2225">
        <v>5.0236599999999999E-2</v>
      </c>
      <c r="F2225" t="e" cm="1">
        <f t="array" aca="1" ref="F2225" ca="1">-nan(ind)</f>
        <v>#NAME?</v>
      </c>
      <c r="K2225">
        <v>2.2210000000000001</v>
      </c>
      <c r="M2225">
        <v>4.7906799999999999E-2</v>
      </c>
      <c r="O2225" t="e" cm="1">
        <f t="array" aca="1" ref="O2225" ca="1">-nan(ind)</f>
        <v>#NAME?</v>
      </c>
      <c r="Q2225">
        <v>2.2210000000000001</v>
      </c>
      <c r="S2225">
        <v>4.6733400000000001E-2</v>
      </c>
      <c r="U2225" t="e" cm="1">
        <f t="array" aca="1" ref="U2225" ca="1">-nan(ind)</f>
        <v>#NAME?</v>
      </c>
      <c r="W2225">
        <v>2.2210000000000001</v>
      </c>
      <c r="Y2225">
        <v>5.0498500000000002E-2</v>
      </c>
      <c r="AA2225">
        <v>9.3416599999999995E-4</v>
      </c>
    </row>
    <row r="2226" spans="2:27" x14ac:dyDescent="0.25">
      <c r="B2226">
        <v>2.222</v>
      </c>
      <c r="D2226">
        <v>5.0200399999999999E-2</v>
      </c>
      <c r="F2226" t="e" cm="1">
        <f t="array" aca="1" ref="F2226" ca="1">-nan(ind)</f>
        <v>#NAME?</v>
      </c>
      <c r="K2226">
        <v>2.222</v>
      </c>
      <c r="M2226">
        <v>4.7872499999999998E-2</v>
      </c>
      <c r="O2226" t="e" cm="1">
        <f t="array" aca="1" ref="O2226" ca="1">-nan(ind)</f>
        <v>#NAME?</v>
      </c>
      <c r="Q2226">
        <v>2.222</v>
      </c>
      <c r="S2226">
        <v>4.6699699999999997E-2</v>
      </c>
      <c r="U2226" t="e" cm="1">
        <f t="array" aca="1" ref="U2226" ca="1">-nan(ind)</f>
        <v>#NAME?</v>
      </c>
      <c r="W2226">
        <v>2.222</v>
      </c>
      <c r="Y2226">
        <v>5.0462199999999999E-2</v>
      </c>
      <c r="AA2226">
        <v>9.3346499999999997E-4</v>
      </c>
    </row>
    <row r="2227" spans="2:27" x14ac:dyDescent="0.25">
      <c r="B2227">
        <v>2.2229999999999999</v>
      </c>
      <c r="D2227">
        <v>5.0164199999999999E-2</v>
      </c>
      <c r="F2227" t="e" cm="1">
        <f t="array" aca="1" ref="F2227" ca="1">-nan(ind)</f>
        <v>#NAME?</v>
      </c>
      <c r="K2227">
        <v>2.2229999999999999</v>
      </c>
      <c r="M2227">
        <v>4.7838400000000003E-2</v>
      </c>
      <c r="O2227" t="e" cm="1">
        <f t="array" aca="1" ref="O2227" ca="1">-nan(ind)</f>
        <v>#NAME?</v>
      </c>
      <c r="Q2227">
        <v>2.2229999999999999</v>
      </c>
      <c r="S2227">
        <v>4.6666100000000002E-2</v>
      </c>
      <c r="U2227" t="e" cm="1">
        <f t="array" aca="1" ref="U2227" ca="1">-nan(ind)</f>
        <v>#NAME?</v>
      </c>
      <c r="W2227">
        <v>2.2229999999999999</v>
      </c>
      <c r="Y2227">
        <v>5.0425999999999999E-2</v>
      </c>
      <c r="AA2227">
        <v>9.32765E-4</v>
      </c>
    </row>
    <row r="2228" spans="2:27" x14ac:dyDescent="0.25">
      <c r="B2228">
        <v>2.2240000000000002</v>
      </c>
      <c r="D2228">
        <v>5.0127999999999999E-2</v>
      </c>
      <c r="F2228" t="e" cm="1">
        <f t="array" aca="1" ref="F2228" ca="1">-nan(ind)</f>
        <v>#NAME?</v>
      </c>
      <c r="K2228">
        <v>2.2240000000000002</v>
      </c>
      <c r="M2228">
        <v>4.7804199999999998E-2</v>
      </c>
      <c r="O2228" t="e" cm="1">
        <f t="array" aca="1" ref="O2228" ca="1">-nan(ind)</f>
        <v>#NAME?</v>
      </c>
      <c r="Q2228">
        <v>2.2240000000000002</v>
      </c>
      <c r="S2228">
        <v>4.66325E-2</v>
      </c>
      <c r="U2228" t="e" cm="1">
        <f t="array" aca="1" ref="U2228" ca="1">-nan(ind)</f>
        <v>#NAME?</v>
      </c>
      <c r="W2228">
        <v>2.2240000000000002</v>
      </c>
      <c r="Y2228">
        <v>5.0389799999999998E-2</v>
      </c>
      <c r="AA2228">
        <v>9.3206599999999995E-4</v>
      </c>
    </row>
    <row r="2229" spans="2:27" x14ac:dyDescent="0.25">
      <c r="B2229">
        <v>2.2250000000000001</v>
      </c>
      <c r="D2229">
        <v>5.0091900000000002E-2</v>
      </c>
      <c r="F2229" t="e" cm="1">
        <f t="array" aca="1" ref="F2229" ca="1">-nan(ind)</f>
        <v>#NAME?</v>
      </c>
      <c r="K2229">
        <v>2.2250000000000001</v>
      </c>
      <c r="M2229">
        <v>4.7770100000000003E-2</v>
      </c>
      <c r="O2229" t="e" cm="1">
        <f t="array" aca="1" ref="O2229" ca="1">-nan(ind)</f>
        <v>#NAME?</v>
      </c>
      <c r="Q2229">
        <v>2.2250000000000001</v>
      </c>
      <c r="S2229">
        <v>4.6598899999999999E-2</v>
      </c>
      <c r="U2229" t="e" cm="1">
        <f t="array" aca="1" ref="U2229" ca="1">-nan(ind)</f>
        <v>#NAME?</v>
      </c>
      <c r="W2229">
        <v>2.2250000000000001</v>
      </c>
      <c r="Y2229">
        <v>5.0353599999999998E-2</v>
      </c>
      <c r="AA2229">
        <v>9.31367E-4</v>
      </c>
    </row>
    <row r="2230" spans="2:27" x14ac:dyDescent="0.25">
      <c r="B2230">
        <v>2.226</v>
      </c>
      <c r="D2230">
        <v>5.00559E-2</v>
      </c>
      <c r="F2230" t="e" cm="1">
        <f t="array" aca="1" ref="F2230" ca="1">-nan(ind)</f>
        <v>#NAME?</v>
      </c>
      <c r="K2230">
        <v>2.226</v>
      </c>
      <c r="M2230">
        <v>4.7736099999999997E-2</v>
      </c>
      <c r="O2230" t="e" cm="1">
        <f t="array" aca="1" ref="O2230" ca="1">-nan(ind)</f>
        <v>#NAME?</v>
      </c>
      <c r="Q2230">
        <v>2.226</v>
      </c>
      <c r="S2230">
        <v>4.6565299999999997E-2</v>
      </c>
      <c r="U2230" t="e" cm="1">
        <f t="array" aca="1" ref="U2230" ca="1">-nan(ind)</f>
        <v>#NAME?</v>
      </c>
      <c r="W2230">
        <v>2.226</v>
      </c>
      <c r="Y2230">
        <v>5.0317500000000001E-2</v>
      </c>
      <c r="AA2230">
        <v>9.3066999999999998E-4</v>
      </c>
    </row>
    <row r="2231" spans="2:27" x14ac:dyDescent="0.25">
      <c r="B2231">
        <v>2.2269999999999999</v>
      </c>
      <c r="D2231">
        <v>5.0019800000000003E-2</v>
      </c>
      <c r="F2231" t="e" cm="1">
        <f t="array" aca="1" ref="F2231" ca="1">-nan(ind)</f>
        <v>#NAME?</v>
      </c>
      <c r="K2231">
        <v>2.2269999999999999</v>
      </c>
      <c r="M2231">
        <v>4.7702000000000001E-2</v>
      </c>
      <c r="O2231" t="e" cm="1">
        <f t="array" aca="1" ref="O2231" ca="1">-nan(ind)</f>
        <v>#NAME?</v>
      </c>
      <c r="Q2231">
        <v>2.2269999999999999</v>
      </c>
      <c r="S2231">
        <v>4.6531799999999998E-2</v>
      </c>
      <c r="U2231" t="e" cm="1">
        <f t="array" aca="1" ref="U2231" ca="1">-nan(ind)</f>
        <v>#NAME?</v>
      </c>
      <c r="W2231">
        <v>2.2269999999999999</v>
      </c>
      <c r="Y2231">
        <v>5.0281399999999997E-2</v>
      </c>
      <c r="AA2231">
        <v>9.2997299999999995E-4</v>
      </c>
    </row>
    <row r="2232" spans="2:27" x14ac:dyDescent="0.25">
      <c r="B2232">
        <v>2.2280000000000002</v>
      </c>
      <c r="D2232">
        <v>4.9983800000000002E-2</v>
      </c>
      <c r="F2232" t="e" cm="1">
        <f t="array" aca="1" ref="F2232" ca="1">-nan(ind)</f>
        <v>#NAME?</v>
      </c>
      <c r="K2232">
        <v>2.2280000000000002</v>
      </c>
      <c r="M2232">
        <v>4.7668000000000002E-2</v>
      </c>
      <c r="O2232" t="e" cm="1">
        <f t="array" aca="1" ref="O2232" ca="1">-nan(ind)</f>
        <v>#NAME?</v>
      </c>
      <c r="Q2232">
        <v>2.2280000000000002</v>
      </c>
      <c r="S2232">
        <v>4.6498400000000002E-2</v>
      </c>
      <c r="U2232" t="e" cm="1">
        <f t="array" aca="1" ref="U2232" ca="1">-nan(ind)</f>
        <v>#NAME?</v>
      </c>
      <c r="W2232">
        <v>2.2280000000000002</v>
      </c>
      <c r="Y2232">
        <v>5.02453E-2</v>
      </c>
      <c r="AA2232">
        <v>9.2927699999999995E-4</v>
      </c>
    </row>
    <row r="2233" spans="2:27" x14ac:dyDescent="0.25">
      <c r="B2233">
        <v>2.2290000000000001</v>
      </c>
      <c r="D2233">
        <v>4.9947900000000003E-2</v>
      </c>
      <c r="F2233" t="e" cm="1">
        <f t="array" aca="1" ref="F2233" ca="1">-nan(ind)</f>
        <v>#NAME?</v>
      </c>
      <c r="K2233">
        <v>2.2290000000000001</v>
      </c>
      <c r="M2233">
        <v>4.7634000000000003E-2</v>
      </c>
      <c r="O2233" t="e" cm="1">
        <f t="array" aca="1" ref="O2233" ca="1">-nan(ind)</f>
        <v>#NAME?</v>
      </c>
      <c r="Q2233">
        <v>2.2290000000000001</v>
      </c>
      <c r="S2233">
        <v>4.6464900000000003E-2</v>
      </c>
      <c r="U2233" t="e" cm="1">
        <f t="array" aca="1" ref="U2233" ca="1">-nan(ind)</f>
        <v>#NAME?</v>
      </c>
      <c r="W2233">
        <v>2.2290000000000001</v>
      </c>
      <c r="Y2233">
        <v>5.0209299999999998E-2</v>
      </c>
      <c r="AA2233">
        <v>9.2858199999999995E-4</v>
      </c>
    </row>
    <row r="2234" spans="2:27" x14ac:dyDescent="0.25">
      <c r="B2234">
        <v>2.23</v>
      </c>
      <c r="D2234">
        <v>4.9911999999999998E-2</v>
      </c>
      <c r="F2234" t="e" cm="1">
        <f t="array" aca="1" ref="F2234" ca="1">-nan(ind)</f>
        <v>#NAME?</v>
      </c>
      <c r="K2234">
        <v>2.23</v>
      </c>
      <c r="M2234">
        <v>4.7600099999999999E-2</v>
      </c>
      <c r="O2234" t="e" cm="1">
        <f t="array" aca="1" ref="O2234" ca="1">-nan(ind)</f>
        <v>#NAME?</v>
      </c>
      <c r="Q2234">
        <v>2.23</v>
      </c>
      <c r="S2234">
        <v>4.6431500000000001E-2</v>
      </c>
      <c r="U2234" t="e" cm="1">
        <f t="array" aca="1" ref="U2234" ca="1">-nan(ind)</f>
        <v>#NAME?</v>
      </c>
      <c r="W2234">
        <v>2.23</v>
      </c>
      <c r="Y2234">
        <v>5.01734E-2</v>
      </c>
      <c r="AA2234">
        <v>9.2788799999999998E-4</v>
      </c>
    </row>
    <row r="2235" spans="2:27" x14ac:dyDescent="0.25">
      <c r="B2235">
        <v>2.2309999999999999</v>
      </c>
      <c r="D2235">
        <v>4.98761E-2</v>
      </c>
      <c r="F2235" t="e" cm="1">
        <f t="array" aca="1" ref="F2235" ca="1">-nan(ind)</f>
        <v>#NAME?</v>
      </c>
      <c r="K2235">
        <v>2.2309999999999999</v>
      </c>
      <c r="M2235">
        <v>4.7566200000000003E-2</v>
      </c>
      <c r="O2235" t="e" cm="1">
        <f t="array" aca="1" ref="O2235" ca="1">-nan(ind)</f>
        <v>#NAME?</v>
      </c>
      <c r="Q2235">
        <v>2.2309999999999999</v>
      </c>
      <c r="S2235">
        <v>4.6398200000000001E-2</v>
      </c>
      <c r="U2235" t="e" cm="1">
        <f t="array" aca="1" ref="U2235" ca="1">-nan(ind)</f>
        <v>#NAME?</v>
      </c>
      <c r="W2235">
        <v>2.2309999999999999</v>
      </c>
      <c r="Y2235">
        <v>5.0137399999999999E-2</v>
      </c>
      <c r="AA2235">
        <v>9.2719500000000002E-4</v>
      </c>
    </row>
    <row r="2236" spans="2:27" x14ac:dyDescent="0.25">
      <c r="B2236">
        <v>2.2320000000000002</v>
      </c>
      <c r="D2236">
        <v>4.9840200000000001E-2</v>
      </c>
      <c r="F2236" t="e" cm="1">
        <f t="array" aca="1" ref="F2236" ca="1">-nan(ind)</f>
        <v>#NAME?</v>
      </c>
      <c r="K2236">
        <v>2.2320000000000002</v>
      </c>
      <c r="M2236">
        <v>4.75323E-2</v>
      </c>
      <c r="O2236" t="e" cm="1">
        <f t="array" aca="1" ref="O2236" ca="1">-nan(ind)</f>
        <v>#NAME?</v>
      </c>
      <c r="Q2236">
        <v>2.2320000000000002</v>
      </c>
      <c r="S2236">
        <v>4.6364799999999998E-2</v>
      </c>
      <c r="U2236" t="e" cm="1">
        <f t="array" aca="1" ref="U2236" ca="1">-nan(ind)</f>
        <v>#NAME?</v>
      </c>
      <c r="W2236">
        <v>2.2320000000000002</v>
      </c>
      <c r="Y2236">
        <v>5.01015E-2</v>
      </c>
      <c r="AA2236">
        <v>9.2650199999999995E-4</v>
      </c>
    </row>
    <row r="2237" spans="2:27" x14ac:dyDescent="0.25">
      <c r="B2237">
        <v>2.2330000000000001</v>
      </c>
      <c r="D2237">
        <v>4.9804399999999999E-2</v>
      </c>
      <c r="F2237" t="e" cm="1">
        <f t="array" aca="1" ref="F2237" ca="1">-nan(ind)</f>
        <v>#NAME?</v>
      </c>
      <c r="K2237">
        <v>2.2330000000000001</v>
      </c>
      <c r="M2237">
        <v>4.7498499999999999E-2</v>
      </c>
      <c r="O2237" t="e" cm="1">
        <f t="array" aca="1" ref="O2237" ca="1">-nan(ind)</f>
        <v>#NAME?</v>
      </c>
      <c r="Q2237">
        <v>2.2330000000000001</v>
      </c>
      <c r="S2237">
        <v>4.6331499999999998E-2</v>
      </c>
      <c r="U2237" t="e" cm="1">
        <f t="array" aca="1" ref="U2237" ca="1">-nan(ind)</f>
        <v>#NAME?</v>
      </c>
      <c r="W2237">
        <v>2.2330000000000001</v>
      </c>
      <c r="Y2237">
        <v>5.0065699999999998E-2</v>
      </c>
      <c r="AA2237">
        <v>9.2581E-4</v>
      </c>
    </row>
    <row r="2238" spans="2:27" x14ac:dyDescent="0.25">
      <c r="B2238">
        <v>2.234</v>
      </c>
      <c r="D2238">
        <v>4.9768600000000003E-2</v>
      </c>
      <c r="F2238" t="e" cm="1">
        <f t="array" aca="1" ref="F2238" ca="1">-nan(ind)</f>
        <v>#NAME?</v>
      </c>
      <c r="K2238">
        <v>2.234</v>
      </c>
      <c r="M2238">
        <v>4.7464699999999999E-2</v>
      </c>
      <c r="O2238" t="e" cm="1">
        <f t="array" aca="1" ref="O2238" ca="1">-nan(ind)</f>
        <v>#NAME?</v>
      </c>
      <c r="Q2238">
        <v>2.234</v>
      </c>
      <c r="S2238">
        <v>4.6298300000000001E-2</v>
      </c>
      <c r="U2238" t="e" cm="1">
        <f t="array" aca="1" ref="U2238" ca="1">-nan(ind)</f>
        <v>#NAME?</v>
      </c>
      <c r="W2238">
        <v>2.234</v>
      </c>
      <c r="Y2238">
        <v>5.0029799999999999E-2</v>
      </c>
      <c r="AA2238">
        <v>9.2511899999999996E-4</v>
      </c>
    </row>
    <row r="2239" spans="2:27" x14ac:dyDescent="0.25">
      <c r="B2239">
        <v>2.2349999999999999</v>
      </c>
      <c r="D2239">
        <v>4.9732899999999997E-2</v>
      </c>
      <c r="F2239" t="e" cm="1">
        <f t="array" aca="1" ref="F2239" ca="1">-nan(ind)</f>
        <v>#NAME?</v>
      </c>
      <c r="K2239">
        <v>2.2349999999999999</v>
      </c>
      <c r="M2239">
        <v>4.7431000000000001E-2</v>
      </c>
      <c r="O2239" t="e" cm="1">
        <f t="array" aca="1" ref="O2239" ca="1">-nan(ind)</f>
        <v>#NAME?</v>
      </c>
      <c r="Q2239">
        <v>2.2349999999999999</v>
      </c>
      <c r="S2239">
        <v>4.6265000000000001E-2</v>
      </c>
      <c r="U2239" t="e" cm="1">
        <f t="array" aca="1" ref="U2239" ca="1">-nan(ind)</f>
        <v>#NAME?</v>
      </c>
      <c r="W2239">
        <v>2.2349999999999999</v>
      </c>
      <c r="Y2239">
        <v>4.9993999999999997E-2</v>
      </c>
      <c r="AA2239">
        <v>9.2442900000000005E-4</v>
      </c>
    </row>
    <row r="2240" spans="2:27" x14ac:dyDescent="0.25">
      <c r="B2240">
        <v>2.2360000000000002</v>
      </c>
      <c r="D2240">
        <v>4.9697199999999997E-2</v>
      </c>
      <c r="F2240" t="e" cm="1">
        <f t="array" aca="1" ref="F2240" ca="1">-nan(ind)</f>
        <v>#NAME?</v>
      </c>
      <c r="K2240">
        <v>2.2360000000000002</v>
      </c>
      <c r="M2240">
        <v>4.73972E-2</v>
      </c>
      <c r="O2240" t="e" cm="1">
        <f t="array" aca="1" ref="O2240" ca="1">-nan(ind)</f>
        <v>#NAME?</v>
      </c>
      <c r="Q2240">
        <v>2.2360000000000002</v>
      </c>
      <c r="S2240">
        <v>4.6231800000000003E-2</v>
      </c>
      <c r="U2240" t="e" cm="1">
        <f t="array" aca="1" ref="U2240" ca="1">-nan(ind)</f>
        <v>#NAME?</v>
      </c>
      <c r="W2240">
        <v>2.2360000000000002</v>
      </c>
      <c r="Y2240">
        <v>4.9958299999999997E-2</v>
      </c>
      <c r="AA2240">
        <v>9.2374000000000004E-4</v>
      </c>
    </row>
    <row r="2241" spans="2:27" x14ac:dyDescent="0.25">
      <c r="B2241">
        <v>2.2370000000000001</v>
      </c>
      <c r="D2241">
        <v>4.9661499999999997E-2</v>
      </c>
      <c r="F2241" t="e" cm="1">
        <f t="array" aca="1" ref="F2241" ca="1">-nan(ind)</f>
        <v>#NAME?</v>
      </c>
      <c r="K2241">
        <v>2.2370000000000001</v>
      </c>
      <c r="M2241">
        <v>4.7363500000000003E-2</v>
      </c>
      <c r="O2241" t="e" cm="1">
        <f t="array" aca="1" ref="O2241" ca="1">-nan(ind)</f>
        <v>#NAME?</v>
      </c>
      <c r="Q2241">
        <v>2.2370000000000001</v>
      </c>
      <c r="S2241">
        <v>4.6198700000000002E-2</v>
      </c>
      <c r="U2241" t="e" cm="1">
        <f t="array" aca="1" ref="U2241" ca="1">-nan(ind)</f>
        <v>#NAME?</v>
      </c>
      <c r="W2241">
        <v>2.2370000000000001</v>
      </c>
      <c r="Y2241">
        <v>4.9922599999999998E-2</v>
      </c>
      <c r="AA2241">
        <v>9.2305100000000004E-4</v>
      </c>
    </row>
    <row r="2242" spans="2:27" x14ac:dyDescent="0.25">
      <c r="B2242">
        <v>2.238</v>
      </c>
      <c r="D2242">
        <v>4.9625900000000001E-2</v>
      </c>
      <c r="F2242" t="e" cm="1">
        <f t="array" aca="1" ref="F2242" ca="1">-nan(ind)</f>
        <v>#NAME?</v>
      </c>
      <c r="K2242">
        <v>2.238</v>
      </c>
      <c r="M2242">
        <v>4.7329900000000001E-2</v>
      </c>
      <c r="O2242" t="e" cm="1">
        <f t="array" aca="1" ref="O2242" ca="1">-nan(ind)</f>
        <v>#NAME?</v>
      </c>
      <c r="Q2242">
        <v>2.238</v>
      </c>
      <c r="S2242">
        <v>4.6165499999999998E-2</v>
      </c>
      <c r="U2242" t="e" cm="1">
        <f t="array" aca="1" ref="U2242" ca="1">-nan(ind)</f>
        <v>#NAME?</v>
      </c>
      <c r="W2242">
        <v>2.238</v>
      </c>
      <c r="Y2242">
        <v>4.9886899999999998E-2</v>
      </c>
      <c r="AA2242">
        <v>9.2236399999999995E-4</v>
      </c>
    </row>
    <row r="2243" spans="2:27" x14ac:dyDescent="0.25">
      <c r="B2243">
        <v>2.2389999999999999</v>
      </c>
      <c r="D2243">
        <v>4.9590299999999997E-2</v>
      </c>
      <c r="F2243" t="e" cm="1">
        <f t="array" aca="1" ref="F2243" ca="1">-nan(ind)</f>
        <v>#NAME?</v>
      </c>
      <c r="K2243">
        <v>2.2389999999999999</v>
      </c>
      <c r="M2243">
        <v>4.7296199999999997E-2</v>
      </c>
      <c r="O2243" t="e" cm="1">
        <f t="array" aca="1" ref="O2243" ca="1">-nan(ind)</f>
        <v>#NAME?</v>
      </c>
      <c r="Q2243">
        <v>2.2389999999999999</v>
      </c>
      <c r="S2243">
        <v>4.6132399999999997E-2</v>
      </c>
      <c r="U2243" t="e" cm="1">
        <f t="array" aca="1" ref="U2243" ca="1">-nan(ind)</f>
        <v>#NAME?</v>
      </c>
      <c r="W2243">
        <v>2.2389999999999999</v>
      </c>
      <c r="Y2243">
        <v>4.9851199999999998E-2</v>
      </c>
      <c r="AA2243">
        <v>9.2167699999999998E-4</v>
      </c>
    </row>
    <row r="2244" spans="2:27" x14ac:dyDescent="0.25">
      <c r="B2244">
        <v>2.2400000000000002</v>
      </c>
      <c r="D2244">
        <v>4.9554800000000003E-2</v>
      </c>
      <c r="F2244" t="e" cm="1">
        <f t="array" aca="1" ref="F2244" ca="1">-nan(ind)</f>
        <v>#NAME?</v>
      </c>
      <c r="K2244">
        <v>2.2400000000000002</v>
      </c>
      <c r="M2244">
        <v>4.7262699999999998E-2</v>
      </c>
      <c r="O2244" t="e" cm="1">
        <f t="array" aca="1" ref="O2244" ca="1">-nan(ind)</f>
        <v>#NAME?</v>
      </c>
      <c r="Q2244">
        <v>2.2400000000000002</v>
      </c>
      <c r="S2244">
        <v>4.6099399999999999E-2</v>
      </c>
      <c r="U2244" t="e" cm="1">
        <f t="array" aca="1" ref="U2244" ca="1">-nan(ind)</f>
        <v>#NAME?</v>
      </c>
      <c r="W2244">
        <v>2.2400000000000002</v>
      </c>
      <c r="Y2244">
        <v>4.9815600000000002E-2</v>
      </c>
      <c r="AA2244">
        <v>9.2099100000000002E-4</v>
      </c>
    </row>
    <row r="2245" spans="2:27" x14ac:dyDescent="0.25">
      <c r="B2245">
        <v>2.2410000000000001</v>
      </c>
      <c r="D2245">
        <v>4.9519199999999999E-2</v>
      </c>
      <c r="F2245" t="e" cm="1">
        <f t="array" aca="1" ref="F2245" ca="1">-nan(ind)</f>
        <v>#NAME?</v>
      </c>
      <c r="K2245">
        <v>2.2410000000000001</v>
      </c>
      <c r="M2245">
        <v>4.7229100000000003E-2</v>
      </c>
      <c r="O2245" t="e" cm="1">
        <f t="array" aca="1" ref="O2245" ca="1">-nan(ind)</f>
        <v>#NAME?</v>
      </c>
      <c r="Q2245">
        <v>2.2410000000000001</v>
      </c>
      <c r="S2245">
        <v>4.6066299999999998E-2</v>
      </c>
      <c r="U2245" t="e" cm="1">
        <f t="array" aca="1" ref="U2245" ca="1">-nan(ind)</f>
        <v>#NAME?</v>
      </c>
      <c r="W2245">
        <v>2.2410000000000001</v>
      </c>
      <c r="Y2245">
        <v>4.9780100000000001E-2</v>
      </c>
      <c r="AA2245">
        <v>9.2030599999999997E-4</v>
      </c>
    </row>
    <row r="2246" spans="2:27" x14ac:dyDescent="0.25">
      <c r="B2246">
        <v>2.242</v>
      </c>
      <c r="D2246">
        <v>4.9483800000000001E-2</v>
      </c>
      <c r="F2246" t="e" cm="1">
        <f t="array" aca="1" ref="F2246" ca="1">-nan(ind)</f>
        <v>#NAME?</v>
      </c>
      <c r="K2246">
        <v>2.242</v>
      </c>
      <c r="M2246">
        <v>4.7195599999999997E-2</v>
      </c>
      <c r="O2246" t="e" cm="1">
        <f t="array" aca="1" ref="O2246" ca="1">-nan(ind)</f>
        <v>#NAME?</v>
      </c>
      <c r="Q2246">
        <v>2.242</v>
      </c>
      <c r="S2246">
        <v>4.6033299999999999E-2</v>
      </c>
      <c r="U2246" t="e" cm="1">
        <f t="array" aca="1" ref="U2246" ca="1">-nan(ind)</f>
        <v>#NAME?</v>
      </c>
      <c r="W2246">
        <v>2.242</v>
      </c>
      <c r="Y2246">
        <v>4.9744499999999997E-2</v>
      </c>
      <c r="AA2246">
        <v>9.1962100000000002E-4</v>
      </c>
    </row>
    <row r="2247" spans="2:27" x14ac:dyDescent="0.25">
      <c r="B2247">
        <v>2.2429999999999999</v>
      </c>
      <c r="D2247">
        <v>4.9448300000000001E-2</v>
      </c>
      <c r="F2247" t="e" cm="1">
        <f t="array" aca="1" ref="F2247" ca="1">-nan(ind)</f>
        <v>#NAME?</v>
      </c>
      <c r="K2247">
        <v>2.2429999999999999</v>
      </c>
      <c r="M2247">
        <v>4.7162099999999998E-2</v>
      </c>
      <c r="O2247" t="e" cm="1">
        <f t="array" aca="1" ref="O2247" ca="1">-nan(ind)</f>
        <v>#NAME?</v>
      </c>
      <c r="Q2247">
        <v>2.2429999999999999</v>
      </c>
      <c r="S2247">
        <v>4.6000399999999997E-2</v>
      </c>
      <c r="U2247" t="e" cm="1">
        <f t="array" aca="1" ref="U2247" ca="1">-nan(ind)</f>
        <v>#NAME?</v>
      </c>
      <c r="W2247">
        <v>2.2429999999999999</v>
      </c>
      <c r="Y2247">
        <v>4.9709000000000003E-2</v>
      </c>
      <c r="AA2247">
        <v>9.1893699999999999E-4</v>
      </c>
    </row>
    <row r="2248" spans="2:27" x14ac:dyDescent="0.25">
      <c r="B2248">
        <v>2.2440000000000002</v>
      </c>
      <c r="D2248">
        <v>4.9412900000000003E-2</v>
      </c>
      <c r="F2248" t="e" cm="1">
        <f t="array" aca="1" ref="F2248" ca="1">-nan(ind)</f>
        <v>#NAME?</v>
      </c>
      <c r="K2248">
        <v>2.2440000000000002</v>
      </c>
      <c r="M2248">
        <v>4.71286E-2</v>
      </c>
      <c r="O2248" t="e" cm="1">
        <f t="array" aca="1" ref="O2248" ca="1">-nan(ind)</f>
        <v>#NAME?</v>
      </c>
      <c r="Q2248">
        <v>2.2440000000000002</v>
      </c>
      <c r="S2248">
        <v>4.5967500000000001E-2</v>
      </c>
      <c r="U2248" t="e" cm="1">
        <f t="array" aca="1" ref="U2248" ca="1">-nan(ind)</f>
        <v>#NAME?</v>
      </c>
      <c r="W2248">
        <v>2.2440000000000002</v>
      </c>
      <c r="Y2248">
        <v>4.9673599999999998E-2</v>
      </c>
      <c r="AA2248">
        <v>9.1825499999999998E-4</v>
      </c>
    </row>
    <row r="2249" spans="2:27" x14ac:dyDescent="0.25">
      <c r="B2249">
        <v>2.2450000000000001</v>
      </c>
      <c r="D2249">
        <v>4.9377499999999998E-2</v>
      </c>
      <c r="F2249" t="e" cm="1">
        <f t="array" aca="1" ref="F2249" ca="1">-nan(ind)</f>
        <v>#NAME?</v>
      </c>
      <c r="K2249">
        <v>2.2450000000000001</v>
      </c>
      <c r="M2249">
        <v>4.7095199999999997E-2</v>
      </c>
      <c r="O2249" t="e" cm="1">
        <f t="array" aca="1" ref="O2249" ca="1">-nan(ind)</f>
        <v>#NAME?</v>
      </c>
      <c r="Q2249">
        <v>2.2450000000000001</v>
      </c>
      <c r="S2249">
        <v>4.5934599999999999E-2</v>
      </c>
      <c r="U2249" t="e" cm="1">
        <f t="array" aca="1" ref="U2249" ca="1">-nan(ind)</f>
        <v>#NAME?</v>
      </c>
      <c r="W2249">
        <v>2.2450000000000001</v>
      </c>
      <c r="Y2249">
        <v>4.9638099999999998E-2</v>
      </c>
      <c r="AA2249">
        <v>9.1757299999999998E-4</v>
      </c>
    </row>
    <row r="2250" spans="2:27" x14ac:dyDescent="0.25">
      <c r="B2250">
        <v>2.246</v>
      </c>
      <c r="D2250">
        <v>4.9342200000000003E-2</v>
      </c>
      <c r="F2250" t="e" cm="1">
        <f t="array" aca="1" ref="F2250" ca="1">-nan(ind)</f>
        <v>#NAME?</v>
      </c>
      <c r="K2250">
        <v>2.246</v>
      </c>
      <c r="M2250">
        <v>4.7061800000000001E-2</v>
      </c>
      <c r="O2250" t="e" cm="1">
        <f t="array" aca="1" ref="O2250" ca="1">-nan(ind)</f>
        <v>#NAME?</v>
      </c>
      <c r="Q2250">
        <v>2.246</v>
      </c>
      <c r="S2250">
        <v>4.5901699999999997E-2</v>
      </c>
      <c r="U2250" t="e" cm="1">
        <f t="array" aca="1" ref="U2250" ca="1">-nan(ind)</f>
        <v>#NAME?</v>
      </c>
      <c r="W2250">
        <v>2.246</v>
      </c>
      <c r="Y2250">
        <v>4.96027E-2</v>
      </c>
      <c r="AA2250">
        <v>9.1689099999999997E-4</v>
      </c>
    </row>
    <row r="2251" spans="2:27" x14ac:dyDescent="0.25">
      <c r="B2251">
        <v>2.2469999999999999</v>
      </c>
      <c r="D2251">
        <v>4.9306900000000001E-2</v>
      </c>
      <c r="F2251" t="e" cm="1">
        <f t="array" aca="1" ref="F2251" ca="1">-nan(ind)</f>
        <v>#NAME?</v>
      </c>
      <c r="K2251">
        <v>2.2469999999999999</v>
      </c>
      <c r="M2251">
        <v>4.7028500000000001E-2</v>
      </c>
      <c r="O2251" t="e" cm="1">
        <f t="array" aca="1" ref="O2251" ca="1">-nan(ind)</f>
        <v>#NAME?</v>
      </c>
      <c r="Q2251">
        <v>2.2469999999999999</v>
      </c>
      <c r="S2251">
        <v>4.5868899999999997E-2</v>
      </c>
      <c r="U2251" t="e" cm="1">
        <f t="array" aca="1" ref="U2251" ca="1">-nan(ind)</f>
        <v>#NAME?</v>
      </c>
      <c r="W2251">
        <v>2.2469999999999999</v>
      </c>
      <c r="Y2251">
        <v>4.9567399999999998E-2</v>
      </c>
      <c r="AA2251">
        <v>9.16211E-4</v>
      </c>
    </row>
    <row r="2252" spans="2:27" x14ac:dyDescent="0.25">
      <c r="B2252">
        <v>2.2480000000000002</v>
      </c>
      <c r="D2252">
        <v>4.9271599999999999E-2</v>
      </c>
      <c r="F2252" t="e" cm="1">
        <f t="array" aca="1" ref="F2252" ca="1">-nan(ind)</f>
        <v>#NAME?</v>
      </c>
      <c r="K2252">
        <v>2.2480000000000002</v>
      </c>
      <c r="M2252">
        <v>4.6995099999999998E-2</v>
      </c>
      <c r="O2252" t="e" cm="1">
        <f t="array" aca="1" ref="O2252" ca="1">-nan(ind)</f>
        <v>#NAME?</v>
      </c>
      <c r="Q2252">
        <v>2.2480000000000002</v>
      </c>
      <c r="S2252">
        <v>4.5836099999999998E-2</v>
      </c>
      <c r="U2252" t="e" cm="1">
        <f t="array" aca="1" ref="U2252" ca="1">-nan(ind)</f>
        <v>#NAME?</v>
      </c>
      <c r="W2252">
        <v>2.2480000000000002</v>
      </c>
      <c r="Y2252">
        <v>4.9532100000000003E-2</v>
      </c>
      <c r="AA2252">
        <v>9.1553100000000003E-4</v>
      </c>
    </row>
    <row r="2253" spans="2:27" x14ac:dyDescent="0.25">
      <c r="B2253">
        <v>2.2490000000000001</v>
      </c>
      <c r="D2253">
        <v>4.92364E-2</v>
      </c>
      <c r="F2253" t="e" cm="1">
        <f t="array" aca="1" ref="F2253" ca="1">-nan(ind)</f>
        <v>#NAME?</v>
      </c>
      <c r="K2253">
        <v>2.2490000000000001</v>
      </c>
      <c r="M2253">
        <v>4.6961799999999998E-2</v>
      </c>
      <c r="O2253" t="e" cm="1">
        <f t="array" aca="1" ref="O2253" ca="1">-nan(ind)</f>
        <v>#NAME?</v>
      </c>
      <c r="Q2253">
        <v>2.2490000000000001</v>
      </c>
      <c r="S2253">
        <v>4.5803299999999998E-2</v>
      </c>
      <c r="U2253" t="e" cm="1">
        <f t="array" aca="1" ref="U2253" ca="1">-nan(ind)</f>
        <v>#NAME?</v>
      </c>
      <c r="W2253">
        <v>2.2490000000000001</v>
      </c>
      <c r="Y2253">
        <v>4.9496800000000001E-2</v>
      </c>
      <c r="AA2253">
        <v>9.1485199999999996E-4</v>
      </c>
    </row>
    <row r="2254" spans="2:27" x14ac:dyDescent="0.25">
      <c r="B2254">
        <v>2.25</v>
      </c>
      <c r="D2254">
        <v>4.92012E-2</v>
      </c>
      <c r="F2254" t="e" cm="1">
        <f t="array" aca="1" ref="F2254" ca="1">-nan(ind)</f>
        <v>#NAME?</v>
      </c>
      <c r="K2254">
        <v>2.25</v>
      </c>
      <c r="M2254">
        <v>4.6928600000000001E-2</v>
      </c>
      <c r="O2254" t="e" cm="1">
        <f t="array" aca="1" ref="O2254" ca="1">-nan(ind)</f>
        <v>#NAME?</v>
      </c>
      <c r="Q2254">
        <v>2.25</v>
      </c>
      <c r="S2254">
        <v>4.5770600000000002E-2</v>
      </c>
      <c r="U2254" t="e" cm="1">
        <f t="array" aca="1" ref="U2254" ca="1">-nan(ind)</f>
        <v>#NAME?</v>
      </c>
      <c r="W2254">
        <v>2.25</v>
      </c>
      <c r="Y2254">
        <v>4.9461499999999999E-2</v>
      </c>
      <c r="AA2254">
        <v>9.1417400000000002E-4</v>
      </c>
    </row>
    <row r="2255" spans="2:27" x14ac:dyDescent="0.25">
      <c r="B2255">
        <v>2.2509999999999999</v>
      </c>
      <c r="D2255">
        <v>4.9166099999999997E-2</v>
      </c>
      <c r="F2255" t="e" cm="1">
        <f t="array" aca="1" ref="F2255" ca="1">-nan(ind)</f>
        <v>#NAME?</v>
      </c>
      <c r="K2255">
        <v>2.2509999999999999</v>
      </c>
      <c r="M2255">
        <v>4.6895399999999997E-2</v>
      </c>
      <c r="O2255" t="e" cm="1">
        <f t="array" aca="1" ref="O2255" ca="1">-nan(ind)</f>
        <v>#NAME?</v>
      </c>
      <c r="Q2255">
        <v>2.2509999999999999</v>
      </c>
      <c r="S2255">
        <v>4.5737899999999998E-2</v>
      </c>
      <c r="U2255" t="e" cm="1">
        <f t="array" aca="1" ref="U2255" ca="1">-nan(ind)</f>
        <v>#NAME?</v>
      </c>
      <c r="W2255">
        <v>2.2509999999999999</v>
      </c>
      <c r="Y2255">
        <v>4.9426299999999999E-2</v>
      </c>
      <c r="AA2255">
        <v>9.1349699999999999E-4</v>
      </c>
    </row>
    <row r="2256" spans="2:27" x14ac:dyDescent="0.25">
      <c r="B2256">
        <v>2.2519999999999998</v>
      </c>
      <c r="D2256">
        <v>4.9130899999999998E-2</v>
      </c>
      <c r="F2256" t="e" cm="1">
        <f t="array" aca="1" ref="F2256" ca="1">-nan(ind)</f>
        <v>#NAME?</v>
      </c>
      <c r="K2256">
        <v>2.2519999999999998</v>
      </c>
      <c r="M2256">
        <v>4.68622E-2</v>
      </c>
      <c r="O2256" t="e" cm="1">
        <f t="array" aca="1" ref="O2256" ca="1">-nan(ind)</f>
        <v>#NAME?</v>
      </c>
      <c r="Q2256">
        <v>2.2519999999999998</v>
      </c>
      <c r="S2256">
        <v>4.5705299999999997E-2</v>
      </c>
      <c r="U2256" t="e" cm="1">
        <f t="array" aca="1" ref="U2256" ca="1">-nan(ind)</f>
        <v>#NAME?</v>
      </c>
      <c r="W2256">
        <v>2.2519999999999998</v>
      </c>
      <c r="Y2256">
        <v>4.9391200000000003E-2</v>
      </c>
      <c r="AA2256">
        <v>9.1282099999999997E-4</v>
      </c>
    </row>
    <row r="2257" spans="2:27" x14ac:dyDescent="0.25">
      <c r="B2257">
        <v>2.2530000000000001</v>
      </c>
      <c r="D2257">
        <v>4.9095899999999998E-2</v>
      </c>
      <c r="F2257" t="e" cm="1">
        <f t="array" aca="1" ref="F2257" ca="1">-nan(ind)</f>
        <v>#NAME?</v>
      </c>
      <c r="K2257">
        <v>2.2530000000000001</v>
      </c>
      <c r="M2257">
        <v>4.6829000000000003E-2</v>
      </c>
      <c r="O2257" t="e" cm="1">
        <f t="array" aca="1" ref="O2257" ca="1">-nan(ind)</f>
        <v>#NAME?</v>
      </c>
      <c r="Q2257">
        <v>2.2530000000000001</v>
      </c>
      <c r="S2257">
        <v>4.5672600000000001E-2</v>
      </c>
      <c r="U2257" t="e" cm="1">
        <f t="array" aca="1" ref="U2257" ca="1">-nan(ind)</f>
        <v>#NAME?</v>
      </c>
      <c r="W2257">
        <v>2.2530000000000001</v>
      </c>
      <c r="Y2257">
        <v>4.9355999999999997E-2</v>
      </c>
      <c r="AA2257">
        <v>9.1214499999999995E-4</v>
      </c>
    </row>
    <row r="2258" spans="2:27" x14ac:dyDescent="0.25">
      <c r="B2258">
        <v>2.254</v>
      </c>
      <c r="D2258">
        <v>4.9060800000000002E-2</v>
      </c>
      <c r="F2258" t="e" cm="1">
        <f t="array" aca="1" ref="F2258" ca="1">-nan(ind)</f>
        <v>#NAME?</v>
      </c>
      <c r="K2258">
        <v>2.254</v>
      </c>
      <c r="M2258">
        <v>4.6795900000000001E-2</v>
      </c>
      <c r="O2258" t="e" cm="1">
        <f t="array" aca="1" ref="O2258" ca="1">-nan(ind)</f>
        <v>#NAME?</v>
      </c>
      <c r="Q2258">
        <v>2.254</v>
      </c>
      <c r="S2258">
        <v>4.564E-2</v>
      </c>
      <c r="U2258" t="e" cm="1">
        <f t="array" aca="1" ref="U2258" ca="1">-nan(ind)</f>
        <v>#NAME?</v>
      </c>
      <c r="W2258">
        <v>2.254</v>
      </c>
      <c r="Y2258">
        <v>4.9320900000000001E-2</v>
      </c>
      <c r="AA2258">
        <v>9.1147000000000005E-4</v>
      </c>
    </row>
    <row r="2259" spans="2:27" x14ac:dyDescent="0.25">
      <c r="B2259">
        <v>2.2549999999999999</v>
      </c>
      <c r="D2259">
        <v>4.9025800000000001E-2</v>
      </c>
      <c r="F2259" t="e" cm="1">
        <f t="array" aca="1" ref="F2259" ca="1">-nan(ind)</f>
        <v>#NAME?</v>
      </c>
      <c r="K2259">
        <v>2.2549999999999999</v>
      </c>
      <c r="M2259">
        <v>4.67628E-2</v>
      </c>
      <c r="O2259" t="e" cm="1">
        <f t="array" aca="1" ref="O2259" ca="1">-nan(ind)</f>
        <v>#NAME?</v>
      </c>
      <c r="Q2259">
        <v>2.2549999999999999</v>
      </c>
      <c r="S2259">
        <v>4.5607500000000002E-2</v>
      </c>
      <c r="U2259" t="e" cm="1">
        <f t="array" aca="1" ref="U2259" ca="1">-nan(ind)</f>
        <v>#NAME?</v>
      </c>
      <c r="W2259">
        <v>2.2549999999999999</v>
      </c>
      <c r="Y2259">
        <v>4.9285900000000001E-2</v>
      </c>
      <c r="AA2259">
        <v>9.1079599999999996E-4</v>
      </c>
    </row>
    <row r="2260" spans="2:27" x14ac:dyDescent="0.25">
      <c r="B2260">
        <v>2.2559999999999998</v>
      </c>
      <c r="D2260">
        <v>4.8990800000000001E-2</v>
      </c>
      <c r="F2260" t="e" cm="1">
        <f t="array" aca="1" ref="F2260" ca="1">-nan(ind)</f>
        <v>#NAME?</v>
      </c>
      <c r="K2260">
        <v>2.2559999999999998</v>
      </c>
      <c r="M2260">
        <v>4.6729800000000002E-2</v>
      </c>
      <c r="O2260" t="e" cm="1">
        <f t="array" aca="1" ref="O2260" ca="1">-nan(ind)</f>
        <v>#NAME?</v>
      </c>
      <c r="Q2260">
        <v>2.2559999999999998</v>
      </c>
      <c r="S2260">
        <v>4.5574999999999997E-2</v>
      </c>
      <c r="U2260" t="e" cm="1">
        <f t="array" aca="1" ref="U2260" ca="1">-nan(ind)</f>
        <v>#NAME?</v>
      </c>
      <c r="W2260">
        <v>2.2559999999999998</v>
      </c>
      <c r="Y2260">
        <v>4.9250799999999997E-2</v>
      </c>
      <c r="AA2260">
        <v>9.1012299999999999E-4</v>
      </c>
    </row>
    <row r="2261" spans="2:27" x14ac:dyDescent="0.25">
      <c r="B2261">
        <v>2.2570000000000001</v>
      </c>
      <c r="D2261">
        <v>4.8955899999999997E-2</v>
      </c>
      <c r="F2261" t="e" cm="1">
        <f t="array" aca="1" ref="F2261" ca="1">-nan(ind)</f>
        <v>#NAME?</v>
      </c>
      <c r="K2261">
        <v>2.2570000000000001</v>
      </c>
      <c r="M2261">
        <v>4.6696700000000001E-2</v>
      </c>
      <c r="O2261" t="e" cm="1">
        <f t="array" aca="1" ref="O2261" ca="1">-nan(ind)</f>
        <v>#NAME?</v>
      </c>
      <c r="Q2261">
        <v>2.2570000000000001</v>
      </c>
      <c r="S2261">
        <v>4.55425E-2</v>
      </c>
      <c r="U2261" t="e" cm="1">
        <f t="array" aca="1" ref="U2261" ca="1">-nan(ind)</f>
        <v>#NAME?</v>
      </c>
      <c r="W2261">
        <v>2.2570000000000001</v>
      </c>
      <c r="Y2261">
        <v>4.9215799999999997E-2</v>
      </c>
      <c r="AA2261">
        <v>9.0945000000000002E-4</v>
      </c>
    </row>
    <row r="2262" spans="2:27" x14ac:dyDescent="0.25">
      <c r="B2262">
        <v>2.258</v>
      </c>
      <c r="D2262">
        <v>4.8920999999999999E-2</v>
      </c>
      <c r="F2262" t="e" cm="1">
        <f t="array" aca="1" ref="F2262" ca="1">-nan(ind)</f>
        <v>#NAME?</v>
      </c>
      <c r="K2262">
        <v>2.258</v>
      </c>
      <c r="M2262">
        <v>4.6663700000000002E-2</v>
      </c>
      <c r="O2262" t="e" cm="1">
        <f t="array" aca="1" ref="O2262" ca="1">-nan(ind)</f>
        <v>#NAME?</v>
      </c>
      <c r="Q2262">
        <v>2.258</v>
      </c>
      <c r="S2262">
        <v>4.5510000000000002E-2</v>
      </c>
      <c r="U2262" t="e" cm="1">
        <f t="array" aca="1" ref="U2262" ca="1">-nan(ind)</f>
        <v>#NAME?</v>
      </c>
      <c r="W2262">
        <v>2.258</v>
      </c>
      <c r="Y2262">
        <v>4.91809E-2</v>
      </c>
      <c r="AA2262">
        <v>9.0877799999999995E-4</v>
      </c>
    </row>
    <row r="2263" spans="2:27" x14ac:dyDescent="0.25">
      <c r="B2263">
        <v>2.2589999999999999</v>
      </c>
      <c r="D2263">
        <v>4.8886100000000002E-2</v>
      </c>
      <c r="F2263" t="e" cm="1">
        <f t="array" aca="1" ref="F2263" ca="1">-nan(ind)</f>
        <v>#NAME?</v>
      </c>
      <c r="K2263">
        <v>2.2589999999999999</v>
      </c>
      <c r="M2263">
        <v>4.66308E-2</v>
      </c>
      <c r="O2263" t="e" cm="1">
        <f t="array" aca="1" ref="O2263" ca="1">-nan(ind)</f>
        <v>#NAME?</v>
      </c>
      <c r="Q2263">
        <v>2.2589999999999999</v>
      </c>
      <c r="S2263">
        <v>4.54776E-2</v>
      </c>
      <c r="U2263" t="e" cm="1">
        <f t="array" aca="1" ref="U2263" ca="1">-nan(ind)</f>
        <v>#NAME?</v>
      </c>
      <c r="W2263">
        <v>2.2589999999999999</v>
      </c>
      <c r="Y2263">
        <v>4.9145899999999999E-2</v>
      </c>
      <c r="AA2263">
        <v>9.0810700000000001E-4</v>
      </c>
    </row>
    <row r="2264" spans="2:27" x14ac:dyDescent="0.25">
      <c r="B2264">
        <v>2.2599999999999998</v>
      </c>
      <c r="D2264">
        <v>4.88513E-2</v>
      </c>
      <c r="F2264" t="e" cm="1">
        <f t="array" aca="1" ref="F2264" ca="1">-nan(ind)</f>
        <v>#NAME?</v>
      </c>
      <c r="K2264">
        <v>2.2599999999999998</v>
      </c>
      <c r="M2264">
        <v>4.6597899999999998E-2</v>
      </c>
      <c r="O2264" t="e" cm="1">
        <f t="array" aca="1" ref="O2264" ca="1">-nan(ind)</f>
        <v>#NAME?</v>
      </c>
      <c r="Q2264">
        <v>2.2599999999999998</v>
      </c>
      <c r="S2264">
        <v>4.5445199999999998E-2</v>
      </c>
      <c r="U2264" t="e" cm="1">
        <f t="array" aca="1" ref="U2264" ca="1">-nan(ind)</f>
        <v>#NAME?</v>
      </c>
      <c r="W2264">
        <v>2.2599999999999998</v>
      </c>
      <c r="Y2264">
        <v>4.9111099999999998E-2</v>
      </c>
      <c r="AA2264">
        <v>9.0743699999999998E-4</v>
      </c>
    </row>
    <row r="2265" spans="2:27" x14ac:dyDescent="0.25">
      <c r="B2265">
        <v>2.2610000000000001</v>
      </c>
      <c r="D2265">
        <v>4.8816499999999999E-2</v>
      </c>
      <c r="F2265" t="e" cm="1">
        <f t="array" aca="1" ref="F2265" ca="1">-nan(ind)</f>
        <v>#NAME?</v>
      </c>
      <c r="K2265">
        <v>2.2610000000000001</v>
      </c>
      <c r="M2265">
        <v>4.6565000000000002E-2</v>
      </c>
      <c r="O2265" t="e" cm="1">
        <f t="array" aca="1" ref="O2265" ca="1">-nan(ind)</f>
        <v>#NAME?</v>
      </c>
      <c r="Q2265">
        <v>2.2610000000000001</v>
      </c>
      <c r="S2265">
        <v>4.5412800000000003E-2</v>
      </c>
      <c r="U2265" t="e" cm="1">
        <f t="array" aca="1" ref="U2265" ca="1">-nan(ind)</f>
        <v>#NAME?</v>
      </c>
      <c r="W2265">
        <v>2.2610000000000001</v>
      </c>
      <c r="Y2265">
        <v>4.90762E-2</v>
      </c>
      <c r="AA2265">
        <v>9.0676799999999996E-4</v>
      </c>
    </row>
    <row r="2266" spans="2:27" x14ac:dyDescent="0.25">
      <c r="B2266">
        <v>2.262</v>
      </c>
      <c r="D2266">
        <v>4.8781699999999997E-2</v>
      </c>
      <c r="F2266" t="e" cm="1">
        <f t="array" aca="1" ref="F2266" ca="1">-nan(ind)</f>
        <v>#NAME?</v>
      </c>
      <c r="K2266">
        <v>2.262</v>
      </c>
      <c r="M2266">
        <v>4.65321E-2</v>
      </c>
      <c r="O2266" t="e" cm="1">
        <f t="array" aca="1" ref="O2266" ca="1">-nan(ind)</f>
        <v>#NAME?</v>
      </c>
      <c r="Q2266">
        <v>2.262</v>
      </c>
      <c r="S2266">
        <v>4.5380499999999997E-2</v>
      </c>
      <c r="U2266" t="e" cm="1">
        <f t="array" aca="1" ref="U2266" ca="1">-nan(ind)</f>
        <v>#NAME?</v>
      </c>
      <c r="W2266">
        <v>2.262</v>
      </c>
      <c r="Y2266">
        <v>4.9041399999999999E-2</v>
      </c>
      <c r="AA2266">
        <v>9.0609900000000005E-4</v>
      </c>
    </row>
    <row r="2267" spans="2:27" x14ac:dyDescent="0.25">
      <c r="B2267">
        <v>2.2629999999999999</v>
      </c>
      <c r="D2267">
        <v>4.8746999999999999E-2</v>
      </c>
      <c r="F2267" t="e" cm="1">
        <f t="array" aca="1" ref="F2267" ca="1">-nan(ind)</f>
        <v>#NAME?</v>
      </c>
      <c r="K2267">
        <v>2.2629999999999999</v>
      </c>
      <c r="M2267">
        <v>4.64993E-2</v>
      </c>
      <c r="O2267" t="e" cm="1">
        <f t="array" aca="1" ref="O2267" ca="1">-nan(ind)</f>
        <v>#NAME?</v>
      </c>
      <c r="Q2267">
        <v>2.2629999999999999</v>
      </c>
      <c r="S2267">
        <v>4.5348199999999998E-2</v>
      </c>
      <c r="U2267" t="e" cm="1">
        <f t="array" aca="1" ref="U2267" ca="1">-nan(ind)</f>
        <v>#NAME?</v>
      </c>
      <c r="W2267">
        <v>2.2629999999999999</v>
      </c>
      <c r="Y2267">
        <v>4.9006599999999997E-2</v>
      </c>
      <c r="AA2267">
        <v>9.0543199999999996E-4</v>
      </c>
    </row>
    <row r="2268" spans="2:27" x14ac:dyDescent="0.25">
      <c r="B2268">
        <v>2.2639999999999998</v>
      </c>
      <c r="D2268">
        <v>4.87123E-2</v>
      </c>
      <c r="F2268" t="e" cm="1">
        <f t="array" aca="1" ref="F2268" ca="1">-nan(ind)</f>
        <v>#NAME?</v>
      </c>
      <c r="K2268">
        <v>2.2639999999999998</v>
      </c>
      <c r="M2268">
        <v>4.6466500000000001E-2</v>
      </c>
      <c r="O2268" t="e" cm="1">
        <f t="array" aca="1" ref="O2268" ca="1">-nan(ind)</f>
        <v>#NAME?</v>
      </c>
      <c r="Q2268">
        <v>2.2639999999999998</v>
      </c>
      <c r="S2268">
        <v>4.5315899999999999E-2</v>
      </c>
      <c r="U2268" t="e" cm="1">
        <f t="array" aca="1" ref="U2268" ca="1">-nan(ind)</f>
        <v>#NAME?</v>
      </c>
      <c r="W2268">
        <v>2.2639999999999998</v>
      </c>
      <c r="Y2268">
        <v>4.8971899999999999E-2</v>
      </c>
      <c r="AA2268">
        <v>9.0476399999999996E-4</v>
      </c>
    </row>
    <row r="2269" spans="2:27" x14ac:dyDescent="0.25">
      <c r="B2269">
        <v>2.2650000000000001</v>
      </c>
      <c r="D2269">
        <v>4.8677699999999997E-2</v>
      </c>
      <c r="F2269" t="e" cm="1">
        <f t="array" aca="1" ref="F2269" ca="1">-nan(ind)</f>
        <v>#NAME?</v>
      </c>
      <c r="K2269">
        <v>2.2650000000000001</v>
      </c>
      <c r="M2269">
        <v>4.6433700000000001E-2</v>
      </c>
      <c r="O2269" t="e" cm="1">
        <f t="array" aca="1" ref="O2269" ca="1">-nan(ind)</f>
        <v>#NAME?</v>
      </c>
      <c r="Q2269">
        <v>2.2650000000000001</v>
      </c>
      <c r="S2269">
        <v>4.5283700000000003E-2</v>
      </c>
      <c r="U2269" t="e" cm="1">
        <f t="array" aca="1" ref="U2269" ca="1">-nan(ind)</f>
        <v>#NAME?</v>
      </c>
      <c r="W2269">
        <v>2.2650000000000001</v>
      </c>
      <c r="Y2269">
        <v>4.8937099999999997E-2</v>
      </c>
      <c r="AA2269">
        <v>9.0409799999999999E-4</v>
      </c>
    </row>
    <row r="2270" spans="2:27" x14ac:dyDescent="0.25">
      <c r="B2270">
        <v>2.266</v>
      </c>
      <c r="D2270">
        <v>4.8642999999999999E-2</v>
      </c>
      <c r="F2270" t="e" cm="1">
        <f t="array" aca="1" ref="F2270" ca="1">-nan(ind)</f>
        <v>#NAME?</v>
      </c>
      <c r="K2270">
        <v>2.266</v>
      </c>
      <c r="M2270">
        <v>4.6400999999999998E-2</v>
      </c>
      <c r="O2270" t="e" cm="1">
        <f t="array" aca="1" ref="O2270" ca="1">-nan(ind)</f>
        <v>#NAME?</v>
      </c>
      <c r="Q2270">
        <v>2.266</v>
      </c>
      <c r="S2270">
        <v>4.52515E-2</v>
      </c>
      <c r="U2270" t="e" cm="1">
        <f t="array" aca="1" ref="U2270" ca="1">-nan(ind)</f>
        <v>#NAME?</v>
      </c>
      <c r="W2270">
        <v>2.266</v>
      </c>
      <c r="Y2270">
        <v>4.8902500000000002E-2</v>
      </c>
      <c r="AA2270">
        <v>9.0343300000000004E-4</v>
      </c>
    </row>
    <row r="2271" spans="2:27" x14ac:dyDescent="0.25">
      <c r="B2271">
        <v>2.2669999999999999</v>
      </c>
      <c r="D2271">
        <v>4.8608499999999999E-2</v>
      </c>
      <c r="F2271" t="e" cm="1">
        <f t="array" aca="1" ref="F2271" ca="1">-nan(ind)</f>
        <v>#NAME?</v>
      </c>
      <c r="K2271">
        <v>2.2669999999999999</v>
      </c>
      <c r="M2271">
        <v>4.6368300000000001E-2</v>
      </c>
      <c r="O2271" t="e" cm="1">
        <f t="array" aca="1" ref="O2271" ca="1">-nan(ind)</f>
        <v>#NAME?</v>
      </c>
      <c r="Q2271">
        <v>2.2669999999999999</v>
      </c>
      <c r="S2271">
        <v>4.52194E-2</v>
      </c>
      <c r="U2271" t="e" cm="1">
        <f t="array" aca="1" ref="U2271" ca="1">-nan(ind)</f>
        <v>#NAME?</v>
      </c>
      <c r="W2271">
        <v>2.2669999999999999</v>
      </c>
      <c r="Y2271">
        <v>4.8867800000000003E-2</v>
      </c>
      <c r="AA2271">
        <v>9.0276799999999997E-4</v>
      </c>
    </row>
    <row r="2272" spans="2:27" x14ac:dyDescent="0.25">
      <c r="B2272">
        <v>2.2679999999999998</v>
      </c>
      <c r="D2272">
        <v>4.8573900000000003E-2</v>
      </c>
      <c r="F2272" t="e" cm="1">
        <f t="array" aca="1" ref="F2272" ca="1">-nan(ind)</f>
        <v>#NAME?</v>
      </c>
      <c r="K2272">
        <v>2.2679999999999998</v>
      </c>
      <c r="M2272">
        <v>4.63357E-2</v>
      </c>
      <c r="O2272" t="e" cm="1">
        <f t="array" aca="1" ref="O2272" ca="1">-nan(ind)</f>
        <v>#NAME?</v>
      </c>
      <c r="Q2272">
        <v>2.2679999999999998</v>
      </c>
      <c r="S2272">
        <v>4.5187199999999997E-2</v>
      </c>
      <c r="U2272" t="e" cm="1">
        <f t="array" aca="1" ref="U2272" ca="1">-nan(ind)</f>
        <v>#NAME?</v>
      </c>
      <c r="W2272">
        <v>2.2679999999999998</v>
      </c>
      <c r="Y2272">
        <v>4.88332E-2</v>
      </c>
      <c r="AA2272">
        <v>9.0210400000000004E-4</v>
      </c>
    </row>
    <row r="2273" spans="2:27" x14ac:dyDescent="0.25">
      <c r="B2273">
        <v>2.2690000000000001</v>
      </c>
      <c r="D2273">
        <v>4.8539400000000003E-2</v>
      </c>
      <c r="F2273" t="e" cm="1">
        <f t="array" aca="1" ref="F2273" ca="1">-nan(ind)</f>
        <v>#NAME?</v>
      </c>
      <c r="K2273">
        <v>2.2690000000000001</v>
      </c>
      <c r="M2273">
        <v>4.6302999999999997E-2</v>
      </c>
      <c r="O2273" t="e" cm="1">
        <f t="array" aca="1" ref="O2273" ca="1">-nan(ind)</f>
        <v>#NAME?</v>
      </c>
      <c r="Q2273">
        <v>2.2690000000000001</v>
      </c>
      <c r="S2273">
        <v>4.5155099999999997E-2</v>
      </c>
      <c r="U2273" t="e" cm="1">
        <f t="array" aca="1" ref="U2273" ca="1">-nan(ind)</f>
        <v>#NAME?</v>
      </c>
      <c r="W2273">
        <v>2.2690000000000001</v>
      </c>
      <c r="Y2273">
        <v>4.87987E-2</v>
      </c>
      <c r="AA2273">
        <v>9.01441E-4</v>
      </c>
    </row>
    <row r="2274" spans="2:27" x14ac:dyDescent="0.25">
      <c r="B2274">
        <v>2.27</v>
      </c>
      <c r="D2274">
        <v>4.8504899999999997E-2</v>
      </c>
      <c r="F2274" t="e" cm="1">
        <f t="array" aca="1" ref="F2274" ca="1">-nan(ind)</f>
        <v>#NAME?</v>
      </c>
      <c r="K2274">
        <v>2.27</v>
      </c>
      <c r="M2274">
        <v>4.6270499999999999E-2</v>
      </c>
      <c r="O2274" t="e" cm="1">
        <f t="array" aca="1" ref="O2274" ca="1">-nan(ind)</f>
        <v>#NAME?</v>
      </c>
      <c r="Q2274">
        <v>2.27</v>
      </c>
      <c r="S2274">
        <v>4.5123099999999999E-2</v>
      </c>
      <c r="U2274" t="e" cm="1">
        <f t="array" aca="1" ref="U2274" ca="1">-nan(ind)</f>
        <v>#NAME?</v>
      </c>
      <c r="W2274">
        <v>2.27</v>
      </c>
      <c r="Y2274">
        <v>4.8764099999999998E-2</v>
      </c>
      <c r="AA2274">
        <v>9.0077799999999997E-4</v>
      </c>
    </row>
    <row r="2275" spans="2:27" x14ac:dyDescent="0.25">
      <c r="B2275">
        <v>2.2709999999999999</v>
      </c>
      <c r="D2275">
        <v>4.84705E-2</v>
      </c>
      <c r="F2275" t="e" cm="1">
        <f t="array" aca="1" ref="F2275" ca="1">-nan(ind)</f>
        <v>#NAME?</v>
      </c>
      <c r="K2275">
        <v>2.2709999999999999</v>
      </c>
      <c r="M2275">
        <v>4.6237899999999998E-2</v>
      </c>
      <c r="O2275" t="e" cm="1">
        <f t="array" aca="1" ref="O2275" ca="1">-nan(ind)</f>
        <v>#NAME?</v>
      </c>
      <c r="Q2275">
        <v>2.2709999999999999</v>
      </c>
      <c r="S2275">
        <v>4.5090999999999999E-2</v>
      </c>
      <c r="U2275" t="e" cm="1">
        <f t="array" aca="1" ref="U2275" ca="1">-nan(ind)</f>
        <v>#NAME?</v>
      </c>
      <c r="W2275">
        <v>2.2709999999999999</v>
      </c>
      <c r="Y2275">
        <v>4.8729599999999998E-2</v>
      </c>
      <c r="AA2275">
        <v>9.0011699999999997E-4</v>
      </c>
    </row>
    <row r="2276" spans="2:27" x14ac:dyDescent="0.25">
      <c r="B2276">
        <v>2.2719999999999998</v>
      </c>
      <c r="D2276">
        <v>4.8436100000000003E-2</v>
      </c>
      <c r="F2276" t="e" cm="1">
        <f t="array" aca="1" ref="F2276" ca="1">-nan(ind)</f>
        <v>#NAME?</v>
      </c>
      <c r="K2276">
        <v>2.2719999999999998</v>
      </c>
      <c r="M2276">
        <v>4.6205400000000001E-2</v>
      </c>
      <c r="O2276" t="e" cm="1">
        <f t="array" aca="1" ref="O2276" ca="1">-nan(ind)</f>
        <v>#NAME?</v>
      </c>
      <c r="Q2276">
        <v>2.2719999999999998</v>
      </c>
      <c r="S2276">
        <v>4.5059000000000002E-2</v>
      </c>
      <c r="U2276" t="e" cm="1">
        <f t="array" aca="1" ref="U2276" ca="1">-nan(ind)</f>
        <v>#NAME?</v>
      </c>
      <c r="W2276">
        <v>2.2719999999999998</v>
      </c>
      <c r="Y2276">
        <v>4.8695200000000001E-2</v>
      </c>
      <c r="AA2276">
        <v>8.9945599999999998E-4</v>
      </c>
    </row>
    <row r="2277" spans="2:27" x14ac:dyDescent="0.25">
      <c r="B2277">
        <v>2.2730000000000001</v>
      </c>
      <c r="D2277">
        <v>4.8401699999999999E-2</v>
      </c>
      <c r="F2277" t="e" cm="1">
        <f t="array" aca="1" ref="F2277" ca="1">-nan(ind)</f>
        <v>#NAME?</v>
      </c>
      <c r="K2277">
        <v>2.2730000000000001</v>
      </c>
      <c r="M2277">
        <v>4.6172900000000003E-2</v>
      </c>
      <c r="O2277" t="e" cm="1">
        <f t="array" aca="1" ref="O2277" ca="1">-nan(ind)</f>
        <v>#NAME?</v>
      </c>
      <c r="Q2277">
        <v>2.2730000000000001</v>
      </c>
      <c r="S2277">
        <v>4.50271E-2</v>
      </c>
      <c r="U2277" t="e" cm="1">
        <f t="array" aca="1" ref="U2277" ca="1">-nan(ind)</f>
        <v>#NAME?</v>
      </c>
      <c r="W2277">
        <v>2.2730000000000001</v>
      </c>
      <c r="Y2277">
        <v>4.8660700000000001E-2</v>
      </c>
      <c r="AA2277">
        <v>8.9879599999999999E-4</v>
      </c>
    </row>
    <row r="2278" spans="2:27" x14ac:dyDescent="0.25">
      <c r="B2278">
        <v>2.274</v>
      </c>
      <c r="D2278">
        <v>4.8367399999999998E-2</v>
      </c>
      <c r="F2278" t="e" cm="1">
        <f t="array" aca="1" ref="F2278" ca="1">-nan(ind)</f>
        <v>#NAME?</v>
      </c>
      <c r="K2278">
        <v>2.274</v>
      </c>
      <c r="M2278">
        <v>4.6140399999999998E-2</v>
      </c>
      <c r="O2278" t="e" cm="1">
        <f t="array" aca="1" ref="O2278" ca="1">-nan(ind)</f>
        <v>#NAME?</v>
      </c>
      <c r="Q2278">
        <v>2.274</v>
      </c>
      <c r="S2278">
        <v>4.4995100000000003E-2</v>
      </c>
      <c r="U2278" t="e" cm="1">
        <f t="array" aca="1" ref="U2278" ca="1">-nan(ind)</f>
        <v>#NAME?</v>
      </c>
      <c r="W2278">
        <v>2.274</v>
      </c>
      <c r="Y2278">
        <v>4.8626299999999997E-2</v>
      </c>
      <c r="AA2278">
        <v>8.9813700000000002E-4</v>
      </c>
    </row>
    <row r="2279" spans="2:27" x14ac:dyDescent="0.25">
      <c r="B2279">
        <v>2.2749999999999999</v>
      </c>
      <c r="D2279">
        <v>4.8333099999999997E-2</v>
      </c>
      <c r="F2279" t="e" cm="1">
        <f t="array" aca="1" ref="F2279" ca="1">-nan(ind)</f>
        <v>#NAME?</v>
      </c>
      <c r="K2279">
        <v>2.2749999999999999</v>
      </c>
      <c r="M2279">
        <v>4.6108000000000003E-2</v>
      </c>
      <c r="O2279" t="e" cm="1">
        <f t="array" aca="1" ref="O2279" ca="1">-nan(ind)</f>
        <v>#NAME?</v>
      </c>
      <c r="Q2279">
        <v>2.2749999999999999</v>
      </c>
      <c r="S2279">
        <v>4.4963200000000002E-2</v>
      </c>
      <c r="U2279" t="e" cm="1">
        <f t="array" aca="1" ref="U2279" ca="1">-nan(ind)</f>
        <v>#NAME?</v>
      </c>
      <c r="W2279">
        <v>2.2749999999999999</v>
      </c>
      <c r="Y2279">
        <v>4.8592000000000003E-2</v>
      </c>
      <c r="AA2279">
        <v>8.9747799999999995E-4</v>
      </c>
    </row>
    <row r="2280" spans="2:27" x14ac:dyDescent="0.25">
      <c r="B2280">
        <v>2.2759999999999998</v>
      </c>
      <c r="D2280">
        <v>4.8298800000000003E-2</v>
      </c>
      <c r="F2280" t="e" cm="1">
        <f t="array" aca="1" ref="F2280" ca="1">-nan(ind)</f>
        <v>#NAME?</v>
      </c>
      <c r="K2280">
        <v>2.2759999999999998</v>
      </c>
      <c r="M2280">
        <v>4.6075600000000001E-2</v>
      </c>
      <c r="O2280" t="e" cm="1">
        <f t="array" aca="1" ref="O2280" ca="1">-nan(ind)</f>
        <v>#NAME?</v>
      </c>
      <c r="Q2280">
        <v>2.2759999999999998</v>
      </c>
      <c r="S2280">
        <v>4.4931400000000003E-2</v>
      </c>
      <c r="U2280" t="e" cm="1">
        <f t="array" aca="1" ref="U2280" ca="1">-nan(ind)</f>
        <v>#NAME?</v>
      </c>
      <c r="W2280">
        <v>2.2759999999999998</v>
      </c>
      <c r="Y2280">
        <v>4.8557599999999999E-2</v>
      </c>
      <c r="AA2280">
        <v>8.9682E-4</v>
      </c>
    </row>
    <row r="2281" spans="2:27" x14ac:dyDescent="0.25">
      <c r="B2281">
        <v>2.2770000000000001</v>
      </c>
      <c r="D2281">
        <v>4.8264599999999998E-2</v>
      </c>
      <c r="F2281" t="e" cm="1">
        <f t="array" aca="1" ref="F2281" ca="1">-nan(ind)</f>
        <v>#NAME?</v>
      </c>
      <c r="K2281">
        <v>2.2770000000000001</v>
      </c>
      <c r="M2281">
        <v>4.6043199999999999E-2</v>
      </c>
      <c r="O2281" t="e" cm="1">
        <f t="array" aca="1" ref="O2281" ca="1">-nan(ind)</f>
        <v>#NAME?</v>
      </c>
      <c r="Q2281">
        <v>2.2770000000000001</v>
      </c>
      <c r="S2281">
        <v>4.4899500000000002E-2</v>
      </c>
      <c r="U2281" t="e" cm="1">
        <f t="array" aca="1" ref="U2281" ca="1">-nan(ind)</f>
        <v>#NAME?</v>
      </c>
      <c r="W2281">
        <v>2.2770000000000001</v>
      </c>
      <c r="Y2281">
        <v>4.8523400000000001E-2</v>
      </c>
      <c r="AA2281">
        <v>8.9616299999999995E-4</v>
      </c>
    </row>
    <row r="2282" spans="2:27" x14ac:dyDescent="0.25">
      <c r="B2282">
        <v>2.278</v>
      </c>
      <c r="D2282">
        <v>4.82304E-2</v>
      </c>
      <c r="F2282" t="e" cm="1">
        <f t="array" aca="1" ref="F2282" ca="1">-nan(ind)</f>
        <v>#NAME?</v>
      </c>
      <c r="K2282">
        <v>2.278</v>
      </c>
      <c r="M2282">
        <v>4.60109E-2</v>
      </c>
      <c r="O2282" t="e" cm="1">
        <f t="array" aca="1" ref="O2282" ca="1">-nan(ind)</f>
        <v>#NAME?</v>
      </c>
      <c r="Q2282">
        <v>2.278</v>
      </c>
      <c r="S2282">
        <v>4.4867700000000003E-2</v>
      </c>
      <c r="U2282" t="e" cm="1">
        <f t="array" aca="1" ref="U2282" ca="1">-nan(ind)</f>
        <v>#NAME?</v>
      </c>
      <c r="W2282">
        <v>2.278</v>
      </c>
      <c r="Y2282">
        <v>4.84891E-2</v>
      </c>
      <c r="AA2282">
        <v>8.9550700000000003E-4</v>
      </c>
    </row>
    <row r="2283" spans="2:27" x14ac:dyDescent="0.25">
      <c r="B2283">
        <v>2.2789999999999999</v>
      </c>
      <c r="D2283">
        <v>4.8196200000000002E-2</v>
      </c>
      <c r="F2283" t="e" cm="1">
        <f t="array" aca="1" ref="F2283" ca="1">-nan(ind)</f>
        <v>#NAME?</v>
      </c>
      <c r="K2283">
        <v>2.2789999999999999</v>
      </c>
      <c r="M2283">
        <v>4.5978600000000001E-2</v>
      </c>
      <c r="O2283" t="e" cm="1">
        <f t="array" aca="1" ref="O2283" ca="1">-nan(ind)</f>
        <v>#NAME?</v>
      </c>
      <c r="Q2283">
        <v>2.2789999999999999</v>
      </c>
      <c r="S2283">
        <v>4.4836000000000001E-2</v>
      </c>
      <c r="U2283" t="e" cm="1">
        <f t="array" aca="1" ref="U2283" ca="1">-nan(ind)</f>
        <v>#NAME?</v>
      </c>
      <c r="W2283">
        <v>2.2789999999999999</v>
      </c>
      <c r="Y2283">
        <v>4.8454900000000002E-2</v>
      </c>
      <c r="AA2283">
        <v>8.94851E-4</v>
      </c>
    </row>
    <row r="2284" spans="2:27" x14ac:dyDescent="0.25">
      <c r="B2284">
        <v>2.2799999999999998</v>
      </c>
      <c r="D2284">
        <v>4.8162099999999999E-2</v>
      </c>
      <c r="F2284" t="e" cm="1">
        <f t="array" aca="1" ref="F2284" ca="1">-nan(ind)</f>
        <v>#NAME?</v>
      </c>
      <c r="K2284">
        <v>2.2799999999999998</v>
      </c>
      <c r="M2284">
        <v>4.5946300000000002E-2</v>
      </c>
      <c r="O2284" t="e" cm="1">
        <f t="array" aca="1" ref="O2284" ca="1">-nan(ind)</f>
        <v>#NAME?</v>
      </c>
      <c r="Q2284">
        <v>2.2799999999999998</v>
      </c>
      <c r="S2284">
        <v>4.4804200000000002E-2</v>
      </c>
      <c r="U2284" t="e" cm="1">
        <f t="array" aca="1" ref="U2284" ca="1">-nan(ind)</f>
        <v>#NAME?</v>
      </c>
      <c r="W2284">
        <v>2.2799999999999998</v>
      </c>
      <c r="Y2284">
        <v>4.8420699999999997E-2</v>
      </c>
      <c r="AA2284">
        <v>8.9419599999999999E-4</v>
      </c>
    </row>
    <row r="2285" spans="2:27" x14ac:dyDescent="0.25">
      <c r="B2285">
        <v>2.2810000000000001</v>
      </c>
      <c r="D2285">
        <v>4.8127999999999997E-2</v>
      </c>
      <c r="F2285" t="e" cm="1">
        <f t="array" aca="1" ref="F2285" ca="1">-nan(ind)</f>
        <v>#NAME?</v>
      </c>
      <c r="K2285">
        <v>2.2810000000000001</v>
      </c>
      <c r="M2285">
        <v>4.5914099999999999E-2</v>
      </c>
      <c r="O2285" t="e" cm="1">
        <f t="array" aca="1" ref="O2285" ca="1">-nan(ind)</f>
        <v>#NAME?</v>
      </c>
      <c r="Q2285">
        <v>2.2810000000000001</v>
      </c>
      <c r="S2285">
        <v>4.47725E-2</v>
      </c>
      <c r="U2285" t="e" cm="1">
        <f t="array" aca="1" ref="U2285" ca="1">-nan(ind)</f>
        <v>#NAME?</v>
      </c>
      <c r="W2285">
        <v>2.2810000000000001</v>
      </c>
      <c r="Y2285">
        <v>4.8386499999999999E-2</v>
      </c>
      <c r="AA2285">
        <v>8.9354199999999999E-4</v>
      </c>
    </row>
    <row r="2286" spans="2:27" x14ac:dyDescent="0.25">
      <c r="B2286">
        <v>2.282</v>
      </c>
      <c r="D2286">
        <v>4.8093900000000002E-2</v>
      </c>
      <c r="F2286" t="e" cm="1">
        <f t="array" aca="1" ref="F2286" ca="1">-nan(ind)</f>
        <v>#NAME?</v>
      </c>
      <c r="K2286">
        <v>2.282</v>
      </c>
      <c r="M2286">
        <v>4.5881900000000003E-2</v>
      </c>
      <c r="O2286" t="e" cm="1">
        <f t="array" aca="1" ref="O2286" ca="1">-nan(ind)</f>
        <v>#NAME?</v>
      </c>
      <c r="Q2286">
        <v>2.282</v>
      </c>
      <c r="S2286">
        <v>4.4740799999999997E-2</v>
      </c>
      <c r="U2286" t="e" cm="1">
        <f t="array" aca="1" ref="U2286" ca="1">-nan(ind)</f>
        <v>#NAME?</v>
      </c>
      <c r="W2286">
        <v>2.282</v>
      </c>
      <c r="Y2286">
        <v>4.8352399999999997E-2</v>
      </c>
      <c r="AA2286">
        <v>8.9288900000000001E-4</v>
      </c>
    </row>
    <row r="2287" spans="2:27" x14ac:dyDescent="0.25">
      <c r="B2287">
        <v>2.2829999999999999</v>
      </c>
      <c r="D2287">
        <v>4.8059900000000003E-2</v>
      </c>
      <c r="F2287" t="e" cm="1">
        <f t="array" aca="1" ref="F2287" ca="1">-nan(ind)</f>
        <v>#NAME?</v>
      </c>
      <c r="K2287">
        <v>2.2829999999999999</v>
      </c>
      <c r="M2287">
        <v>4.58497E-2</v>
      </c>
      <c r="O2287" t="e" cm="1">
        <f t="array" aca="1" ref="O2287" ca="1">-nan(ind)</f>
        <v>#NAME?</v>
      </c>
      <c r="Q2287">
        <v>2.2829999999999999</v>
      </c>
      <c r="S2287">
        <v>4.4709199999999998E-2</v>
      </c>
      <c r="U2287" t="e" cm="1">
        <f t="array" aca="1" ref="U2287" ca="1">-nan(ind)</f>
        <v>#NAME?</v>
      </c>
      <c r="W2287">
        <v>2.2829999999999999</v>
      </c>
      <c r="Y2287">
        <v>4.8318300000000002E-2</v>
      </c>
      <c r="AA2287">
        <v>8.9223700000000004E-4</v>
      </c>
    </row>
    <row r="2288" spans="2:27" x14ac:dyDescent="0.25">
      <c r="B2288">
        <v>2.2839999999999998</v>
      </c>
      <c r="D2288">
        <v>4.8025900000000003E-2</v>
      </c>
      <c r="F2288" t="e" cm="1">
        <f t="array" aca="1" ref="F2288" ca="1">-nan(ind)</f>
        <v>#NAME?</v>
      </c>
      <c r="K2288">
        <v>2.2839999999999998</v>
      </c>
      <c r="M2288">
        <v>4.58176E-2</v>
      </c>
      <c r="O2288" t="e" cm="1">
        <f t="array" aca="1" ref="O2288" ca="1">-nan(ind)</f>
        <v>#NAME?</v>
      </c>
      <c r="Q2288">
        <v>2.2839999999999998</v>
      </c>
      <c r="S2288">
        <v>4.4677599999999998E-2</v>
      </c>
      <c r="U2288" t="e" cm="1">
        <f t="array" aca="1" ref="U2288" ca="1">-nan(ind)</f>
        <v>#NAME?</v>
      </c>
      <c r="W2288">
        <v>2.2839999999999998</v>
      </c>
      <c r="Y2288">
        <v>4.8284300000000002E-2</v>
      </c>
      <c r="AA2288">
        <v>8.9158499999999997E-4</v>
      </c>
    </row>
    <row r="2289" spans="2:27" x14ac:dyDescent="0.25">
      <c r="B2289">
        <v>2.2850000000000001</v>
      </c>
      <c r="D2289">
        <v>4.7991899999999997E-2</v>
      </c>
      <c r="F2289" t="e" cm="1">
        <f t="array" aca="1" ref="F2289" ca="1">-nan(ind)</f>
        <v>#NAME?</v>
      </c>
      <c r="K2289">
        <v>2.2850000000000001</v>
      </c>
      <c r="M2289">
        <v>4.5785399999999997E-2</v>
      </c>
      <c r="O2289" t="e" cm="1">
        <f t="array" aca="1" ref="O2289" ca="1">-nan(ind)</f>
        <v>#NAME?</v>
      </c>
      <c r="Q2289">
        <v>2.2850000000000001</v>
      </c>
      <c r="S2289">
        <v>4.4645999999999998E-2</v>
      </c>
      <c r="U2289" t="e" cm="1">
        <f t="array" aca="1" ref="U2289" ca="1">-nan(ind)</f>
        <v>#NAME?</v>
      </c>
      <c r="W2289">
        <v>2.2850000000000001</v>
      </c>
      <c r="Y2289">
        <v>4.8250300000000003E-2</v>
      </c>
      <c r="AA2289">
        <v>8.9093400000000002E-4</v>
      </c>
    </row>
    <row r="2290" spans="2:27" x14ac:dyDescent="0.25">
      <c r="B2290">
        <v>2.286</v>
      </c>
      <c r="D2290">
        <v>4.7958000000000001E-2</v>
      </c>
      <c r="F2290" t="e" cm="1">
        <f t="array" aca="1" ref="F2290" ca="1">-nan(ind)</f>
        <v>#NAME?</v>
      </c>
      <c r="K2290">
        <v>2.286</v>
      </c>
      <c r="M2290">
        <v>4.57534E-2</v>
      </c>
      <c r="O2290" t="e" cm="1">
        <f t="array" aca="1" ref="O2290" ca="1">-nan(ind)</f>
        <v>#NAME?</v>
      </c>
      <c r="Q2290">
        <v>2.286</v>
      </c>
      <c r="S2290">
        <v>4.4614500000000001E-2</v>
      </c>
      <c r="U2290" t="e" cm="1">
        <f t="array" aca="1" ref="U2290" ca="1">-nan(ind)</f>
        <v>#NAME?</v>
      </c>
      <c r="W2290">
        <v>2.286</v>
      </c>
      <c r="Y2290">
        <v>4.8216299999999997E-2</v>
      </c>
      <c r="AA2290">
        <v>8.9028399999999998E-4</v>
      </c>
    </row>
    <row r="2291" spans="2:27" x14ac:dyDescent="0.25">
      <c r="B2291">
        <v>2.2869999999999999</v>
      </c>
      <c r="D2291">
        <v>4.7924099999999997E-2</v>
      </c>
      <c r="F2291" t="e" cm="1">
        <f t="array" aca="1" ref="F2291" ca="1">-nan(ind)</f>
        <v>#NAME?</v>
      </c>
      <c r="K2291">
        <v>2.2869999999999999</v>
      </c>
      <c r="M2291">
        <v>4.5721299999999999E-2</v>
      </c>
      <c r="O2291" t="e" cm="1">
        <f t="array" aca="1" ref="O2291" ca="1">-nan(ind)</f>
        <v>#NAME?</v>
      </c>
      <c r="Q2291">
        <v>2.2869999999999999</v>
      </c>
      <c r="S2291">
        <v>4.4582999999999998E-2</v>
      </c>
      <c r="U2291" t="e" cm="1">
        <f t="array" aca="1" ref="U2291" ca="1">-nan(ind)</f>
        <v>#NAME?</v>
      </c>
      <c r="W2291">
        <v>2.2869999999999999</v>
      </c>
      <c r="Y2291">
        <v>4.81824E-2</v>
      </c>
      <c r="AA2291">
        <v>8.8963400000000004E-4</v>
      </c>
    </row>
    <row r="2292" spans="2:27" x14ac:dyDescent="0.25">
      <c r="B2292">
        <v>2.2879999999999998</v>
      </c>
      <c r="D2292">
        <v>4.7890299999999997E-2</v>
      </c>
      <c r="F2292" t="e" cm="1">
        <f t="array" aca="1" ref="F2292" ca="1">-nan(ind)</f>
        <v>#NAME?</v>
      </c>
      <c r="K2292">
        <v>2.2879999999999998</v>
      </c>
      <c r="M2292">
        <v>4.5689300000000002E-2</v>
      </c>
      <c r="O2292" t="e" cm="1">
        <f t="array" aca="1" ref="O2292" ca="1">-nan(ind)</f>
        <v>#NAME?</v>
      </c>
      <c r="Q2292">
        <v>2.2879999999999998</v>
      </c>
      <c r="S2292">
        <v>4.4551500000000001E-2</v>
      </c>
      <c r="U2292" t="e" cm="1">
        <f t="array" aca="1" ref="U2292" ca="1">-nan(ind)</f>
        <v>#NAME?</v>
      </c>
      <c r="W2292">
        <v>2.2879999999999998</v>
      </c>
      <c r="Y2292">
        <v>4.8148400000000001E-2</v>
      </c>
      <c r="AA2292">
        <v>8.8898500000000001E-4</v>
      </c>
    </row>
    <row r="2293" spans="2:27" x14ac:dyDescent="0.25">
      <c r="B2293">
        <v>2.2890000000000001</v>
      </c>
      <c r="D2293">
        <v>4.7856500000000003E-2</v>
      </c>
      <c r="F2293" t="e" cm="1">
        <f t="array" aca="1" ref="F2293" ca="1">-nan(ind)</f>
        <v>#NAME?</v>
      </c>
      <c r="K2293">
        <v>2.2890000000000001</v>
      </c>
      <c r="M2293">
        <v>4.5657299999999998E-2</v>
      </c>
      <c r="O2293" t="e" cm="1">
        <f t="array" aca="1" ref="O2293" ca="1">-nan(ind)</f>
        <v>#NAME?</v>
      </c>
      <c r="Q2293">
        <v>2.2890000000000001</v>
      </c>
      <c r="S2293">
        <v>4.4519999999999997E-2</v>
      </c>
      <c r="U2293" t="e" cm="1">
        <f t="array" aca="1" ref="U2293" ca="1">-nan(ind)</f>
        <v>#NAME?</v>
      </c>
      <c r="W2293">
        <v>2.2890000000000001</v>
      </c>
      <c r="Y2293">
        <v>4.81146E-2</v>
      </c>
      <c r="AA2293">
        <v>8.88337E-4</v>
      </c>
    </row>
    <row r="2294" spans="2:27" x14ac:dyDescent="0.25">
      <c r="B2294">
        <v>2.29</v>
      </c>
      <c r="D2294">
        <v>4.7822700000000003E-2</v>
      </c>
      <c r="F2294" t="e" cm="1">
        <f t="array" aca="1" ref="F2294" ca="1">-nan(ind)</f>
        <v>#NAME?</v>
      </c>
      <c r="K2294">
        <v>2.29</v>
      </c>
      <c r="M2294">
        <v>4.5625400000000003E-2</v>
      </c>
      <c r="O2294" t="e" cm="1">
        <f t="array" aca="1" ref="O2294" ca="1">-nan(ind)</f>
        <v>#NAME?</v>
      </c>
      <c r="Q2294">
        <v>2.29</v>
      </c>
      <c r="S2294">
        <v>4.4488600000000003E-2</v>
      </c>
      <c r="U2294" t="e" cm="1">
        <f t="array" aca="1" ref="U2294" ca="1">-nan(ind)</f>
        <v>#NAME?</v>
      </c>
      <c r="W2294">
        <v>2.29</v>
      </c>
      <c r="Y2294">
        <v>4.8080699999999997E-2</v>
      </c>
      <c r="AA2294">
        <v>8.8769000000000001E-4</v>
      </c>
    </row>
    <row r="2295" spans="2:27" x14ac:dyDescent="0.25">
      <c r="B2295">
        <v>2.2909999999999999</v>
      </c>
      <c r="D2295">
        <v>4.7788900000000002E-2</v>
      </c>
      <c r="F2295" t="e" cm="1">
        <f t="array" aca="1" ref="F2295" ca="1">-nan(ind)</f>
        <v>#NAME?</v>
      </c>
      <c r="K2295">
        <v>2.2909999999999999</v>
      </c>
      <c r="M2295">
        <v>4.5593500000000002E-2</v>
      </c>
      <c r="O2295" t="e" cm="1">
        <f t="array" aca="1" ref="O2295" ca="1">-nan(ind)</f>
        <v>#NAME?</v>
      </c>
      <c r="Q2295">
        <v>2.2909999999999999</v>
      </c>
      <c r="S2295">
        <v>4.4457200000000002E-2</v>
      </c>
      <c r="U2295" t="e" cm="1">
        <f t="array" aca="1" ref="U2295" ca="1">-nan(ind)</f>
        <v>#NAME?</v>
      </c>
      <c r="W2295">
        <v>2.2909999999999999</v>
      </c>
      <c r="Y2295">
        <v>4.8046899999999997E-2</v>
      </c>
      <c r="AA2295">
        <v>8.8704400000000003E-4</v>
      </c>
    </row>
    <row r="2296" spans="2:27" x14ac:dyDescent="0.25">
      <c r="B2296">
        <v>2.2919999999999998</v>
      </c>
      <c r="D2296">
        <v>4.7755199999999998E-2</v>
      </c>
      <c r="F2296" t="e" cm="1">
        <f t="array" aca="1" ref="F2296" ca="1">-nan(ind)</f>
        <v>#NAME?</v>
      </c>
      <c r="K2296">
        <v>2.2919999999999998</v>
      </c>
      <c r="M2296">
        <v>4.5561600000000001E-2</v>
      </c>
      <c r="O2296" t="e" cm="1">
        <f t="array" aca="1" ref="O2296" ca="1">-nan(ind)</f>
        <v>#NAME?</v>
      </c>
      <c r="Q2296">
        <v>2.2919999999999998</v>
      </c>
      <c r="S2296">
        <v>4.4425899999999997E-2</v>
      </c>
      <c r="U2296" t="e" cm="1">
        <f t="array" aca="1" ref="U2296" ca="1">-nan(ind)</f>
        <v>#NAME?</v>
      </c>
      <c r="W2296">
        <v>2.2919999999999998</v>
      </c>
      <c r="Y2296">
        <v>4.8013100000000003E-2</v>
      </c>
      <c r="AA2296">
        <v>8.8639800000000005E-4</v>
      </c>
    </row>
    <row r="2297" spans="2:27" x14ac:dyDescent="0.25">
      <c r="B2297">
        <v>2.2930000000000001</v>
      </c>
      <c r="D2297">
        <v>4.77215E-2</v>
      </c>
      <c r="F2297" t="e" cm="1">
        <f t="array" aca="1" ref="F2297" ca="1">-nan(ind)</f>
        <v>#NAME?</v>
      </c>
      <c r="K2297">
        <v>2.2930000000000001</v>
      </c>
      <c r="M2297">
        <v>4.5529699999999999E-2</v>
      </c>
      <c r="O2297" t="e" cm="1">
        <f t="array" aca="1" ref="O2297" ca="1">-nan(ind)</f>
        <v>#NAME?</v>
      </c>
      <c r="Q2297">
        <v>2.2930000000000001</v>
      </c>
      <c r="S2297">
        <v>4.4394500000000003E-2</v>
      </c>
      <c r="U2297" t="e" cm="1">
        <f t="array" aca="1" ref="U2297" ca="1">-nan(ind)</f>
        <v>#NAME?</v>
      </c>
      <c r="W2297">
        <v>2.2930000000000001</v>
      </c>
      <c r="Y2297">
        <v>4.7979399999999998E-2</v>
      </c>
      <c r="AA2297">
        <v>8.8575299999999997E-4</v>
      </c>
    </row>
    <row r="2298" spans="2:27" x14ac:dyDescent="0.25">
      <c r="B2298">
        <v>2.294</v>
      </c>
      <c r="D2298">
        <v>4.7687899999999998E-2</v>
      </c>
      <c r="F2298" t="e" cm="1">
        <f t="array" aca="1" ref="F2298" ca="1">-nan(ind)</f>
        <v>#NAME?</v>
      </c>
      <c r="K2298">
        <v>2.294</v>
      </c>
      <c r="M2298">
        <v>4.5497900000000001E-2</v>
      </c>
      <c r="O2298" t="e" cm="1">
        <f t="array" aca="1" ref="O2298" ca="1">-nan(ind)</f>
        <v>#NAME?</v>
      </c>
      <c r="Q2298">
        <v>2.294</v>
      </c>
      <c r="S2298">
        <v>4.4363199999999998E-2</v>
      </c>
      <c r="U2298" t="e" cm="1">
        <f t="array" aca="1" ref="U2298" ca="1">-nan(ind)</f>
        <v>#NAME?</v>
      </c>
      <c r="W2298">
        <v>2.294</v>
      </c>
      <c r="Y2298">
        <v>4.7945700000000001E-2</v>
      </c>
      <c r="AA2298">
        <v>8.8510900000000003E-4</v>
      </c>
    </row>
    <row r="2299" spans="2:27" x14ac:dyDescent="0.25">
      <c r="B2299">
        <v>2.2949999999999999</v>
      </c>
      <c r="D2299">
        <v>4.7654299999999997E-2</v>
      </c>
      <c r="F2299" t="e" cm="1">
        <f t="array" aca="1" ref="F2299" ca="1">-nan(ind)</f>
        <v>#NAME?</v>
      </c>
      <c r="K2299">
        <v>2.2949999999999999</v>
      </c>
      <c r="M2299">
        <v>4.5466100000000002E-2</v>
      </c>
      <c r="O2299" t="e" cm="1">
        <f t="array" aca="1" ref="O2299" ca="1">-nan(ind)</f>
        <v>#NAME?</v>
      </c>
      <c r="Q2299">
        <v>2.2949999999999999</v>
      </c>
      <c r="S2299">
        <v>4.4332000000000003E-2</v>
      </c>
      <c r="U2299" t="e" cm="1">
        <f t="array" aca="1" ref="U2299" ca="1">-nan(ind)</f>
        <v>#NAME?</v>
      </c>
      <c r="W2299">
        <v>2.2949999999999999</v>
      </c>
      <c r="Y2299">
        <v>4.7912000000000003E-2</v>
      </c>
      <c r="AA2299">
        <v>8.8446499999999997E-4</v>
      </c>
    </row>
    <row r="2300" spans="2:27" x14ac:dyDescent="0.25">
      <c r="B2300">
        <v>2.2959999999999998</v>
      </c>
      <c r="D2300">
        <v>4.7620700000000002E-2</v>
      </c>
      <c r="F2300" t="e" cm="1">
        <f t="array" aca="1" ref="F2300" ca="1">-nan(ind)</f>
        <v>#NAME?</v>
      </c>
      <c r="K2300">
        <v>2.2959999999999998</v>
      </c>
      <c r="M2300">
        <v>4.54344E-2</v>
      </c>
      <c r="O2300" t="e" cm="1">
        <f t="array" aca="1" ref="O2300" ca="1">-nan(ind)</f>
        <v>#NAME?</v>
      </c>
      <c r="Q2300">
        <v>2.2959999999999998</v>
      </c>
      <c r="S2300">
        <v>4.4300800000000001E-2</v>
      </c>
      <c r="U2300" t="e" cm="1">
        <f t="array" aca="1" ref="U2300" ca="1">-nan(ind)</f>
        <v>#NAME?</v>
      </c>
      <c r="W2300">
        <v>2.2959999999999998</v>
      </c>
      <c r="Y2300">
        <v>4.7878400000000002E-2</v>
      </c>
      <c r="AA2300">
        <v>8.8382200000000004E-4</v>
      </c>
    </row>
    <row r="2301" spans="2:27" x14ac:dyDescent="0.25">
      <c r="B2301">
        <v>2.2970000000000002</v>
      </c>
      <c r="D2301">
        <v>4.7587200000000003E-2</v>
      </c>
      <c r="F2301" t="e" cm="1">
        <f t="array" aca="1" ref="F2301" ca="1">-nan(ind)</f>
        <v>#NAME?</v>
      </c>
      <c r="K2301">
        <v>2.2970000000000002</v>
      </c>
      <c r="M2301">
        <v>4.5402600000000001E-2</v>
      </c>
      <c r="O2301" t="e" cm="1">
        <f t="array" aca="1" ref="O2301" ca="1">-nan(ind)</f>
        <v>#NAME?</v>
      </c>
      <c r="Q2301">
        <v>2.2970000000000002</v>
      </c>
      <c r="S2301">
        <v>4.4269599999999999E-2</v>
      </c>
      <c r="U2301" t="e" cm="1">
        <f t="array" aca="1" ref="U2301" ca="1">-nan(ind)</f>
        <v>#NAME?</v>
      </c>
      <c r="W2301">
        <v>2.2970000000000002</v>
      </c>
      <c r="Y2301">
        <v>4.78448E-2</v>
      </c>
      <c r="AA2301">
        <v>8.8318000000000001E-4</v>
      </c>
    </row>
    <row r="2302" spans="2:27" x14ac:dyDescent="0.25">
      <c r="B2302">
        <v>2.298</v>
      </c>
      <c r="D2302">
        <v>4.7553600000000001E-2</v>
      </c>
      <c r="F2302" t="e" cm="1">
        <f t="array" aca="1" ref="F2302" ca="1">-nan(ind)</f>
        <v>#NAME?</v>
      </c>
      <c r="K2302">
        <v>2.298</v>
      </c>
      <c r="M2302">
        <v>4.5370899999999999E-2</v>
      </c>
      <c r="O2302" t="e" cm="1">
        <f t="array" aca="1" ref="O2302" ca="1">-nan(ind)</f>
        <v>#NAME?</v>
      </c>
      <c r="Q2302">
        <v>2.298</v>
      </c>
      <c r="S2302">
        <v>4.4238399999999997E-2</v>
      </c>
      <c r="U2302" t="e" cm="1">
        <f t="array" aca="1" ref="U2302" ca="1">-nan(ind)</f>
        <v>#NAME?</v>
      </c>
      <c r="W2302">
        <v>2.298</v>
      </c>
      <c r="Y2302">
        <v>4.7811199999999998E-2</v>
      </c>
      <c r="AA2302">
        <v>8.82539E-4</v>
      </c>
    </row>
    <row r="2303" spans="2:27" x14ac:dyDescent="0.25">
      <c r="B2303">
        <v>2.2989999999999999</v>
      </c>
      <c r="D2303">
        <v>4.7520199999999999E-2</v>
      </c>
      <c r="F2303" t="e" cm="1">
        <f t="array" aca="1" ref="F2303" ca="1">-nan(ind)</f>
        <v>#NAME?</v>
      </c>
      <c r="K2303">
        <v>2.2989999999999999</v>
      </c>
      <c r="M2303">
        <v>4.5339299999999999E-2</v>
      </c>
      <c r="O2303" t="e" cm="1">
        <f t="array" aca="1" ref="O2303" ca="1">-nan(ind)</f>
        <v>#NAME?</v>
      </c>
      <c r="Q2303">
        <v>2.2989999999999999</v>
      </c>
      <c r="S2303">
        <v>4.4207299999999998E-2</v>
      </c>
      <c r="U2303" t="e" cm="1">
        <f t="array" aca="1" ref="U2303" ca="1">-nan(ind)</f>
        <v>#NAME?</v>
      </c>
      <c r="W2303">
        <v>2.2989999999999999</v>
      </c>
      <c r="Y2303">
        <v>4.7777699999999999E-2</v>
      </c>
      <c r="AA2303">
        <v>8.8189799999999999E-4</v>
      </c>
    </row>
    <row r="2304" spans="2:27" x14ac:dyDescent="0.25">
      <c r="B2304">
        <v>2.2999999999999998</v>
      </c>
      <c r="D2304">
        <v>4.74867E-2</v>
      </c>
      <c r="F2304" t="e" cm="1">
        <f t="array" aca="1" ref="F2304" ca="1">-nan(ind)</f>
        <v>#NAME?</v>
      </c>
      <c r="K2304">
        <v>2.2999999999999998</v>
      </c>
      <c r="M2304">
        <v>4.5307600000000003E-2</v>
      </c>
      <c r="O2304" t="e" cm="1">
        <f t="array" aca="1" ref="O2304" ca="1">-nan(ind)</f>
        <v>#NAME?</v>
      </c>
      <c r="Q2304">
        <v>2.2999999999999998</v>
      </c>
      <c r="S2304">
        <v>4.4176199999999999E-2</v>
      </c>
      <c r="U2304" t="e" cm="1">
        <f t="array" aca="1" ref="U2304" ca="1">-nan(ind)</f>
        <v>#NAME?</v>
      </c>
      <c r="W2304">
        <v>2.2999999999999998</v>
      </c>
      <c r="Y2304">
        <v>4.7744200000000001E-2</v>
      </c>
      <c r="AA2304">
        <v>8.81258E-4</v>
      </c>
    </row>
    <row r="2305" spans="2:27" x14ac:dyDescent="0.25">
      <c r="B2305">
        <v>2.3010000000000002</v>
      </c>
      <c r="D2305">
        <v>4.7453299999999997E-2</v>
      </c>
      <c r="F2305" t="e" cm="1">
        <f t="array" aca="1" ref="F2305" ca="1">-nan(ind)</f>
        <v>#NAME?</v>
      </c>
      <c r="K2305">
        <v>2.3010000000000002</v>
      </c>
      <c r="M2305">
        <v>4.5275999999999997E-2</v>
      </c>
      <c r="O2305" t="e" cm="1">
        <f t="array" aca="1" ref="O2305" ca="1">-nan(ind)</f>
        <v>#NAME?</v>
      </c>
      <c r="Q2305">
        <v>2.3010000000000002</v>
      </c>
      <c r="S2305">
        <v>4.41451E-2</v>
      </c>
      <c r="U2305" t="e" cm="1">
        <f t="array" aca="1" ref="U2305" ca="1">-nan(ind)</f>
        <v>#NAME?</v>
      </c>
      <c r="W2305">
        <v>2.3010000000000002</v>
      </c>
      <c r="Y2305">
        <v>4.7710700000000002E-2</v>
      </c>
      <c r="AA2305">
        <v>8.8061900000000002E-4</v>
      </c>
    </row>
    <row r="2306" spans="2:27" x14ac:dyDescent="0.25">
      <c r="B2306">
        <v>2.302</v>
      </c>
      <c r="D2306">
        <v>4.7419900000000001E-2</v>
      </c>
      <c r="F2306" t="e" cm="1">
        <f t="array" aca="1" ref="F2306" ca="1">-nan(ind)</f>
        <v>#NAME?</v>
      </c>
      <c r="K2306">
        <v>2.302</v>
      </c>
      <c r="M2306">
        <v>4.52445E-2</v>
      </c>
      <c r="O2306" t="e" cm="1">
        <f t="array" aca="1" ref="O2306" ca="1">-nan(ind)</f>
        <v>#NAME?</v>
      </c>
      <c r="Q2306">
        <v>2.302</v>
      </c>
      <c r="S2306">
        <v>4.4114E-2</v>
      </c>
      <c r="U2306" t="e" cm="1">
        <f t="array" aca="1" ref="U2306" ca="1">-nan(ind)</f>
        <v>#NAME?</v>
      </c>
      <c r="W2306">
        <v>2.302</v>
      </c>
      <c r="Y2306">
        <v>4.7677299999999999E-2</v>
      </c>
      <c r="AA2306">
        <v>8.7998099999999995E-4</v>
      </c>
    </row>
    <row r="2307" spans="2:27" x14ac:dyDescent="0.25">
      <c r="B2307">
        <v>2.3029999999999999</v>
      </c>
      <c r="D2307">
        <v>4.7386600000000001E-2</v>
      </c>
      <c r="F2307" t="e" cm="1">
        <f t="array" aca="1" ref="F2307" ca="1">-nan(ind)</f>
        <v>#NAME?</v>
      </c>
      <c r="K2307">
        <v>2.3029999999999999</v>
      </c>
      <c r="M2307">
        <v>4.52129E-2</v>
      </c>
      <c r="O2307" t="e" cm="1">
        <f t="array" aca="1" ref="O2307" ca="1">-nan(ind)</f>
        <v>#NAME?</v>
      </c>
      <c r="Q2307">
        <v>2.3029999999999999</v>
      </c>
      <c r="S2307">
        <v>4.4082999999999997E-2</v>
      </c>
      <c r="U2307" t="e" cm="1">
        <f t="array" aca="1" ref="U2307" ca="1">-nan(ind)</f>
        <v>#NAME?</v>
      </c>
      <c r="W2307">
        <v>2.3029999999999999</v>
      </c>
      <c r="Y2307">
        <v>4.7643900000000003E-2</v>
      </c>
      <c r="AA2307">
        <v>8.7934299999999999E-4</v>
      </c>
    </row>
    <row r="2308" spans="2:27" x14ac:dyDescent="0.25">
      <c r="B2308">
        <v>2.3039999999999998</v>
      </c>
      <c r="D2308">
        <v>4.7353300000000001E-2</v>
      </c>
      <c r="F2308" t="e" cm="1">
        <f t="array" aca="1" ref="F2308" ca="1">-nan(ind)</f>
        <v>#NAME?</v>
      </c>
      <c r="K2308">
        <v>2.3039999999999998</v>
      </c>
      <c r="M2308">
        <v>4.5181399999999997E-2</v>
      </c>
      <c r="O2308" t="e" cm="1">
        <f t="array" aca="1" ref="O2308" ca="1">-nan(ind)</f>
        <v>#NAME?</v>
      </c>
      <c r="Q2308">
        <v>2.3039999999999998</v>
      </c>
      <c r="S2308">
        <v>4.4052099999999997E-2</v>
      </c>
      <c r="U2308" t="e" cm="1">
        <f t="array" aca="1" ref="U2308" ca="1">-nan(ind)</f>
        <v>#NAME?</v>
      </c>
      <c r="W2308">
        <v>2.3039999999999998</v>
      </c>
      <c r="Y2308">
        <v>4.76105E-2</v>
      </c>
      <c r="AA2308">
        <v>8.7870600000000004E-4</v>
      </c>
    </row>
    <row r="2309" spans="2:27" x14ac:dyDescent="0.25">
      <c r="B2309">
        <v>2.3050000000000002</v>
      </c>
      <c r="D2309">
        <v>4.7320000000000001E-2</v>
      </c>
      <c r="F2309" t="e" cm="1">
        <f t="array" aca="1" ref="F2309" ca="1">-nan(ind)</f>
        <v>#NAME?</v>
      </c>
      <c r="K2309">
        <v>2.3050000000000002</v>
      </c>
      <c r="M2309">
        <v>4.5150000000000003E-2</v>
      </c>
      <c r="O2309" t="e" cm="1">
        <f t="array" aca="1" ref="O2309" ca="1">-nan(ind)</f>
        <v>#NAME?</v>
      </c>
      <c r="Q2309">
        <v>2.3050000000000002</v>
      </c>
      <c r="S2309">
        <v>4.4021100000000001E-2</v>
      </c>
      <c r="U2309" t="e" cm="1">
        <f t="array" aca="1" ref="U2309" ca="1">-nan(ind)</f>
        <v>#NAME?</v>
      </c>
      <c r="W2309">
        <v>2.3050000000000002</v>
      </c>
      <c r="Y2309">
        <v>4.75772E-2</v>
      </c>
      <c r="AA2309">
        <v>8.7807E-4</v>
      </c>
    </row>
    <row r="2310" spans="2:27" x14ac:dyDescent="0.25">
      <c r="B2310">
        <v>2.306</v>
      </c>
      <c r="D2310">
        <v>4.7286799999999997E-2</v>
      </c>
      <c r="F2310" t="e" cm="1">
        <f t="array" aca="1" ref="F2310" ca="1">-nan(ind)</f>
        <v>#NAME?</v>
      </c>
      <c r="K2310">
        <v>2.306</v>
      </c>
      <c r="M2310">
        <v>4.5118499999999999E-2</v>
      </c>
      <c r="O2310" t="e" cm="1">
        <f t="array" aca="1" ref="O2310" ca="1">-nan(ind)</f>
        <v>#NAME?</v>
      </c>
      <c r="Q2310">
        <v>2.306</v>
      </c>
      <c r="S2310">
        <v>4.39902E-2</v>
      </c>
      <c r="U2310" t="e" cm="1">
        <f t="array" aca="1" ref="U2310" ca="1">-nan(ind)</f>
        <v>#NAME?</v>
      </c>
      <c r="W2310">
        <v>2.306</v>
      </c>
      <c r="Y2310">
        <v>4.75439E-2</v>
      </c>
      <c r="AA2310">
        <v>8.7743399999999996E-4</v>
      </c>
    </row>
    <row r="2311" spans="2:27" x14ac:dyDescent="0.25">
      <c r="B2311">
        <v>2.3069999999999999</v>
      </c>
      <c r="D2311">
        <v>4.72536E-2</v>
      </c>
      <c r="F2311" t="e" cm="1">
        <f t="array" aca="1" ref="F2311" ca="1">-nan(ind)</f>
        <v>#NAME?</v>
      </c>
      <c r="K2311">
        <v>2.3069999999999999</v>
      </c>
      <c r="M2311">
        <v>4.5087099999999998E-2</v>
      </c>
      <c r="O2311" t="e" cm="1">
        <f t="array" aca="1" ref="O2311" ca="1">-nan(ind)</f>
        <v>#NAME?</v>
      </c>
      <c r="Q2311">
        <v>2.3069999999999999</v>
      </c>
      <c r="S2311">
        <v>4.39593E-2</v>
      </c>
      <c r="U2311" t="e" cm="1">
        <f t="array" aca="1" ref="U2311" ca="1">-nan(ind)</f>
        <v>#NAME?</v>
      </c>
      <c r="W2311">
        <v>2.3069999999999999</v>
      </c>
      <c r="Y2311">
        <v>4.75106E-2</v>
      </c>
      <c r="AA2311">
        <v>8.7679999999999995E-4</v>
      </c>
    </row>
    <row r="2312" spans="2:27" x14ac:dyDescent="0.25">
      <c r="B2312">
        <v>2.3079999999999998</v>
      </c>
      <c r="D2312">
        <v>4.7220400000000003E-2</v>
      </c>
      <c r="F2312" t="e" cm="1">
        <f t="array" aca="1" ref="F2312" ca="1">-nan(ind)</f>
        <v>#NAME?</v>
      </c>
      <c r="K2312">
        <v>2.3079999999999998</v>
      </c>
      <c r="M2312">
        <v>4.5055699999999997E-2</v>
      </c>
      <c r="O2312" t="e" cm="1">
        <f t="array" aca="1" ref="O2312" ca="1">-nan(ind)</f>
        <v>#NAME?</v>
      </c>
      <c r="Q2312">
        <v>2.3079999999999998</v>
      </c>
      <c r="S2312">
        <v>4.3928500000000002E-2</v>
      </c>
      <c r="U2312" t="e" cm="1">
        <f t="array" aca="1" ref="U2312" ca="1">-nan(ind)</f>
        <v>#NAME?</v>
      </c>
      <c r="W2312">
        <v>2.3079999999999998</v>
      </c>
      <c r="Y2312">
        <v>4.7477400000000003E-2</v>
      </c>
      <c r="AA2312">
        <v>8.7616500000000004E-4</v>
      </c>
    </row>
    <row r="2313" spans="2:27" x14ac:dyDescent="0.25">
      <c r="B2313">
        <v>2.3090000000000002</v>
      </c>
      <c r="D2313">
        <v>4.7187300000000001E-2</v>
      </c>
      <c r="F2313" t="e" cm="1">
        <f t="array" aca="1" ref="F2313" ca="1">-nan(ind)</f>
        <v>#NAME?</v>
      </c>
      <c r="K2313">
        <v>2.3090000000000002</v>
      </c>
      <c r="M2313">
        <v>4.5024399999999999E-2</v>
      </c>
      <c r="O2313" t="e" cm="1">
        <f t="array" aca="1" ref="O2313" ca="1">-nan(ind)</f>
        <v>#NAME?</v>
      </c>
      <c r="Q2313">
        <v>2.3090000000000002</v>
      </c>
      <c r="S2313">
        <v>4.3897600000000002E-2</v>
      </c>
      <c r="U2313" t="e" cm="1">
        <f t="array" aca="1" ref="U2313" ca="1">-nan(ind)</f>
        <v>#NAME?</v>
      </c>
      <c r="W2313">
        <v>2.3090000000000002</v>
      </c>
      <c r="Y2313">
        <v>4.7444199999999999E-2</v>
      </c>
      <c r="AA2313">
        <v>8.7553200000000005E-4</v>
      </c>
    </row>
    <row r="2314" spans="2:27" x14ac:dyDescent="0.25">
      <c r="B2314">
        <v>2.31</v>
      </c>
      <c r="D2314">
        <v>4.71542E-2</v>
      </c>
      <c r="F2314" t="e" cm="1">
        <f t="array" aca="1" ref="F2314" ca="1">-nan(ind)</f>
        <v>#NAME?</v>
      </c>
      <c r="K2314">
        <v>2.31</v>
      </c>
      <c r="M2314">
        <v>4.4993100000000001E-2</v>
      </c>
      <c r="O2314" t="e" cm="1">
        <f t="array" aca="1" ref="O2314" ca="1">-nan(ind)</f>
        <v>#NAME?</v>
      </c>
      <c r="Q2314">
        <v>2.31</v>
      </c>
      <c r="S2314">
        <v>4.3866799999999997E-2</v>
      </c>
      <c r="U2314" t="e" cm="1">
        <f t="array" aca="1" ref="U2314" ca="1">-nan(ind)</f>
        <v>#NAME?</v>
      </c>
      <c r="W2314">
        <v>2.31</v>
      </c>
      <c r="Y2314">
        <v>4.7411000000000002E-2</v>
      </c>
      <c r="AA2314">
        <v>8.7489999999999996E-4</v>
      </c>
    </row>
    <row r="2315" spans="2:27" x14ac:dyDescent="0.25">
      <c r="B2315">
        <v>2.3109999999999999</v>
      </c>
      <c r="D2315">
        <v>4.7121099999999999E-2</v>
      </c>
      <c r="F2315" t="e" cm="1">
        <f t="array" aca="1" ref="F2315" ca="1">-nan(ind)</f>
        <v>#NAME?</v>
      </c>
      <c r="K2315">
        <v>2.3109999999999999</v>
      </c>
      <c r="M2315">
        <v>4.4961800000000003E-2</v>
      </c>
      <c r="O2315" t="e" cm="1">
        <f t="array" aca="1" ref="O2315" ca="1">-nan(ind)</f>
        <v>#NAME?</v>
      </c>
      <c r="Q2315">
        <v>2.3109999999999999</v>
      </c>
      <c r="S2315">
        <v>4.3836100000000003E-2</v>
      </c>
      <c r="U2315" t="e" cm="1">
        <f t="array" aca="1" ref="U2315" ca="1">-nan(ind)</f>
        <v>#NAME?</v>
      </c>
      <c r="W2315">
        <v>2.3109999999999999</v>
      </c>
      <c r="Y2315">
        <v>4.7377900000000001E-2</v>
      </c>
      <c r="AA2315">
        <v>8.7426799999999999E-4</v>
      </c>
    </row>
    <row r="2316" spans="2:27" x14ac:dyDescent="0.25">
      <c r="B2316">
        <v>2.3119999999999998</v>
      </c>
      <c r="D2316">
        <v>4.7087999999999998E-2</v>
      </c>
      <c r="F2316" t="e" cm="1">
        <f t="array" aca="1" ref="F2316" ca="1">-nan(ind)</f>
        <v>#NAME?</v>
      </c>
      <c r="K2316">
        <v>2.3119999999999998</v>
      </c>
      <c r="M2316">
        <v>4.4930499999999998E-2</v>
      </c>
      <c r="O2316" t="e" cm="1">
        <f t="array" aca="1" ref="O2316" ca="1">-nan(ind)</f>
        <v>#NAME?</v>
      </c>
      <c r="Q2316">
        <v>2.3119999999999998</v>
      </c>
      <c r="S2316">
        <v>4.3805400000000001E-2</v>
      </c>
      <c r="U2316" t="e" cm="1">
        <f t="array" aca="1" ref="U2316" ca="1">-nan(ind)</f>
        <v>#NAME?</v>
      </c>
      <c r="W2316">
        <v>2.3119999999999998</v>
      </c>
      <c r="Y2316">
        <v>4.7344799999999999E-2</v>
      </c>
      <c r="AA2316">
        <v>8.7363600000000001E-4</v>
      </c>
    </row>
    <row r="2317" spans="2:27" x14ac:dyDescent="0.25">
      <c r="B2317">
        <v>2.3130000000000002</v>
      </c>
      <c r="D2317">
        <v>4.7055E-2</v>
      </c>
      <c r="F2317" t="e" cm="1">
        <f t="array" aca="1" ref="F2317" ca="1">-nan(ind)</f>
        <v>#NAME?</v>
      </c>
      <c r="K2317">
        <v>2.3130000000000002</v>
      </c>
      <c r="M2317">
        <v>4.4899300000000003E-2</v>
      </c>
      <c r="O2317" t="e" cm="1">
        <f t="array" aca="1" ref="O2317" ca="1">-nan(ind)</f>
        <v>#NAME?</v>
      </c>
      <c r="Q2317">
        <v>2.3130000000000002</v>
      </c>
      <c r="S2317">
        <v>4.37747E-2</v>
      </c>
      <c r="U2317" t="e" cm="1">
        <f t="array" aca="1" ref="U2317" ca="1">-nan(ind)</f>
        <v>#NAME?</v>
      </c>
      <c r="W2317">
        <v>2.3130000000000002</v>
      </c>
      <c r="Y2317">
        <v>4.7311699999999998E-2</v>
      </c>
      <c r="AA2317">
        <v>8.7300599999999996E-4</v>
      </c>
    </row>
    <row r="2318" spans="2:27" x14ac:dyDescent="0.25">
      <c r="B2318">
        <v>2.3140000000000001</v>
      </c>
      <c r="D2318">
        <v>4.7022099999999997E-2</v>
      </c>
      <c r="F2318" t="e" cm="1">
        <f t="array" aca="1" ref="F2318" ca="1">-nan(ind)</f>
        <v>#NAME?</v>
      </c>
      <c r="K2318">
        <v>2.3140000000000001</v>
      </c>
      <c r="M2318">
        <v>4.4868100000000001E-2</v>
      </c>
      <c r="O2318" t="e" cm="1">
        <f t="array" aca="1" ref="O2318" ca="1">-nan(ind)</f>
        <v>#NAME?</v>
      </c>
      <c r="Q2318">
        <v>2.3140000000000001</v>
      </c>
      <c r="S2318">
        <v>4.3743999999999998E-2</v>
      </c>
      <c r="U2318" t="e" cm="1">
        <f t="array" aca="1" ref="U2318" ca="1">-nan(ind)</f>
        <v>#NAME?</v>
      </c>
      <c r="W2318">
        <v>2.3140000000000001</v>
      </c>
      <c r="Y2318">
        <v>4.72787E-2</v>
      </c>
      <c r="AA2318">
        <v>8.7237600000000001E-4</v>
      </c>
    </row>
    <row r="2319" spans="2:27" x14ac:dyDescent="0.25">
      <c r="B2319">
        <v>2.3149999999999999</v>
      </c>
      <c r="D2319">
        <v>4.6989099999999999E-2</v>
      </c>
      <c r="F2319" t="e" cm="1">
        <f t="array" aca="1" ref="F2319" ca="1">-nan(ind)</f>
        <v>#NAME?</v>
      </c>
      <c r="K2319">
        <v>2.3149999999999999</v>
      </c>
      <c r="M2319">
        <v>4.4836899999999999E-2</v>
      </c>
      <c r="O2319" t="e" cm="1">
        <f t="array" aca="1" ref="O2319" ca="1">-nan(ind)</f>
        <v>#NAME?</v>
      </c>
      <c r="Q2319">
        <v>2.3149999999999999</v>
      </c>
      <c r="S2319">
        <v>4.3713399999999999E-2</v>
      </c>
      <c r="U2319" t="e" cm="1">
        <f t="array" aca="1" ref="U2319" ca="1">-nan(ind)</f>
        <v>#NAME?</v>
      </c>
      <c r="W2319">
        <v>2.3149999999999999</v>
      </c>
      <c r="Y2319">
        <v>4.7245700000000002E-2</v>
      </c>
      <c r="AA2319">
        <v>8.7174699999999997E-4</v>
      </c>
    </row>
    <row r="2320" spans="2:27" x14ac:dyDescent="0.25">
      <c r="B2320">
        <v>2.3159999999999998</v>
      </c>
      <c r="D2320">
        <v>4.6956199999999997E-2</v>
      </c>
      <c r="F2320" t="e" cm="1">
        <f t="array" aca="1" ref="F2320" ca="1">-nan(ind)</f>
        <v>#NAME?</v>
      </c>
      <c r="K2320">
        <v>2.3159999999999998</v>
      </c>
      <c r="M2320">
        <v>4.48058E-2</v>
      </c>
      <c r="O2320" t="e" cm="1">
        <f t="array" aca="1" ref="O2320" ca="1">-nan(ind)</f>
        <v>#NAME?</v>
      </c>
      <c r="Q2320">
        <v>2.3159999999999998</v>
      </c>
      <c r="S2320">
        <v>4.3682800000000001E-2</v>
      </c>
      <c r="U2320" t="e" cm="1">
        <f t="array" aca="1" ref="U2320" ca="1">-nan(ind)</f>
        <v>#NAME?</v>
      </c>
      <c r="W2320">
        <v>2.3159999999999998</v>
      </c>
      <c r="Y2320">
        <v>4.7212700000000003E-2</v>
      </c>
      <c r="AA2320">
        <v>8.7111899999999995E-4</v>
      </c>
    </row>
    <row r="2321" spans="2:27" x14ac:dyDescent="0.25">
      <c r="B2321">
        <v>2.3170000000000002</v>
      </c>
      <c r="D2321">
        <v>4.6923300000000001E-2</v>
      </c>
      <c r="F2321" t="e" cm="1">
        <f t="array" aca="1" ref="F2321" ca="1">-nan(ind)</f>
        <v>#NAME?</v>
      </c>
      <c r="K2321">
        <v>2.3170000000000002</v>
      </c>
      <c r="M2321">
        <v>4.4774700000000001E-2</v>
      </c>
      <c r="O2321" t="e" cm="1">
        <f t="array" aca="1" ref="O2321" ca="1">-nan(ind)</f>
        <v>#NAME?</v>
      </c>
      <c r="Q2321">
        <v>2.3170000000000002</v>
      </c>
      <c r="S2321">
        <v>4.3652200000000002E-2</v>
      </c>
      <c r="U2321" t="e" cm="1">
        <f t="array" aca="1" ref="U2321" ca="1">-nan(ind)</f>
        <v>#NAME?</v>
      </c>
      <c r="W2321">
        <v>2.3170000000000002</v>
      </c>
      <c r="Y2321">
        <v>4.7179800000000001E-2</v>
      </c>
      <c r="AA2321">
        <v>8.7049100000000004E-4</v>
      </c>
    </row>
    <row r="2322" spans="2:27" x14ac:dyDescent="0.25">
      <c r="B2322">
        <v>2.3180000000000001</v>
      </c>
      <c r="D2322">
        <v>4.6890500000000002E-2</v>
      </c>
      <c r="F2322" t="e" cm="1">
        <f t="array" aca="1" ref="F2322" ca="1">-nan(ind)</f>
        <v>#NAME?</v>
      </c>
      <c r="K2322">
        <v>2.3180000000000001</v>
      </c>
      <c r="M2322">
        <v>4.4743600000000001E-2</v>
      </c>
      <c r="O2322" t="e" cm="1">
        <f t="array" aca="1" ref="O2322" ca="1">-nan(ind)</f>
        <v>#NAME?</v>
      </c>
      <c r="Q2322">
        <v>2.3180000000000001</v>
      </c>
      <c r="S2322">
        <v>4.3621600000000003E-2</v>
      </c>
      <c r="U2322" t="e" cm="1">
        <f t="array" aca="1" ref="U2322" ca="1">-nan(ind)</f>
        <v>#NAME?</v>
      </c>
      <c r="W2322">
        <v>2.3180000000000001</v>
      </c>
      <c r="Y2322">
        <v>4.7146899999999999E-2</v>
      </c>
      <c r="AA2322">
        <v>8.6986400000000003E-4</v>
      </c>
    </row>
    <row r="2323" spans="2:27" x14ac:dyDescent="0.25">
      <c r="B2323">
        <v>2.319</v>
      </c>
      <c r="D2323">
        <v>4.6857700000000002E-2</v>
      </c>
      <c r="F2323" t="e" cm="1">
        <f t="array" aca="1" ref="F2323" ca="1">-nan(ind)</f>
        <v>#NAME?</v>
      </c>
      <c r="K2323">
        <v>2.319</v>
      </c>
      <c r="M2323">
        <v>4.4712599999999998E-2</v>
      </c>
      <c r="O2323" t="e" cm="1">
        <f t="array" aca="1" ref="O2323" ca="1">-nan(ind)</f>
        <v>#NAME?</v>
      </c>
      <c r="Q2323">
        <v>2.319</v>
      </c>
      <c r="S2323">
        <v>4.3591100000000001E-2</v>
      </c>
      <c r="U2323" t="e" cm="1">
        <f t="array" aca="1" ref="U2323" ca="1">-nan(ind)</f>
        <v>#NAME?</v>
      </c>
      <c r="W2323">
        <v>2.319</v>
      </c>
      <c r="Y2323">
        <v>4.7114000000000003E-2</v>
      </c>
      <c r="AA2323">
        <v>8.6923800000000004E-4</v>
      </c>
    </row>
    <row r="2324" spans="2:27" x14ac:dyDescent="0.25">
      <c r="B2324">
        <v>2.3199999999999998</v>
      </c>
      <c r="D2324">
        <v>4.6824900000000003E-2</v>
      </c>
      <c r="F2324" t="e" cm="1">
        <f t="array" aca="1" ref="F2324" ca="1">-nan(ind)</f>
        <v>#NAME?</v>
      </c>
      <c r="K2324">
        <v>2.3199999999999998</v>
      </c>
      <c r="M2324">
        <v>4.4681600000000002E-2</v>
      </c>
      <c r="O2324" t="e" cm="1">
        <f t="array" aca="1" ref="O2324" ca="1">-nan(ind)</f>
        <v>#NAME?</v>
      </c>
      <c r="Q2324">
        <v>2.3199999999999998</v>
      </c>
      <c r="S2324">
        <v>4.3560599999999998E-2</v>
      </c>
      <c r="U2324" t="e" cm="1">
        <f t="array" aca="1" ref="U2324" ca="1">-nan(ind)</f>
        <v>#NAME?</v>
      </c>
      <c r="W2324">
        <v>2.3199999999999998</v>
      </c>
      <c r="Y2324">
        <v>4.7081199999999997E-2</v>
      </c>
      <c r="AA2324">
        <v>8.6861299999999996E-4</v>
      </c>
    </row>
    <row r="2325" spans="2:27" x14ac:dyDescent="0.25">
      <c r="B2325">
        <v>2.3210000000000002</v>
      </c>
      <c r="D2325">
        <v>4.6792199999999999E-2</v>
      </c>
      <c r="F2325" t="e" cm="1">
        <f t="array" aca="1" ref="F2325" ca="1">-nan(ind)</f>
        <v>#NAME?</v>
      </c>
      <c r="K2325">
        <v>2.3210000000000002</v>
      </c>
      <c r="M2325">
        <v>4.4650599999999999E-2</v>
      </c>
      <c r="O2325" t="e" cm="1">
        <f t="array" aca="1" ref="O2325" ca="1">-nan(ind)</f>
        <v>#NAME?</v>
      </c>
      <c r="Q2325">
        <v>2.3210000000000002</v>
      </c>
      <c r="S2325">
        <v>4.3530199999999998E-2</v>
      </c>
      <c r="U2325" t="e" cm="1">
        <f t="array" aca="1" ref="U2325" ca="1">-nan(ind)</f>
        <v>#NAME?</v>
      </c>
      <c r="W2325">
        <v>2.3210000000000002</v>
      </c>
      <c r="Y2325">
        <v>4.7048399999999997E-2</v>
      </c>
      <c r="AA2325">
        <v>8.6798799999999998E-4</v>
      </c>
    </row>
    <row r="2326" spans="2:27" x14ac:dyDescent="0.25">
      <c r="B2326">
        <v>2.3220000000000001</v>
      </c>
      <c r="D2326">
        <v>4.6759500000000002E-2</v>
      </c>
      <c r="F2326" t="e" cm="1">
        <f t="array" aca="1" ref="F2326" ca="1">-nan(ind)</f>
        <v>#NAME?</v>
      </c>
      <c r="K2326">
        <v>2.3220000000000001</v>
      </c>
      <c r="M2326">
        <v>4.4619600000000002E-2</v>
      </c>
      <c r="O2326" t="e" cm="1">
        <f t="array" aca="1" ref="O2326" ca="1">-nan(ind)</f>
        <v>#NAME?</v>
      </c>
      <c r="Q2326">
        <v>2.3220000000000001</v>
      </c>
      <c r="S2326">
        <v>4.3499799999999998E-2</v>
      </c>
      <c r="U2326" t="e" cm="1">
        <f t="array" aca="1" ref="U2326" ca="1">-nan(ind)</f>
        <v>#NAME?</v>
      </c>
      <c r="W2326">
        <v>2.3220000000000001</v>
      </c>
      <c r="Y2326">
        <v>4.7015599999999998E-2</v>
      </c>
      <c r="AA2326">
        <v>8.6736400000000003E-4</v>
      </c>
    </row>
    <row r="2327" spans="2:27" x14ac:dyDescent="0.25">
      <c r="B2327">
        <v>2.323</v>
      </c>
      <c r="D2327">
        <v>4.6726799999999999E-2</v>
      </c>
      <c r="F2327" t="e" cm="1">
        <f t="array" aca="1" ref="F2327" ca="1">-nan(ind)</f>
        <v>#NAME?</v>
      </c>
      <c r="K2327">
        <v>2.323</v>
      </c>
      <c r="M2327">
        <v>4.4588700000000002E-2</v>
      </c>
      <c r="O2327" t="e" cm="1">
        <f t="array" aca="1" ref="O2327" ca="1">-nan(ind)</f>
        <v>#NAME?</v>
      </c>
      <c r="Q2327">
        <v>2.323</v>
      </c>
      <c r="S2327">
        <v>4.3469399999999998E-2</v>
      </c>
      <c r="U2327" t="e" cm="1">
        <f t="array" aca="1" ref="U2327" ca="1">-nan(ind)</f>
        <v>#NAME?</v>
      </c>
      <c r="W2327">
        <v>2.323</v>
      </c>
      <c r="Y2327">
        <v>4.6982799999999998E-2</v>
      </c>
      <c r="AA2327">
        <v>8.6674099999999997E-4</v>
      </c>
    </row>
    <row r="2328" spans="2:27" x14ac:dyDescent="0.25">
      <c r="B2328">
        <v>2.3239999999999998</v>
      </c>
      <c r="D2328">
        <v>4.6694199999999998E-2</v>
      </c>
      <c r="F2328" t="e" cm="1">
        <f t="array" aca="1" ref="F2328" ca="1">-nan(ind)</f>
        <v>#NAME?</v>
      </c>
      <c r="K2328">
        <v>2.3239999999999998</v>
      </c>
      <c r="M2328">
        <v>4.4557800000000002E-2</v>
      </c>
      <c r="O2328" t="e" cm="1">
        <f t="array" aca="1" ref="O2328" ca="1">-nan(ind)</f>
        <v>#NAME?</v>
      </c>
      <c r="Q2328">
        <v>2.3239999999999998</v>
      </c>
      <c r="S2328">
        <v>4.3438999999999998E-2</v>
      </c>
      <c r="U2328" t="e" cm="1">
        <f t="array" aca="1" ref="U2328" ca="1">-nan(ind)</f>
        <v>#NAME?</v>
      </c>
      <c r="W2328">
        <v>2.3239999999999998</v>
      </c>
      <c r="Y2328">
        <v>4.6950100000000002E-2</v>
      </c>
      <c r="AA2328">
        <v>8.6611800000000003E-4</v>
      </c>
    </row>
    <row r="2329" spans="2:27" x14ac:dyDescent="0.25">
      <c r="B2329">
        <v>2.3250000000000002</v>
      </c>
      <c r="D2329">
        <v>4.6661500000000002E-2</v>
      </c>
      <c r="F2329" t="e" cm="1">
        <f t="array" aca="1" ref="F2329" ca="1">-nan(ind)</f>
        <v>#NAME?</v>
      </c>
      <c r="K2329">
        <v>2.3250000000000002</v>
      </c>
      <c r="M2329">
        <v>4.4526999999999997E-2</v>
      </c>
      <c r="O2329" t="e" cm="1">
        <f t="array" aca="1" ref="O2329" ca="1">-nan(ind)</f>
        <v>#NAME?</v>
      </c>
      <c r="Q2329">
        <v>2.3250000000000002</v>
      </c>
      <c r="S2329">
        <v>4.3408700000000001E-2</v>
      </c>
      <c r="U2329" t="e" cm="1">
        <f t="array" aca="1" ref="U2329" ca="1">-nan(ind)</f>
        <v>#NAME?</v>
      </c>
      <c r="W2329">
        <v>2.3250000000000002</v>
      </c>
      <c r="Y2329">
        <v>4.6917500000000001E-2</v>
      </c>
      <c r="AA2329">
        <v>8.65496E-4</v>
      </c>
    </row>
    <row r="2330" spans="2:27" x14ac:dyDescent="0.25">
      <c r="B2330">
        <v>2.3260000000000001</v>
      </c>
      <c r="D2330">
        <v>4.6628999999999997E-2</v>
      </c>
      <c r="F2330" t="e" cm="1">
        <f t="array" aca="1" ref="F2330" ca="1">-nan(ind)</f>
        <v>#NAME?</v>
      </c>
      <c r="K2330">
        <v>2.3260000000000001</v>
      </c>
      <c r="M2330">
        <v>4.4496099999999997E-2</v>
      </c>
      <c r="O2330" t="e" cm="1">
        <f t="array" aca="1" ref="O2330" ca="1">-nan(ind)</f>
        <v>#NAME?</v>
      </c>
      <c r="Q2330">
        <v>2.3260000000000001</v>
      </c>
      <c r="S2330">
        <v>4.3378399999999998E-2</v>
      </c>
      <c r="U2330" t="e" cm="1">
        <f t="array" aca="1" ref="U2330" ca="1">-nan(ind)</f>
        <v>#NAME?</v>
      </c>
      <c r="W2330">
        <v>2.3260000000000001</v>
      </c>
      <c r="Y2330">
        <v>4.6884799999999997E-2</v>
      </c>
      <c r="AA2330">
        <v>8.6487499999999998E-4</v>
      </c>
    </row>
    <row r="2331" spans="2:27" x14ac:dyDescent="0.25">
      <c r="B2331">
        <v>2.327</v>
      </c>
      <c r="D2331">
        <v>4.6596400000000003E-2</v>
      </c>
      <c r="F2331" t="e" cm="1">
        <f t="array" aca="1" ref="F2331" ca="1">-nan(ind)</f>
        <v>#NAME?</v>
      </c>
      <c r="K2331">
        <v>2.327</v>
      </c>
      <c r="M2331">
        <v>4.4465299999999999E-2</v>
      </c>
      <c r="O2331" t="e" cm="1">
        <f t="array" aca="1" ref="O2331" ca="1">-nan(ind)</f>
        <v>#NAME?</v>
      </c>
      <c r="Q2331">
        <v>2.327</v>
      </c>
      <c r="S2331">
        <v>4.3348100000000001E-2</v>
      </c>
      <c r="U2331" t="e" cm="1">
        <f t="array" aca="1" ref="U2331" ca="1">-nan(ind)</f>
        <v>#NAME?</v>
      </c>
      <c r="W2331">
        <v>2.327</v>
      </c>
      <c r="Y2331">
        <v>4.6852199999999997E-2</v>
      </c>
      <c r="AA2331">
        <v>8.6425399999999996E-4</v>
      </c>
    </row>
    <row r="2332" spans="2:27" x14ac:dyDescent="0.25">
      <c r="B2332">
        <v>2.3279999999999998</v>
      </c>
      <c r="D2332">
        <v>4.6563899999999998E-2</v>
      </c>
      <c r="F2332" t="e" cm="1">
        <f t="array" aca="1" ref="F2332" ca="1">-nan(ind)</f>
        <v>#NAME?</v>
      </c>
      <c r="K2332">
        <v>2.3279999999999998</v>
      </c>
      <c r="M2332">
        <v>4.4434599999999998E-2</v>
      </c>
      <c r="O2332" t="e" cm="1">
        <f t="array" aca="1" ref="O2332" ca="1">-nan(ind)</f>
        <v>#NAME?</v>
      </c>
      <c r="Q2332">
        <v>2.3279999999999998</v>
      </c>
      <c r="S2332">
        <v>4.3317899999999999E-2</v>
      </c>
      <c r="U2332" t="e" cm="1">
        <f t="array" aca="1" ref="U2332" ca="1">-nan(ind)</f>
        <v>#NAME?</v>
      </c>
      <c r="W2332">
        <v>2.3279999999999998</v>
      </c>
      <c r="Y2332">
        <v>4.6819699999999999E-2</v>
      </c>
      <c r="AA2332">
        <v>8.6363499999999997E-4</v>
      </c>
    </row>
    <row r="2333" spans="2:27" x14ac:dyDescent="0.25">
      <c r="B2333">
        <v>2.3290000000000002</v>
      </c>
      <c r="D2333">
        <v>4.6531400000000001E-2</v>
      </c>
      <c r="F2333" t="e" cm="1">
        <f t="array" aca="1" ref="F2333" ca="1">-nan(ind)</f>
        <v>#NAME?</v>
      </c>
      <c r="K2333">
        <v>2.3290000000000002</v>
      </c>
      <c r="M2333">
        <v>4.44038E-2</v>
      </c>
      <c r="O2333" t="e" cm="1">
        <f t="array" aca="1" ref="O2333" ca="1">-nan(ind)</f>
        <v>#NAME?</v>
      </c>
      <c r="Q2333">
        <v>2.3290000000000002</v>
      </c>
      <c r="S2333">
        <v>4.3287699999999998E-2</v>
      </c>
      <c r="U2333" t="e" cm="1">
        <f t="array" aca="1" ref="U2333" ca="1">-nan(ind)</f>
        <v>#NAME?</v>
      </c>
      <c r="W2333">
        <v>2.3290000000000002</v>
      </c>
      <c r="Y2333">
        <v>4.6787099999999998E-2</v>
      </c>
      <c r="AA2333">
        <v>8.6301599999999998E-4</v>
      </c>
    </row>
    <row r="2334" spans="2:27" x14ac:dyDescent="0.25">
      <c r="B2334">
        <v>2.33</v>
      </c>
      <c r="D2334">
        <v>4.6498999999999999E-2</v>
      </c>
      <c r="F2334" t="e" cm="1">
        <f t="array" aca="1" ref="F2334" ca="1">-nan(ind)</f>
        <v>#NAME?</v>
      </c>
      <c r="K2334">
        <v>2.33</v>
      </c>
      <c r="M2334">
        <v>4.4373099999999999E-2</v>
      </c>
      <c r="O2334" t="e" cm="1">
        <f t="array" aca="1" ref="O2334" ca="1">-nan(ind)</f>
        <v>#NAME?</v>
      </c>
      <c r="Q2334">
        <v>2.33</v>
      </c>
      <c r="S2334">
        <v>4.3257499999999997E-2</v>
      </c>
      <c r="U2334" t="e" cm="1">
        <f t="array" aca="1" ref="U2334" ca="1">-nan(ind)</f>
        <v>#NAME?</v>
      </c>
      <c r="W2334">
        <v>2.33</v>
      </c>
      <c r="Y2334">
        <v>4.67546E-2</v>
      </c>
      <c r="AA2334">
        <v>8.6239699999999999E-4</v>
      </c>
    </row>
    <row r="2335" spans="2:27" x14ac:dyDescent="0.25">
      <c r="B2335">
        <v>2.331</v>
      </c>
      <c r="D2335">
        <v>4.6466599999999997E-2</v>
      </c>
      <c r="F2335" t="e" cm="1">
        <f t="array" aca="1" ref="F2335" ca="1">-nan(ind)</f>
        <v>#NAME?</v>
      </c>
      <c r="K2335">
        <v>2.331</v>
      </c>
      <c r="M2335">
        <v>4.43425E-2</v>
      </c>
      <c r="O2335" t="e" cm="1">
        <f t="array" aca="1" ref="O2335" ca="1">-nan(ind)</f>
        <v>#NAME?</v>
      </c>
      <c r="Q2335">
        <v>2.331</v>
      </c>
      <c r="S2335">
        <v>4.3227300000000003E-2</v>
      </c>
      <c r="U2335" t="e" cm="1">
        <f t="array" aca="1" ref="U2335" ca="1">-nan(ind)</f>
        <v>#NAME?</v>
      </c>
      <c r="W2335">
        <v>2.331</v>
      </c>
      <c r="Y2335">
        <v>4.6722100000000003E-2</v>
      </c>
      <c r="AA2335">
        <v>8.6177900000000002E-4</v>
      </c>
    </row>
    <row r="2336" spans="2:27" x14ac:dyDescent="0.25">
      <c r="B2336">
        <v>2.3319999999999999</v>
      </c>
      <c r="D2336">
        <v>4.6434200000000002E-2</v>
      </c>
      <c r="F2336" t="e" cm="1">
        <f t="array" aca="1" ref="F2336" ca="1">-nan(ind)</f>
        <v>#NAME?</v>
      </c>
      <c r="K2336">
        <v>2.3319999999999999</v>
      </c>
      <c r="M2336">
        <v>4.4311799999999998E-2</v>
      </c>
      <c r="O2336" t="e" cm="1">
        <f t="array" aca="1" ref="O2336" ca="1">-nan(ind)</f>
        <v>#NAME?</v>
      </c>
      <c r="Q2336">
        <v>2.3319999999999999</v>
      </c>
      <c r="S2336">
        <v>4.3197199999999998E-2</v>
      </c>
      <c r="U2336" t="e" cm="1">
        <f t="array" aca="1" ref="U2336" ca="1">-nan(ind)</f>
        <v>#NAME?</v>
      </c>
      <c r="W2336">
        <v>2.3319999999999999</v>
      </c>
      <c r="Y2336">
        <v>4.6689700000000001E-2</v>
      </c>
      <c r="AA2336">
        <v>8.6116199999999995E-4</v>
      </c>
    </row>
    <row r="2337" spans="2:27" x14ac:dyDescent="0.25">
      <c r="B2337">
        <v>2.3330000000000002</v>
      </c>
      <c r="D2337">
        <v>4.64018E-2</v>
      </c>
      <c r="F2337" t="e" cm="1">
        <f t="array" aca="1" ref="F2337" ca="1">-nan(ind)</f>
        <v>#NAME?</v>
      </c>
      <c r="K2337">
        <v>2.3330000000000002</v>
      </c>
      <c r="M2337">
        <v>4.42812E-2</v>
      </c>
      <c r="O2337" t="e" cm="1">
        <f t="array" aca="1" ref="O2337" ca="1">-nan(ind)</f>
        <v>#NAME?</v>
      </c>
      <c r="Q2337">
        <v>2.3330000000000002</v>
      </c>
      <c r="S2337">
        <v>4.31671E-2</v>
      </c>
      <c r="U2337" t="e" cm="1">
        <f t="array" aca="1" ref="U2337" ca="1">-nan(ind)</f>
        <v>#NAME?</v>
      </c>
      <c r="W2337">
        <v>2.3330000000000002</v>
      </c>
      <c r="Y2337">
        <v>4.6657299999999999E-2</v>
      </c>
      <c r="AA2337">
        <v>8.6054600000000001E-4</v>
      </c>
    </row>
    <row r="2338" spans="2:27" x14ac:dyDescent="0.25">
      <c r="B2338">
        <v>2.3340000000000001</v>
      </c>
      <c r="D2338">
        <v>4.6369500000000001E-2</v>
      </c>
      <c r="F2338" t="e" cm="1">
        <f t="array" aca="1" ref="F2338" ca="1">-nan(ind)</f>
        <v>#NAME?</v>
      </c>
      <c r="K2338">
        <v>2.3340000000000001</v>
      </c>
      <c r="M2338">
        <v>4.4250600000000001E-2</v>
      </c>
      <c r="O2338" t="e" cm="1">
        <f t="array" aca="1" ref="O2338" ca="1">-nan(ind)</f>
        <v>#NAME?</v>
      </c>
      <c r="Q2338">
        <v>2.3340000000000001</v>
      </c>
      <c r="S2338">
        <v>4.3137099999999998E-2</v>
      </c>
      <c r="U2338" t="e" cm="1">
        <f t="array" aca="1" ref="U2338" ca="1">-nan(ind)</f>
        <v>#NAME?</v>
      </c>
      <c r="W2338">
        <v>2.3340000000000001</v>
      </c>
      <c r="Y2338">
        <v>4.6624899999999997E-2</v>
      </c>
      <c r="AA2338">
        <v>8.5992999999999996E-4</v>
      </c>
    </row>
    <row r="2339" spans="2:27" x14ac:dyDescent="0.25">
      <c r="B2339">
        <v>2.335</v>
      </c>
      <c r="D2339">
        <v>4.6337200000000002E-2</v>
      </c>
      <c r="F2339" t="e" cm="1">
        <f t="array" aca="1" ref="F2339" ca="1">-nan(ind)</f>
        <v>#NAME?</v>
      </c>
      <c r="K2339">
        <v>2.335</v>
      </c>
      <c r="M2339">
        <v>4.4220099999999998E-2</v>
      </c>
      <c r="O2339" t="e" cm="1">
        <f t="array" aca="1" ref="O2339" ca="1">-nan(ind)</f>
        <v>#NAME?</v>
      </c>
      <c r="Q2339">
        <v>2.335</v>
      </c>
      <c r="S2339">
        <v>4.3107100000000002E-2</v>
      </c>
      <c r="U2339" t="e" cm="1">
        <f t="array" aca="1" ref="U2339" ca="1">-nan(ind)</f>
        <v>#NAME?</v>
      </c>
      <c r="W2339">
        <v>2.335</v>
      </c>
      <c r="Y2339">
        <v>4.6592500000000002E-2</v>
      </c>
      <c r="AA2339">
        <v>8.5931600000000005E-4</v>
      </c>
    </row>
    <row r="2340" spans="2:27" x14ac:dyDescent="0.25">
      <c r="B2340">
        <v>2.3359999999999999</v>
      </c>
      <c r="D2340">
        <v>4.6304999999999999E-2</v>
      </c>
      <c r="F2340" t="e" cm="1">
        <f t="array" aca="1" ref="F2340" ca="1">-nan(ind)</f>
        <v>#NAME?</v>
      </c>
      <c r="K2340">
        <v>2.3359999999999999</v>
      </c>
      <c r="M2340">
        <v>4.41895E-2</v>
      </c>
      <c r="O2340" t="e" cm="1">
        <f t="array" aca="1" ref="O2340" ca="1">-nan(ind)</f>
        <v>#NAME?</v>
      </c>
      <c r="Q2340">
        <v>2.3359999999999999</v>
      </c>
      <c r="S2340">
        <v>4.30771E-2</v>
      </c>
      <c r="U2340" t="e" cm="1">
        <f t="array" aca="1" ref="U2340" ca="1">-nan(ind)</f>
        <v>#NAME?</v>
      </c>
      <c r="W2340">
        <v>2.3359999999999999</v>
      </c>
      <c r="Y2340">
        <v>4.6560200000000003E-2</v>
      </c>
      <c r="AA2340">
        <v>8.5870100000000002E-4</v>
      </c>
    </row>
    <row r="2341" spans="2:27" x14ac:dyDescent="0.25">
      <c r="B2341">
        <v>2.3370000000000002</v>
      </c>
      <c r="D2341">
        <v>4.6272800000000003E-2</v>
      </c>
      <c r="F2341" t="e" cm="1">
        <f t="array" aca="1" ref="F2341" ca="1">-nan(ind)</f>
        <v>#NAME?</v>
      </c>
      <c r="K2341">
        <v>2.3370000000000002</v>
      </c>
      <c r="M2341">
        <v>4.41591E-2</v>
      </c>
      <c r="O2341" t="e" cm="1">
        <f t="array" aca="1" ref="O2341" ca="1">-nan(ind)</f>
        <v>#NAME?</v>
      </c>
      <c r="Q2341">
        <v>2.3370000000000002</v>
      </c>
      <c r="S2341">
        <v>4.3047099999999998E-2</v>
      </c>
      <c r="U2341" t="e" cm="1">
        <f t="array" aca="1" ref="U2341" ca="1">-nan(ind)</f>
        <v>#NAME?</v>
      </c>
      <c r="W2341">
        <v>2.3370000000000002</v>
      </c>
      <c r="Y2341">
        <v>4.6527899999999997E-2</v>
      </c>
      <c r="AA2341">
        <v>8.5808800000000001E-4</v>
      </c>
    </row>
    <row r="2342" spans="2:27" x14ac:dyDescent="0.25">
      <c r="B2342">
        <v>2.3380000000000001</v>
      </c>
      <c r="D2342">
        <v>4.62406E-2</v>
      </c>
      <c r="F2342" t="e" cm="1">
        <f t="array" aca="1" ref="F2342" ca="1">-nan(ind)</f>
        <v>#NAME?</v>
      </c>
      <c r="K2342">
        <v>2.3380000000000001</v>
      </c>
      <c r="M2342">
        <v>4.4128599999999997E-2</v>
      </c>
      <c r="O2342" t="e" cm="1">
        <f t="array" aca="1" ref="O2342" ca="1">-nan(ind)</f>
        <v>#NAME?</v>
      </c>
      <c r="Q2342">
        <v>2.3380000000000001</v>
      </c>
      <c r="S2342">
        <v>4.3017199999999998E-2</v>
      </c>
      <c r="U2342" t="e" cm="1">
        <f t="array" aca="1" ref="U2342" ca="1">-nan(ind)</f>
        <v>#NAME?</v>
      </c>
      <c r="W2342">
        <v>2.3380000000000001</v>
      </c>
      <c r="Y2342">
        <v>4.6495700000000001E-2</v>
      </c>
      <c r="AA2342">
        <v>8.5747500000000001E-4</v>
      </c>
    </row>
    <row r="2343" spans="2:27" x14ac:dyDescent="0.25">
      <c r="B2343">
        <v>2.339</v>
      </c>
      <c r="D2343">
        <v>4.6208399999999997E-2</v>
      </c>
      <c r="F2343" t="e" cm="1">
        <f t="array" aca="1" ref="F2343" ca="1">-nan(ind)</f>
        <v>#NAME?</v>
      </c>
      <c r="K2343">
        <v>2.339</v>
      </c>
      <c r="M2343">
        <v>4.4098199999999997E-2</v>
      </c>
      <c r="O2343" t="e" cm="1">
        <f t="array" aca="1" ref="O2343" ca="1">-nan(ind)</f>
        <v>#NAME?</v>
      </c>
      <c r="Q2343">
        <v>2.339</v>
      </c>
      <c r="S2343">
        <v>4.2987200000000003E-2</v>
      </c>
      <c r="U2343" t="e" cm="1">
        <f t="array" aca="1" ref="U2343" ca="1">-nan(ind)</f>
        <v>#NAME?</v>
      </c>
      <c r="W2343">
        <v>2.339</v>
      </c>
      <c r="Y2343">
        <v>4.6463499999999998E-2</v>
      </c>
      <c r="AA2343">
        <v>8.5686300000000003E-4</v>
      </c>
    </row>
    <row r="2344" spans="2:27" x14ac:dyDescent="0.25">
      <c r="B2344">
        <v>2.34</v>
      </c>
      <c r="D2344">
        <v>4.6176300000000003E-2</v>
      </c>
      <c r="F2344" t="e" cm="1">
        <f t="array" aca="1" ref="F2344" ca="1">-nan(ind)</f>
        <v>#NAME?</v>
      </c>
      <c r="K2344">
        <v>2.34</v>
      </c>
      <c r="M2344">
        <v>4.4067700000000001E-2</v>
      </c>
      <c r="O2344" t="e" cm="1">
        <f t="array" aca="1" ref="O2344" ca="1">-nan(ind)</f>
        <v>#NAME?</v>
      </c>
      <c r="Q2344">
        <v>2.34</v>
      </c>
      <c r="S2344">
        <v>4.29574E-2</v>
      </c>
      <c r="U2344" t="e" cm="1">
        <f t="array" aca="1" ref="U2344" ca="1">-nan(ind)</f>
        <v>#NAME?</v>
      </c>
      <c r="W2344">
        <v>2.34</v>
      </c>
      <c r="Y2344">
        <v>4.6431300000000002E-2</v>
      </c>
      <c r="AA2344">
        <v>8.5625100000000004E-4</v>
      </c>
    </row>
    <row r="2345" spans="2:27" x14ac:dyDescent="0.25">
      <c r="B2345">
        <v>2.3410000000000002</v>
      </c>
      <c r="D2345">
        <v>4.6144200000000003E-2</v>
      </c>
      <c r="F2345" t="e" cm="1">
        <f t="array" aca="1" ref="F2345" ca="1">-nan(ind)</f>
        <v>#NAME?</v>
      </c>
      <c r="K2345">
        <v>2.3410000000000002</v>
      </c>
      <c r="M2345">
        <v>4.4037399999999997E-2</v>
      </c>
      <c r="O2345" t="e" cm="1">
        <f t="array" aca="1" ref="O2345" ca="1">-nan(ind)</f>
        <v>#NAME?</v>
      </c>
      <c r="Q2345">
        <v>2.3410000000000002</v>
      </c>
      <c r="S2345">
        <v>4.29275E-2</v>
      </c>
      <c r="U2345" t="e" cm="1">
        <f t="array" aca="1" ref="U2345" ca="1">-nan(ind)</f>
        <v>#NAME?</v>
      </c>
      <c r="W2345">
        <v>2.3410000000000002</v>
      </c>
      <c r="Y2345">
        <v>4.6399099999999999E-2</v>
      </c>
      <c r="AA2345">
        <v>8.5563999999999996E-4</v>
      </c>
    </row>
    <row r="2346" spans="2:27" x14ac:dyDescent="0.25">
      <c r="B2346">
        <v>2.3420000000000001</v>
      </c>
      <c r="D2346">
        <v>4.6112100000000003E-2</v>
      </c>
      <c r="F2346" t="e" cm="1">
        <f t="array" aca="1" ref="F2346" ca="1">-nan(ind)</f>
        <v>#NAME?</v>
      </c>
      <c r="K2346">
        <v>2.3420000000000001</v>
      </c>
      <c r="M2346">
        <v>4.4006999999999998E-2</v>
      </c>
      <c r="O2346" t="e" cm="1">
        <f t="array" aca="1" ref="O2346" ca="1">-nan(ind)</f>
        <v>#NAME?</v>
      </c>
      <c r="Q2346">
        <v>2.3420000000000001</v>
      </c>
      <c r="S2346">
        <v>4.2897699999999997E-2</v>
      </c>
      <c r="U2346" t="e" cm="1">
        <f t="array" aca="1" ref="U2346" ca="1">-nan(ind)</f>
        <v>#NAME?</v>
      </c>
      <c r="W2346">
        <v>2.3420000000000001</v>
      </c>
      <c r="Y2346">
        <v>4.6366999999999998E-2</v>
      </c>
      <c r="AA2346">
        <v>8.5503E-4</v>
      </c>
    </row>
    <row r="2347" spans="2:27" x14ac:dyDescent="0.25">
      <c r="B2347">
        <v>2.343</v>
      </c>
      <c r="D2347">
        <v>4.6080099999999999E-2</v>
      </c>
      <c r="F2347" t="e" cm="1">
        <f t="array" aca="1" ref="F2347" ca="1">-nan(ind)</f>
        <v>#NAME?</v>
      </c>
      <c r="K2347">
        <v>2.343</v>
      </c>
      <c r="M2347">
        <v>4.3976700000000001E-2</v>
      </c>
      <c r="O2347" t="e" cm="1">
        <f t="array" aca="1" ref="O2347" ca="1">-nan(ind)</f>
        <v>#NAME?</v>
      </c>
      <c r="Q2347">
        <v>2.343</v>
      </c>
      <c r="S2347">
        <v>4.28679E-2</v>
      </c>
      <c r="U2347" t="e" cm="1">
        <f t="array" aca="1" ref="U2347" ca="1">-nan(ind)</f>
        <v>#NAME?</v>
      </c>
      <c r="W2347">
        <v>2.343</v>
      </c>
      <c r="Y2347">
        <v>4.6334899999999998E-2</v>
      </c>
      <c r="AA2347">
        <v>8.5442099999999996E-4</v>
      </c>
    </row>
    <row r="2348" spans="2:27" x14ac:dyDescent="0.25">
      <c r="B2348">
        <v>2.3439999999999999</v>
      </c>
      <c r="D2348">
        <v>4.6048100000000002E-2</v>
      </c>
      <c r="F2348" t="e" cm="1">
        <f t="array" aca="1" ref="F2348" ca="1">-nan(ind)</f>
        <v>#NAME?</v>
      </c>
      <c r="K2348">
        <v>2.3439999999999999</v>
      </c>
      <c r="M2348">
        <v>4.3946399999999997E-2</v>
      </c>
      <c r="O2348" t="e" cm="1">
        <f t="array" aca="1" ref="O2348" ca="1">-nan(ind)</f>
        <v>#NAME?</v>
      </c>
      <c r="Q2348">
        <v>2.3439999999999999</v>
      </c>
      <c r="S2348">
        <v>4.28382E-2</v>
      </c>
      <c r="U2348" t="e" cm="1">
        <f t="array" aca="1" ref="U2348" ca="1">-nan(ind)</f>
        <v>#NAME?</v>
      </c>
      <c r="W2348">
        <v>2.3439999999999999</v>
      </c>
      <c r="Y2348">
        <v>4.6302900000000001E-2</v>
      </c>
      <c r="AA2348">
        <v>8.5381200000000002E-4</v>
      </c>
    </row>
    <row r="2349" spans="2:27" x14ac:dyDescent="0.25">
      <c r="B2349">
        <v>2.3450000000000002</v>
      </c>
      <c r="D2349">
        <v>4.60162E-2</v>
      </c>
      <c r="F2349" t="e" cm="1">
        <f t="array" aca="1" ref="F2349" ca="1">-nan(ind)</f>
        <v>#NAME?</v>
      </c>
      <c r="K2349">
        <v>2.3450000000000002</v>
      </c>
      <c r="M2349">
        <v>4.3916200000000002E-2</v>
      </c>
      <c r="O2349" t="e" cm="1">
        <f t="array" aca="1" ref="O2349" ca="1">-nan(ind)</f>
        <v>#NAME?</v>
      </c>
      <c r="Q2349">
        <v>2.3450000000000002</v>
      </c>
      <c r="S2349">
        <v>4.2808400000000003E-2</v>
      </c>
      <c r="U2349" t="e" cm="1">
        <f t="array" aca="1" ref="U2349" ca="1">-nan(ind)</f>
        <v>#NAME?</v>
      </c>
      <c r="W2349">
        <v>2.3450000000000002</v>
      </c>
      <c r="Y2349">
        <v>4.6270800000000001E-2</v>
      </c>
      <c r="AA2349">
        <v>8.5320399999999998E-4</v>
      </c>
    </row>
    <row r="2350" spans="2:27" x14ac:dyDescent="0.25">
      <c r="B2350">
        <v>2.3460000000000001</v>
      </c>
      <c r="D2350">
        <v>4.5984200000000003E-2</v>
      </c>
      <c r="F2350" t="e" cm="1">
        <f t="array" aca="1" ref="F2350" ca="1">-nan(ind)</f>
        <v>#NAME?</v>
      </c>
      <c r="K2350">
        <v>2.3460000000000001</v>
      </c>
      <c r="M2350">
        <v>4.3886000000000001E-2</v>
      </c>
      <c r="O2350" t="e" cm="1">
        <f t="array" aca="1" ref="O2350" ca="1">-nan(ind)</f>
        <v>#NAME?</v>
      </c>
      <c r="Q2350">
        <v>2.3460000000000001</v>
      </c>
      <c r="S2350">
        <v>4.2778700000000003E-2</v>
      </c>
      <c r="U2350" t="e" cm="1">
        <f t="array" aca="1" ref="U2350" ca="1">-nan(ind)</f>
        <v>#NAME?</v>
      </c>
      <c r="W2350">
        <v>2.3460000000000001</v>
      </c>
      <c r="Y2350">
        <v>4.6238799999999997E-2</v>
      </c>
      <c r="AA2350">
        <v>8.5259699999999997E-4</v>
      </c>
    </row>
    <row r="2351" spans="2:27" x14ac:dyDescent="0.25">
      <c r="B2351">
        <v>2.347</v>
      </c>
      <c r="D2351">
        <v>4.5952300000000001E-2</v>
      </c>
      <c r="F2351" t="e" cm="1">
        <f t="array" aca="1" ref="F2351" ca="1">-nan(ind)</f>
        <v>#NAME?</v>
      </c>
      <c r="K2351">
        <v>2.347</v>
      </c>
      <c r="M2351">
        <v>4.38558E-2</v>
      </c>
      <c r="O2351" t="e" cm="1">
        <f t="array" aca="1" ref="O2351" ca="1">-nan(ind)</f>
        <v>#NAME?</v>
      </c>
      <c r="Q2351">
        <v>2.347</v>
      </c>
      <c r="S2351">
        <v>4.2749099999999998E-2</v>
      </c>
      <c r="U2351" t="e" cm="1">
        <f t="array" aca="1" ref="U2351" ca="1">-nan(ind)</f>
        <v>#NAME?</v>
      </c>
      <c r="W2351">
        <v>2.347</v>
      </c>
      <c r="Y2351">
        <v>4.6206900000000002E-2</v>
      </c>
      <c r="AA2351">
        <v>8.5198999999999995E-4</v>
      </c>
    </row>
    <row r="2352" spans="2:27" x14ac:dyDescent="0.25">
      <c r="B2352">
        <v>2.3479999999999999</v>
      </c>
      <c r="D2352">
        <v>4.5920500000000003E-2</v>
      </c>
      <c r="F2352" t="e" cm="1">
        <f t="array" aca="1" ref="F2352" ca="1">-nan(ind)</f>
        <v>#NAME?</v>
      </c>
      <c r="K2352">
        <v>2.3479999999999999</v>
      </c>
      <c r="M2352">
        <v>4.3825599999999999E-2</v>
      </c>
      <c r="O2352" t="e" cm="1">
        <f t="array" aca="1" ref="O2352" ca="1">-nan(ind)</f>
        <v>#NAME?</v>
      </c>
      <c r="Q2352">
        <v>2.3479999999999999</v>
      </c>
      <c r="S2352">
        <v>4.2719399999999998E-2</v>
      </c>
      <c r="U2352" t="e" cm="1">
        <f t="array" aca="1" ref="U2352" ca="1">-nan(ind)</f>
        <v>#NAME?</v>
      </c>
      <c r="W2352">
        <v>2.3479999999999999</v>
      </c>
      <c r="Y2352">
        <v>4.6175000000000001E-2</v>
      </c>
      <c r="AA2352">
        <v>8.5138399999999995E-4</v>
      </c>
    </row>
    <row r="2353" spans="2:27" x14ac:dyDescent="0.25">
      <c r="B2353">
        <v>2.3490000000000002</v>
      </c>
      <c r="D2353">
        <v>4.5888600000000002E-2</v>
      </c>
      <c r="F2353" t="e" cm="1">
        <f t="array" aca="1" ref="F2353" ca="1">-nan(ind)</f>
        <v>#NAME?</v>
      </c>
      <c r="K2353">
        <v>2.3490000000000002</v>
      </c>
      <c r="M2353">
        <v>4.3795500000000001E-2</v>
      </c>
      <c r="O2353" t="e" cm="1">
        <f t="array" aca="1" ref="O2353" ca="1">-nan(ind)</f>
        <v>#NAME?</v>
      </c>
      <c r="Q2353">
        <v>2.3490000000000002</v>
      </c>
      <c r="S2353">
        <v>4.26898E-2</v>
      </c>
      <c r="U2353" t="e" cm="1">
        <f t="array" aca="1" ref="U2353" ca="1">-nan(ind)</f>
        <v>#NAME?</v>
      </c>
      <c r="W2353">
        <v>2.3490000000000002</v>
      </c>
      <c r="Y2353">
        <v>4.6143099999999999E-2</v>
      </c>
      <c r="AA2353">
        <v>8.5077899999999997E-4</v>
      </c>
    </row>
    <row r="2354" spans="2:27" x14ac:dyDescent="0.25">
      <c r="B2354">
        <v>2.35</v>
      </c>
      <c r="D2354">
        <v>4.5856800000000003E-2</v>
      </c>
      <c r="F2354" t="e" cm="1">
        <f t="array" aca="1" ref="F2354" ca="1">-nan(ind)</f>
        <v>#NAME?</v>
      </c>
      <c r="K2354">
        <v>2.35</v>
      </c>
      <c r="M2354">
        <v>4.37653E-2</v>
      </c>
      <c r="O2354" t="e" cm="1">
        <f t="array" aca="1" ref="O2354" ca="1">-nan(ind)</f>
        <v>#NAME?</v>
      </c>
      <c r="Q2354">
        <v>2.35</v>
      </c>
      <c r="S2354">
        <v>4.2660200000000002E-2</v>
      </c>
      <c r="U2354" t="e" cm="1">
        <f t="array" aca="1" ref="U2354" ca="1">-nan(ind)</f>
        <v>#NAME?</v>
      </c>
      <c r="W2354">
        <v>2.35</v>
      </c>
      <c r="Y2354">
        <v>4.6111199999999998E-2</v>
      </c>
      <c r="AA2354">
        <v>8.5017399999999998E-4</v>
      </c>
    </row>
    <row r="2355" spans="2:27" x14ac:dyDescent="0.25">
      <c r="B2355">
        <v>2.351</v>
      </c>
      <c r="D2355">
        <v>4.5825100000000001E-2</v>
      </c>
      <c r="F2355" t="e" cm="1">
        <f t="array" aca="1" ref="F2355" ca="1">-nan(ind)</f>
        <v>#NAME?</v>
      </c>
      <c r="K2355">
        <v>2.351</v>
      </c>
      <c r="M2355">
        <v>4.3735299999999998E-2</v>
      </c>
      <c r="O2355" t="e" cm="1">
        <f t="array" aca="1" ref="O2355" ca="1">-nan(ind)</f>
        <v>#NAME?</v>
      </c>
      <c r="Q2355">
        <v>2.351</v>
      </c>
      <c r="S2355">
        <v>4.2630700000000001E-2</v>
      </c>
      <c r="U2355" t="e" cm="1">
        <f t="array" aca="1" ref="U2355" ca="1">-nan(ind)</f>
        <v>#NAME?</v>
      </c>
      <c r="W2355">
        <v>2.351</v>
      </c>
      <c r="Y2355">
        <v>4.60794E-2</v>
      </c>
      <c r="AA2355">
        <v>8.4957000000000001E-4</v>
      </c>
    </row>
    <row r="2356" spans="2:27" x14ac:dyDescent="0.25">
      <c r="B2356">
        <v>2.3519999999999999</v>
      </c>
      <c r="D2356">
        <v>4.5793300000000002E-2</v>
      </c>
      <c r="F2356" t="e" cm="1">
        <f t="array" aca="1" ref="F2356" ca="1">-nan(ind)</f>
        <v>#NAME?</v>
      </c>
      <c r="K2356">
        <v>2.3519999999999999</v>
      </c>
      <c r="M2356">
        <v>4.37052E-2</v>
      </c>
      <c r="O2356" t="e" cm="1">
        <f t="array" aca="1" ref="O2356" ca="1">-nan(ind)</f>
        <v>#NAME?</v>
      </c>
      <c r="Q2356">
        <v>2.3519999999999999</v>
      </c>
      <c r="S2356">
        <v>4.2601199999999999E-2</v>
      </c>
      <c r="U2356" t="e" cm="1">
        <f t="array" aca="1" ref="U2356" ca="1">-nan(ind)</f>
        <v>#NAME?</v>
      </c>
      <c r="W2356">
        <v>2.3519999999999999</v>
      </c>
      <c r="Y2356">
        <v>4.6047600000000001E-2</v>
      </c>
      <c r="AA2356">
        <v>8.4896699999999995E-4</v>
      </c>
    </row>
    <row r="2357" spans="2:27" x14ac:dyDescent="0.25">
      <c r="B2357">
        <v>2.3530000000000002</v>
      </c>
      <c r="D2357">
        <v>4.5761599999999999E-2</v>
      </c>
      <c r="F2357" t="e" cm="1">
        <f t="array" aca="1" ref="F2357" ca="1">-nan(ind)</f>
        <v>#NAME?</v>
      </c>
      <c r="K2357">
        <v>2.3530000000000002</v>
      </c>
      <c r="M2357">
        <v>4.3675199999999997E-2</v>
      </c>
      <c r="O2357" t="e" cm="1">
        <f t="array" aca="1" ref="O2357" ca="1">-nan(ind)</f>
        <v>#NAME?</v>
      </c>
      <c r="Q2357">
        <v>2.3530000000000002</v>
      </c>
      <c r="S2357">
        <v>4.2571699999999997E-2</v>
      </c>
      <c r="U2357" t="e" cm="1">
        <f t="array" aca="1" ref="U2357" ca="1">-nan(ind)</f>
        <v>#NAME?</v>
      </c>
      <c r="W2357">
        <v>2.3530000000000002</v>
      </c>
      <c r="Y2357">
        <v>4.6015800000000003E-2</v>
      </c>
      <c r="AA2357">
        <v>8.48364E-4</v>
      </c>
    </row>
    <row r="2358" spans="2:27" x14ac:dyDescent="0.25">
      <c r="B2358">
        <v>2.3540000000000001</v>
      </c>
      <c r="D2358">
        <v>4.5729899999999997E-2</v>
      </c>
      <c r="F2358" t="e" cm="1">
        <f t="array" aca="1" ref="F2358" ca="1">-nan(ind)</f>
        <v>#NAME?</v>
      </c>
      <c r="K2358">
        <v>2.3540000000000001</v>
      </c>
      <c r="M2358">
        <v>4.3645200000000002E-2</v>
      </c>
      <c r="O2358" t="e" cm="1">
        <f t="array" aca="1" ref="O2358" ca="1">-nan(ind)</f>
        <v>#NAME?</v>
      </c>
      <c r="Q2358">
        <v>2.3540000000000001</v>
      </c>
      <c r="S2358">
        <v>4.2542200000000002E-2</v>
      </c>
      <c r="U2358" t="e" cm="1">
        <f t="array" aca="1" ref="U2358" ca="1">-nan(ind)</f>
        <v>#NAME?</v>
      </c>
      <c r="W2358">
        <v>2.3540000000000001</v>
      </c>
      <c r="Y2358">
        <v>4.5983999999999997E-2</v>
      </c>
      <c r="AA2358">
        <v>8.4776199999999995E-4</v>
      </c>
    </row>
    <row r="2359" spans="2:27" x14ac:dyDescent="0.25">
      <c r="B2359">
        <v>2.355</v>
      </c>
      <c r="D2359">
        <v>4.5698299999999997E-2</v>
      </c>
      <c r="F2359" t="e" cm="1">
        <f t="array" aca="1" ref="F2359" ca="1">-nan(ind)</f>
        <v>#NAME?</v>
      </c>
      <c r="K2359">
        <v>2.355</v>
      </c>
      <c r="M2359">
        <v>4.3615300000000003E-2</v>
      </c>
      <c r="O2359" t="e" cm="1">
        <f t="array" aca="1" ref="O2359" ca="1">-nan(ind)</f>
        <v>#NAME?</v>
      </c>
      <c r="Q2359">
        <v>2.355</v>
      </c>
      <c r="S2359">
        <v>4.2512800000000003E-2</v>
      </c>
      <c r="U2359" t="e" cm="1">
        <f t="array" aca="1" ref="U2359" ca="1">-nan(ind)</f>
        <v>#NAME?</v>
      </c>
      <c r="W2359">
        <v>2.355</v>
      </c>
      <c r="Y2359">
        <v>4.5952300000000001E-2</v>
      </c>
      <c r="AA2359">
        <v>8.4716100000000003E-4</v>
      </c>
    </row>
    <row r="2360" spans="2:27" x14ac:dyDescent="0.25">
      <c r="B2360">
        <v>2.3559999999999999</v>
      </c>
      <c r="D2360">
        <v>4.5666699999999998E-2</v>
      </c>
      <c r="F2360" t="e" cm="1">
        <f t="array" aca="1" ref="F2360" ca="1">-nan(ind)</f>
        <v>#NAME?</v>
      </c>
      <c r="K2360">
        <v>2.3559999999999999</v>
      </c>
      <c r="M2360">
        <v>4.35853E-2</v>
      </c>
      <c r="O2360" t="e" cm="1">
        <f t="array" aca="1" ref="O2360" ca="1">-nan(ind)</f>
        <v>#NAME?</v>
      </c>
      <c r="Q2360">
        <v>2.3559999999999999</v>
      </c>
      <c r="S2360">
        <v>4.2483399999999998E-2</v>
      </c>
      <c r="U2360" t="e" cm="1">
        <f t="array" aca="1" ref="U2360" ca="1">-nan(ind)</f>
        <v>#NAME?</v>
      </c>
      <c r="W2360">
        <v>2.3559999999999999</v>
      </c>
      <c r="Y2360">
        <v>4.5920599999999999E-2</v>
      </c>
      <c r="AA2360">
        <v>8.4656E-4</v>
      </c>
    </row>
    <row r="2361" spans="2:27" x14ac:dyDescent="0.25">
      <c r="B2361">
        <v>2.3570000000000002</v>
      </c>
      <c r="D2361">
        <v>4.5635099999999998E-2</v>
      </c>
      <c r="F2361" t="e" cm="1">
        <f t="array" aca="1" ref="F2361" ca="1">-nan(ind)</f>
        <v>#NAME?</v>
      </c>
      <c r="K2361">
        <v>2.3570000000000002</v>
      </c>
      <c r="M2361">
        <v>4.3555400000000001E-2</v>
      </c>
      <c r="O2361" t="e" cm="1">
        <f t="array" aca="1" ref="O2361" ca="1">-nan(ind)</f>
        <v>#NAME?</v>
      </c>
      <c r="Q2361">
        <v>2.3570000000000002</v>
      </c>
      <c r="S2361">
        <v>4.2453999999999999E-2</v>
      </c>
      <c r="U2361" t="e" cm="1">
        <f t="array" aca="1" ref="U2361" ca="1">-nan(ind)</f>
        <v>#NAME?</v>
      </c>
      <c r="W2361">
        <v>2.3570000000000002</v>
      </c>
      <c r="Y2361">
        <v>4.5888999999999999E-2</v>
      </c>
      <c r="AA2361">
        <v>8.4595999999999998E-4</v>
      </c>
    </row>
    <row r="2362" spans="2:27" x14ac:dyDescent="0.25">
      <c r="B2362">
        <v>2.3580000000000001</v>
      </c>
      <c r="D2362">
        <v>4.5603499999999998E-2</v>
      </c>
      <c r="F2362" t="e" cm="1">
        <f t="array" aca="1" ref="F2362" ca="1">-nan(ind)</f>
        <v>#NAME?</v>
      </c>
      <c r="K2362">
        <v>2.3580000000000001</v>
      </c>
      <c r="M2362">
        <v>4.3525599999999998E-2</v>
      </c>
      <c r="O2362" t="e" cm="1">
        <f t="array" aca="1" ref="O2362" ca="1">-nan(ind)</f>
        <v>#NAME?</v>
      </c>
      <c r="Q2362">
        <v>2.3580000000000001</v>
      </c>
      <c r="S2362">
        <v>4.24246E-2</v>
      </c>
      <c r="U2362" t="e" cm="1">
        <f t="array" aca="1" ref="U2362" ca="1">-nan(ind)</f>
        <v>#NAME?</v>
      </c>
      <c r="W2362">
        <v>2.3580000000000001</v>
      </c>
      <c r="Y2362">
        <v>4.58574E-2</v>
      </c>
      <c r="AA2362">
        <v>8.4536099999999999E-4</v>
      </c>
    </row>
    <row r="2363" spans="2:27" x14ac:dyDescent="0.25">
      <c r="B2363">
        <v>2.359</v>
      </c>
      <c r="D2363">
        <v>4.5572000000000001E-2</v>
      </c>
      <c r="F2363" t="e" cm="1">
        <f t="array" aca="1" ref="F2363" ca="1">-nan(ind)</f>
        <v>#NAME?</v>
      </c>
      <c r="K2363">
        <v>2.359</v>
      </c>
      <c r="M2363">
        <v>4.3495699999999998E-2</v>
      </c>
      <c r="O2363" t="e" cm="1">
        <f t="array" aca="1" ref="O2363" ca="1">-nan(ind)</f>
        <v>#NAME?</v>
      </c>
      <c r="Q2363">
        <v>2.359</v>
      </c>
      <c r="S2363">
        <v>4.2395299999999997E-2</v>
      </c>
      <c r="U2363" t="e" cm="1">
        <f t="array" aca="1" ref="U2363" ca="1">-nan(ind)</f>
        <v>#NAME?</v>
      </c>
      <c r="W2363">
        <v>2.359</v>
      </c>
      <c r="Y2363">
        <v>4.58258E-2</v>
      </c>
      <c r="AA2363">
        <v>8.4476199999999999E-4</v>
      </c>
    </row>
    <row r="2364" spans="2:27" x14ac:dyDescent="0.25">
      <c r="B2364">
        <v>2.36</v>
      </c>
      <c r="D2364">
        <v>4.5540499999999998E-2</v>
      </c>
      <c r="F2364" t="e" cm="1">
        <f t="array" aca="1" ref="F2364" ca="1">-nan(ind)</f>
        <v>#NAME?</v>
      </c>
      <c r="K2364">
        <v>2.36</v>
      </c>
      <c r="M2364">
        <v>4.3465900000000002E-2</v>
      </c>
      <c r="O2364" t="e" cm="1">
        <f t="array" aca="1" ref="O2364" ca="1">-nan(ind)</f>
        <v>#NAME?</v>
      </c>
      <c r="Q2364">
        <v>2.36</v>
      </c>
      <c r="S2364">
        <v>4.2366000000000001E-2</v>
      </c>
      <c r="U2364" t="e" cm="1">
        <f t="array" aca="1" ref="U2364" ca="1">-nan(ind)</f>
        <v>#NAME?</v>
      </c>
      <c r="W2364">
        <v>2.36</v>
      </c>
      <c r="Y2364">
        <v>4.5794300000000003E-2</v>
      </c>
      <c r="AA2364">
        <v>8.44164E-4</v>
      </c>
    </row>
    <row r="2365" spans="2:27" x14ac:dyDescent="0.25">
      <c r="B2365">
        <v>2.3610000000000002</v>
      </c>
      <c r="D2365">
        <v>4.5509099999999997E-2</v>
      </c>
      <c r="F2365" t="e" cm="1">
        <f t="array" aca="1" ref="F2365" ca="1">-nan(ind)</f>
        <v>#NAME?</v>
      </c>
      <c r="K2365">
        <v>2.3610000000000002</v>
      </c>
      <c r="M2365">
        <v>4.3436099999999998E-2</v>
      </c>
      <c r="O2365" t="e" cm="1">
        <f t="array" aca="1" ref="O2365" ca="1">-nan(ind)</f>
        <v>#NAME?</v>
      </c>
      <c r="Q2365">
        <v>2.3610000000000002</v>
      </c>
      <c r="S2365">
        <v>4.2336800000000001E-2</v>
      </c>
      <c r="U2365" t="e" cm="1">
        <f t="array" aca="1" ref="U2365" ca="1">-nan(ind)</f>
        <v>#NAME?</v>
      </c>
      <c r="W2365">
        <v>2.3610000000000002</v>
      </c>
      <c r="Y2365">
        <v>4.5762700000000003E-2</v>
      </c>
      <c r="AA2365">
        <v>8.4356700000000004E-4</v>
      </c>
    </row>
    <row r="2366" spans="2:27" x14ac:dyDescent="0.25">
      <c r="B2366">
        <v>2.3620000000000001</v>
      </c>
      <c r="D2366">
        <v>4.54776E-2</v>
      </c>
      <c r="F2366" t="e" cm="1">
        <f t="array" aca="1" ref="F2366" ca="1">-nan(ind)</f>
        <v>#NAME?</v>
      </c>
      <c r="K2366">
        <v>2.3620000000000001</v>
      </c>
      <c r="M2366">
        <v>4.3406399999999998E-2</v>
      </c>
      <c r="O2366" t="e" cm="1">
        <f t="array" aca="1" ref="O2366" ca="1">-nan(ind)</f>
        <v>#NAME?</v>
      </c>
      <c r="Q2366">
        <v>2.3620000000000001</v>
      </c>
      <c r="S2366">
        <v>4.2307499999999998E-2</v>
      </c>
      <c r="U2366" t="e" cm="1">
        <f t="array" aca="1" ref="U2366" ca="1">-nan(ind)</f>
        <v>#NAME?</v>
      </c>
      <c r="W2366">
        <v>2.3620000000000001</v>
      </c>
      <c r="Y2366">
        <v>4.57312E-2</v>
      </c>
      <c r="AA2366">
        <v>8.4297099999999998E-4</v>
      </c>
    </row>
    <row r="2367" spans="2:27" x14ac:dyDescent="0.25">
      <c r="B2367">
        <v>2.363</v>
      </c>
      <c r="D2367">
        <v>4.5446300000000002E-2</v>
      </c>
      <c r="F2367" t="e" cm="1">
        <f t="array" aca="1" ref="F2367" ca="1">-nan(ind)</f>
        <v>#NAME?</v>
      </c>
      <c r="K2367">
        <v>2.363</v>
      </c>
      <c r="M2367">
        <v>4.3376600000000001E-2</v>
      </c>
      <c r="O2367" t="e" cm="1">
        <f t="array" aca="1" ref="O2367" ca="1">-nan(ind)</f>
        <v>#NAME?</v>
      </c>
      <c r="Q2367">
        <v>2.363</v>
      </c>
      <c r="S2367">
        <v>4.2278299999999998E-2</v>
      </c>
      <c r="U2367" t="e" cm="1">
        <f t="array" aca="1" ref="U2367" ca="1">-nan(ind)</f>
        <v>#NAME?</v>
      </c>
      <c r="W2367">
        <v>2.363</v>
      </c>
      <c r="Y2367">
        <v>4.5699799999999999E-2</v>
      </c>
      <c r="AA2367">
        <v>8.4237500000000002E-4</v>
      </c>
    </row>
    <row r="2368" spans="2:27" x14ac:dyDescent="0.25">
      <c r="B2368">
        <v>2.3639999999999999</v>
      </c>
      <c r="D2368">
        <v>4.5414900000000001E-2</v>
      </c>
      <c r="F2368" t="e" cm="1">
        <f t="array" aca="1" ref="F2368" ca="1">-nan(ind)</f>
        <v>#NAME?</v>
      </c>
      <c r="K2368">
        <v>2.3639999999999999</v>
      </c>
      <c r="M2368">
        <v>4.3346900000000001E-2</v>
      </c>
      <c r="O2368" t="e" cm="1">
        <f t="array" aca="1" ref="O2368" ca="1">-nan(ind)</f>
        <v>#NAME?</v>
      </c>
      <c r="Q2368">
        <v>2.3639999999999999</v>
      </c>
      <c r="S2368">
        <v>4.2249200000000001E-2</v>
      </c>
      <c r="U2368" t="e" cm="1">
        <f t="array" aca="1" ref="U2368" ca="1">-nan(ind)</f>
        <v>#NAME?</v>
      </c>
      <c r="W2368">
        <v>2.3639999999999999</v>
      </c>
      <c r="Y2368">
        <v>4.5668399999999998E-2</v>
      </c>
      <c r="AA2368">
        <v>8.4177899999999996E-4</v>
      </c>
    </row>
    <row r="2369" spans="2:27" x14ac:dyDescent="0.25">
      <c r="B2369">
        <v>2.3650000000000002</v>
      </c>
      <c r="D2369">
        <v>4.5383600000000003E-2</v>
      </c>
      <c r="F2369" t="e" cm="1">
        <f t="array" aca="1" ref="F2369" ca="1">-nan(ind)</f>
        <v>#NAME?</v>
      </c>
      <c r="K2369">
        <v>2.3650000000000002</v>
      </c>
      <c r="M2369">
        <v>4.3317300000000003E-2</v>
      </c>
      <c r="O2369" t="e" cm="1">
        <f t="array" aca="1" ref="O2369" ca="1">-nan(ind)</f>
        <v>#NAME?</v>
      </c>
      <c r="Q2369">
        <v>2.3650000000000002</v>
      </c>
      <c r="S2369">
        <v>4.2220000000000001E-2</v>
      </c>
      <c r="U2369" t="e" cm="1">
        <f t="array" aca="1" ref="U2369" ca="1">-nan(ind)</f>
        <v>#NAME?</v>
      </c>
      <c r="W2369">
        <v>2.3650000000000002</v>
      </c>
      <c r="Y2369">
        <v>4.5636999999999997E-2</v>
      </c>
      <c r="AA2369">
        <v>8.4118500000000004E-4</v>
      </c>
    </row>
    <row r="2370" spans="2:27" x14ac:dyDescent="0.25">
      <c r="B2370">
        <v>2.3660000000000001</v>
      </c>
      <c r="D2370">
        <v>4.5352299999999998E-2</v>
      </c>
      <c r="F2370" t="e" cm="1">
        <f t="array" aca="1" ref="F2370" ca="1">-nan(ind)</f>
        <v>#NAME?</v>
      </c>
      <c r="K2370">
        <v>2.3660000000000001</v>
      </c>
      <c r="M2370">
        <v>4.3287600000000002E-2</v>
      </c>
      <c r="O2370" t="e" cm="1">
        <f t="array" aca="1" ref="O2370" ca="1">-nan(ind)</f>
        <v>#NAME?</v>
      </c>
      <c r="Q2370">
        <v>2.3660000000000001</v>
      </c>
      <c r="S2370">
        <v>4.2190900000000003E-2</v>
      </c>
      <c r="U2370" t="e" cm="1">
        <f t="array" aca="1" ref="U2370" ca="1">-nan(ind)</f>
        <v>#NAME?</v>
      </c>
      <c r="W2370">
        <v>2.3660000000000001</v>
      </c>
      <c r="Y2370">
        <v>4.5605600000000003E-2</v>
      </c>
      <c r="AA2370">
        <v>8.4059100000000002E-4</v>
      </c>
    </row>
    <row r="2371" spans="2:27" x14ac:dyDescent="0.25">
      <c r="B2371">
        <v>2.367</v>
      </c>
      <c r="D2371">
        <v>4.5321E-2</v>
      </c>
      <c r="F2371" t="e" cm="1">
        <f t="array" aca="1" ref="F2371" ca="1">-nan(ind)</f>
        <v>#NAME?</v>
      </c>
      <c r="K2371">
        <v>2.367</v>
      </c>
      <c r="M2371">
        <v>4.3257999999999998E-2</v>
      </c>
      <c r="O2371" t="e" cm="1">
        <f t="array" aca="1" ref="O2371" ca="1">-nan(ind)</f>
        <v>#NAME?</v>
      </c>
      <c r="Q2371">
        <v>2.367</v>
      </c>
      <c r="S2371">
        <v>4.2161799999999999E-2</v>
      </c>
      <c r="U2371" t="e" cm="1">
        <f t="array" aca="1" ref="U2371" ca="1">-nan(ind)</f>
        <v>#NAME?</v>
      </c>
      <c r="W2371">
        <v>2.367</v>
      </c>
      <c r="Y2371">
        <v>4.5574299999999998E-2</v>
      </c>
      <c r="AA2371">
        <v>8.3999699999999999E-4</v>
      </c>
    </row>
    <row r="2372" spans="2:27" x14ac:dyDescent="0.25">
      <c r="B2372">
        <v>2.3679999999999999</v>
      </c>
      <c r="D2372">
        <v>4.5289700000000002E-2</v>
      </c>
      <c r="F2372" t="e" cm="1">
        <f t="array" aca="1" ref="F2372" ca="1">-nan(ind)</f>
        <v>#NAME?</v>
      </c>
      <c r="K2372">
        <v>2.3679999999999999</v>
      </c>
      <c r="M2372">
        <v>4.32284E-2</v>
      </c>
      <c r="O2372" t="e" cm="1">
        <f t="array" aca="1" ref="O2372" ca="1">-nan(ind)</f>
        <v>#NAME?</v>
      </c>
      <c r="Q2372">
        <v>2.3679999999999999</v>
      </c>
      <c r="S2372">
        <v>4.2132799999999998E-2</v>
      </c>
      <c r="U2372" t="e" cm="1">
        <f t="array" aca="1" ref="U2372" ca="1">-nan(ind)</f>
        <v>#NAME?</v>
      </c>
      <c r="W2372">
        <v>2.3679999999999999</v>
      </c>
      <c r="Y2372">
        <v>4.5543E-2</v>
      </c>
      <c r="AA2372">
        <v>8.3940499999999999E-4</v>
      </c>
    </row>
    <row r="2373" spans="2:27" x14ac:dyDescent="0.25">
      <c r="B2373">
        <v>2.3690000000000002</v>
      </c>
      <c r="D2373">
        <v>4.52585E-2</v>
      </c>
      <c r="F2373" t="e" cm="1">
        <f t="array" aca="1" ref="F2373" ca="1">-nan(ind)</f>
        <v>#NAME?</v>
      </c>
      <c r="K2373">
        <v>2.3690000000000002</v>
      </c>
      <c r="M2373">
        <v>4.3198899999999998E-2</v>
      </c>
      <c r="O2373" t="e" cm="1">
        <f t="array" aca="1" ref="O2373" ca="1">-nan(ind)</f>
        <v>#NAME?</v>
      </c>
      <c r="Q2373">
        <v>2.3690000000000002</v>
      </c>
      <c r="S2373">
        <v>4.2103700000000001E-2</v>
      </c>
      <c r="U2373" t="e" cm="1">
        <f t="array" aca="1" ref="U2373" ca="1">-nan(ind)</f>
        <v>#NAME?</v>
      </c>
      <c r="W2373">
        <v>2.3690000000000002</v>
      </c>
      <c r="Y2373">
        <v>4.5511700000000002E-2</v>
      </c>
      <c r="AA2373">
        <v>8.3881299999999999E-4</v>
      </c>
    </row>
    <row r="2374" spans="2:27" x14ac:dyDescent="0.25">
      <c r="B2374">
        <v>2.37</v>
      </c>
      <c r="D2374">
        <v>4.5227400000000001E-2</v>
      </c>
      <c r="F2374" t="e" cm="1">
        <f t="array" aca="1" ref="F2374" ca="1">-nan(ind)</f>
        <v>#NAME?</v>
      </c>
      <c r="K2374">
        <v>2.37</v>
      </c>
      <c r="M2374">
        <v>4.3169399999999997E-2</v>
      </c>
      <c r="O2374" t="e" cm="1">
        <f t="array" aca="1" ref="O2374" ca="1">-nan(ind)</f>
        <v>#NAME?</v>
      </c>
      <c r="Q2374">
        <v>2.37</v>
      </c>
      <c r="S2374">
        <v>4.20747E-2</v>
      </c>
      <c r="U2374" t="e" cm="1">
        <f t="array" aca="1" ref="U2374" ca="1">-nan(ind)</f>
        <v>#NAME?</v>
      </c>
      <c r="W2374">
        <v>2.37</v>
      </c>
      <c r="Y2374">
        <v>4.5480399999999997E-2</v>
      </c>
      <c r="AA2374">
        <v>8.38221E-4</v>
      </c>
    </row>
    <row r="2375" spans="2:27" x14ac:dyDescent="0.25">
      <c r="B2375">
        <v>2.371</v>
      </c>
      <c r="D2375">
        <v>4.5196199999999999E-2</v>
      </c>
      <c r="F2375" t="e" cm="1">
        <f t="array" aca="1" ref="F2375" ca="1">-nan(ind)</f>
        <v>#NAME?</v>
      </c>
      <c r="K2375">
        <v>2.371</v>
      </c>
      <c r="M2375">
        <v>4.3139900000000002E-2</v>
      </c>
      <c r="O2375" t="e" cm="1">
        <f t="array" aca="1" ref="O2375" ca="1">-nan(ind)</f>
        <v>#NAME?</v>
      </c>
      <c r="Q2375">
        <v>2.371</v>
      </c>
      <c r="S2375">
        <v>4.2045800000000001E-2</v>
      </c>
      <c r="U2375" t="e" cm="1">
        <f t="array" aca="1" ref="U2375" ca="1">-nan(ind)</f>
        <v>#NAME?</v>
      </c>
      <c r="W2375">
        <v>2.371</v>
      </c>
      <c r="Y2375">
        <v>4.5449200000000002E-2</v>
      </c>
      <c r="AA2375">
        <v>8.3763100000000003E-4</v>
      </c>
    </row>
    <row r="2376" spans="2:27" x14ac:dyDescent="0.25">
      <c r="B2376">
        <v>2.3719999999999999</v>
      </c>
      <c r="D2376">
        <v>4.51651E-2</v>
      </c>
      <c r="F2376" t="e" cm="1">
        <f t="array" aca="1" ref="F2376" ca="1">-nan(ind)</f>
        <v>#NAME?</v>
      </c>
      <c r="K2376">
        <v>2.3719999999999999</v>
      </c>
      <c r="M2376">
        <v>4.31104E-2</v>
      </c>
      <c r="O2376" t="e" cm="1">
        <f t="array" aca="1" ref="O2376" ca="1">-nan(ind)</f>
        <v>#NAME?</v>
      </c>
      <c r="Q2376">
        <v>2.3719999999999999</v>
      </c>
      <c r="S2376">
        <v>4.20168E-2</v>
      </c>
      <c r="U2376" t="e" cm="1">
        <f t="array" aca="1" ref="U2376" ca="1">-nan(ind)</f>
        <v>#NAME?</v>
      </c>
      <c r="W2376">
        <v>2.3719999999999999</v>
      </c>
      <c r="Y2376">
        <v>4.5418E-2</v>
      </c>
      <c r="AA2376">
        <v>8.3704099999999996E-4</v>
      </c>
    </row>
    <row r="2377" spans="2:27" x14ac:dyDescent="0.25">
      <c r="B2377">
        <v>2.3730000000000002</v>
      </c>
      <c r="D2377">
        <v>4.5134000000000001E-2</v>
      </c>
      <c r="F2377" t="e" cm="1">
        <f t="array" aca="1" ref="F2377" ca="1">-nan(ind)</f>
        <v>#NAME?</v>
      </c>
      <c r="K2377">
        <v>2.3730000000000002</v>
      </c>
      <c r="M2377">
        <v>4.3081000000000001E-2</v>
      </c>
      <c r="O2377" t="e" cm="1">
        <f t="array" aca="1" ref="O2377" ca="1">-nan(ind)</f>
        <v>#NAME?</v>
      </c>
      <c r="Q2377">
        <v>2.3730000000000002</v>
      </c>
      <c r="S2377">
        <v>4.1987900000000002E-2</v>
      </c>
      <c r="U2377" t="e" cm="1">
        <f t="array" aca="1" ref="U2377" ca="1">-nan(ind)</f>
        <v>#NAME?</v>
      </c>
      <c r="W2377">
        <v>2.3730000000000002</v>
      </c>
      <c r="Y2377">
        <v>4.5386900000000001E-2</v>
      </c>
      <c r="AA2377">
        <v>8.3645099999999999E-4</v>
      </c>
    </row>
    <row r="2378" spans="2:27" x14ac:dyDescent="0.25">
      <c r="B2378">
        <v>2.3740000000000001</v>
      </c>
      <c r="D2378">
        <v>4.5102999999999997E-2</v>
      </c>
      <c r="F2378" t="e" cm="1">
        <f t="array" aca="1" ref="F2378" ca="1">-nan(ind)</f>
        <v>#NAME?</v>
      </c>
      <c r="K2378">
        <v>2.3740000000000001</v>
      </c>
      <c r="M2378">
        <v>4.3051600000000002E-2</v>
      </c>
      <c r="O2378" t="e" cm="1">
        <f t="array" aca="1" ref="O2378" ca="1">-nan(ind)</f>
        <v>#NAME?</v>
      </c>
      <c r="Q2378">
        <v>2.3740000000000001</v>
      </c>
      <c r="S2378">
        <v>4.1959000000000003E-2</v>
      </c>
      <c r="U2378" t="e" cm="1">
        <f t="array" aca="1" ref="U2378" ca="1">-nan(ind)</f>
        <v>#NAME?</v>
      </c>
      <c r="W2378">
        <v>2.3740000000000001</v>
      </c>
      <c r="Y2378">
        <v>4.5355800000000002E-2</v>
      </c>
      <c r="AA2378">
        <v>8.3586299999999995E-4</v>
      </c>
    </row>
    <row r="2379" spans="2:27" x14ac:dyDescent="0.25">
      <c r="B2379">
        <v>2.375</v>
      </c>
      <c r="D2379">
        <v>4.5071899999999998E-2</v>
      </c>
      <c r="F2379" t="e" cm="1">
        <f t="array" aca="1" ref="F2379" ca="1">-nan(ind)</f>
        <v>#NAME?</v>
      </c>
      <c r="K2379">
        <v>2.375</v>
      </c>
      <c r="M2379">
        <v>4.3022199999999997E-2</v>
      </c>
      <c r="O2379" t="e" cm="1">
        <f t="array" aca="1" ref="O2379" ca="1">-nan(ind)</f>
        <v>#NAME?</v>
      </c>
      <c r="Q2379">
        <v>2.375</v>
      </c>
      <c r="S2379">
        <v>4.1930200000000001E-2</v>
      </c>
      <c r="U2379" t="e" cm="1">
        <f t="array" aca="1" ref="U2379" ca="1">-nan(ind)</f>
        <v>#NAME?</v>
      </c>
      <c r="W2379">
        <v>2.375</v>
      </c>
      <c r="Y2379">
        <v>4.5324700000000002E-2</v>
      </c>
      <c r="AA2379">
        <v>8.35274E-4</v>
      </c>
    </row>
    <row r="2380" spans="2:27" x14ac:dyDescent="0.25">
      <c r="B2380">
        <v>2.3759999999999999</v>
      </c>
      <c r="D2380">
        <v>4.5040999999999998E-2</v>
      </c>
      <c r="F2380" t="e" cm="1">
        <f t="array" aca="1" ref="F2380" ca="1">-nan(ind)</f>
        <v>#NAME?</v>
      </c>
      <c r="K2380">
        <v>2.3759999999999999</v>
      </c>
      <c r="M2380">
        <v>4.2992799999999998E-2</v>
      </c>
      <c r="O2380" t="e" cm="1">
        <f t="array" aca="1" ref="O2380" ca="1">-nan(ind)</f>
        <v>#NAME?</v>
      </c>
      <c r="Q2380">
        <v>2.3759999999999999</v>
      </c>
      <c r="S2380">
        <v>4.1901300000000002E-2</v>
      </c>
      <c r="U2380" t="e" cm="1">
        <f t="array" aca="1" ref="U2380" ca="1">-nan(ind)</f>
        <v>#NAME?</v>
      </c>
      <c r="W2380">
        <v>2.3759999999999999</v>
      </c>
      <c r="Y2380">
        <v>4.5293600000000003E-2</v>
      </c>
      <c r="AA2380">
        <v>8.3468699999999997E-4</v>
      </c>
    </row>
    <row r="2381" spans="2:27" x14ac:dyDescent="0.25">
      <c r="B2381">
        <v>2.3769999999999998</v>
      </c>
      <c r="D2381">
        <v>4.5010000000000001E-2</v>
      </c>
      <c r="F2381" t="e" cm="1">
        <f t="array" aca="1" ref="F2381" ca="1">-nan(ind)</f>
        <v>#NAME?</v>
      </c>
      <c r="K2381">
        <v>2.3769999999999998</v>
      </c>
      <c r="M2381">
        <v>4.2963500000000002E-2</v>
      </c>
      <c r="O2381" t="e" cm="1">
        <f t="array" aca="1" ref="O2381" ca="1">-nan(ind)</f>
        <v>#NAME?</v>
      </c>
      <c r="Q2381">
        <v>2.3769999999999998</v>
      </c>
      <c r="S2381">
        <v>4.18725E-2</v>
      </c>
      <c r="U2381" t="e" cm="1">
        <f t="array" aca="1" ref="U2381" ca="1">-nan(ind)</f>
        <v>#NAME?</v>
      </c>
      <c r="W2381">
        <v>2.3769999999999998</v>
      </c>
      <c r="Y2381">
        <v>4.52626E-2</v>
      </c>
      <c r="AA2381">
        <v>8.3410000000000005E-4</v>
      </c>
    </row>
    <row r="2382" spans="2:27" x14ac:dyDescent="0.25">
      <c r="B2382">
        <v>2.3780000000000001</v>
      </c>
      <c r="D2382">
        <v>4.4979100000000001E-2</v>
      </c>
      <c r="F2382" t="e" cm="1">
        <f t="array" aca="1" ref="F2382" ca="1">-nan(ind)</f>
        <v>#NAME?</v>
      </c>
      <c r="K2382">
        <v>2.3780000000000001</v>
      </c>
      <c r="M2382">
        <v>4.2934199999999999E-2</v>
      </c>
      <c r="O2382" t="e" cm="1">
        <f t="array" aca="1" ref="O2382" ca="1">-nan(ind)</f>
        <v>#NAME?</v>
      </c>
      <c r="Q2382">
        <v>2.3780000000000001</v>
      </c>
      <c r="S2382">
        <v>4.18438E-2</v>
      </c>
      <c r="U2382" t="e" cm="1">
        <f t="array" aca="1" ref="U2382" ca="1">-nan(ind)</f>
        <v>#NAME?</v>
      </c>
      <c r="W2382">
        <v>2.3780000000000001</v>
      </c>
      <c r="Y2382">
        <v>4.5231599999999997E-2</v>
      </c>
      <c r="AA2382">
        <v>8.3351400000000004E-4</v>
      </c>
    </row>
    <row r="2383" spans="2:27" x14ac:dyDescent="0.25">
      <c r="B2383">
        <v>2.379</v>
      </c>
      <c r="D2383">
        <v>4.4948200000000001E-2</v>
      </c>
      <c r="F2383" t="e" cm="1">
        <f t="array" aca="1" ref="F2383" ca="1">-nan(ind)</f>
        <v>#NAME?</v>
      </c>
      <c r="K2383">
        <v>2.379</v>
      </c>
      <c r="M2383">
        <v>4.2904999999999999E-2</v>
      </c>
      <c r="O2383" t="e" cm="1">
        <f t="array" aca="1" ref="O2383" ca="1">-nan(ind)</f>
        <v>#NAME?</v>
      </c>
      <c r="Q2383">
        <v>2.379</v>
      </c>
      <c r="S2383">
        <v>4.1814999999999998E-2</v>
      </c>
      <c r="U2383" t="e" cm="1">
        <f t="array" aca="1" ref="U2383" ca="1">-nan(ind)</f>
        <v>#NAME?</v>
      </c>
      <c r="W2383">
        <v>2.379</v>
      </c>
      <c r="Y2383">
        <v>4.5200600000000001E-2</v>
      </c>
      <c r="AA2383">
        <v>8.3292900000000005E-4</v>
      </c>
    </row>
    <row r="2384" spans="2:27" x14ac:dyDescent="0.25">
      <c r="B2384">
        <v>2.38</v>
      </c>
      <c r="D2384">
        <v>4.49173E-2</v>
      </c>
      <c r="F2384" t="e" cm="1">
        <f t="array" aca="1" ref="F2384" ca="1">-nan(ind)</f>
        <v>#NAME?</v>
      </c>
      <c r="K2384">
        <v>2.38</v>
      </c>
      <c r="M2384">
        <v>4.2875700000000003E-2</v>
      </c>
      <c r="O2384" t="e" cm="1">
        <f t="array" aca="1" ref="O2384" ca="1">-nan(ind)</f>
        <v>#NAME?</v>
      </c>
      <c r="Q2384">
        <v>2.38</v>
      </c>
      <c r="S2384">
        <v>4.1786299999999998E-2</v>
      </c>
      <c r="U2384" t="e" cm="1">
        <f t="array" aca="1" ref="U2384" ca="1">-nan(ind)</f>
        <v>#NAME?</v>
      </c>
      <c r="W2384">
        <v>2.38</v>
      </c>
      <c r="Y2384">
        <v>4.51697E-2</v>
      </c>
      <c r="AA2384">
        <v>8.3234400000000005E-4</v>
      </c>
    </row>
    <row r="2385" spans="2:27" x14ac:dyDescent="0.25">
      <c r="B2385">
        <v>2.3809999999999998</v>
      </c>
      <c r="D2385">
        <v>4.4886500000000003E-2</v>
      </c>
      <c r="F2385" t="e" cm="1">
        <f t="array" aca="1" ref="F2385" ca="1">-nan(ind)</f>
        <v>#NAME?</v>
      </c>
      <c r="K2385">
        <v>2.3809999999999998</v>
      </c>
      <c r="M2385">
        <v>4.2846500000000003E-2</v>
      </c>
      <c r="O2385" t="e" cm="1">
        <f t="array" aca="1" ref="O2385" ca="1">-nan(ind)</f>
        <v>#NAME?</v>
      </c>
      <c r="Q2385">
        <v>2.3809999999999998</v>
      </c>
      <c r="S2385">
        <v>4.1757599999999999E-2</v>
      </c>
      <c r="U2385" t="e" cm="1">
        <f t="array" aca="1" ref="U2385" ca="1">-nan(ind)</f>
        <v>#NAME?</v>
      </c>
      <c r="W2385">
        <v>2.3809999999999998</v>
      </c>
      <c r="Y2385">
        <v>4.51388E-2</v>
      </c>
      <c r="AA2385">
        <v>8.3175999999999996E-4</v>
      </c>
    </row>
    <row r="2386" spans="2:27" x14ac:dyDescent="0.25">
      <c r="B2386">
        <v>2.3820000000000001</v>
      </c>
      <c r="D2386">
        <v>4.4855600000000002E-2</v>
      </c>
      <c r="F2386" t="e" cm="1">
        <f t="array" aca="1" ref="F2386" ca="1">-nan(ind)</f>
        <v>#NAME?</v>
      </c>
      <c r="K2386">
        <v>2.3820000000000001</v>
      </c>
      <c r="M2386">
        <v>4.2817300000000003E-2</v>
      </c>
      <c r="O2386" t="e" cm="1">
        <f t="array" aca="1" ref="O2386" ca="1">-nan(ind)</f>
        <v>#NAME?</v>
      </c>
      <c r="Q2386">
        <v>2.3820000000000001</v>
      </c>
      <c r="S2386">
        <v>4.1729000000000002E-2</v>
      </c>
      <c r="U2386" t="e" cm="1">
        <f t="array" aca="1" ref="U2386" ca="1">-nan(ind)</f>
        <v>#NAME?</v>
      </c>
      <c r="W2386">
        <v>2.3820000000000001</v>
      </c>
      <c r="Y2386">
        <v>4.5107899999999999E-2</v>
      </c>
      <c r="AA2386">
        <v>8.3117599999999999E-4</v>
      </c>
    </row>
    <row r="2387" spans="2:27" x14ac:dyDescent="0.25">
      <c r="B2387">
        <v>2.383</v>
      </c>
      <c r="D2387">
        <v>4.4824900000000001E-2</v>
      </c>
      <c r="F2387" t="e" cm="1">
        <f t="array" aca="1" ref="F2387" ca="1">-nan(ind)</f>
        <v>#NAME?</v>
      </c>
      <c r="K2387">
        <v>2.383</v>
      </c>
      <c r="M2387">
        <v>4.2788199999999998E-2</v>
      </c>
      <c r="O2387" t="e" cm="1">
        <f t="array" aca="1" ref="O2387" ca="1">-nan(ind)</f>
        <v>#NAME?</v>
      </c>
      <c r="Q2387">
        <v>2.383</v>
      </c>
      <c r="S2387">
        <v>4.1700300000000003E-2</v>
      </c>
      <c r="U2387" t="e" cm="1">
        <f t="array" aca="1" ref="U2387" ca="1">-nan(ind)</f>
        <v>#NAME?</v>
      </c>
      <c r="W2387">
        <v>2.383</v>
      </c>
      <c r="Y2387">
        <v>4.5077100000000002E-2</v>
      </c>
      <c r="AA2387">
        <v>8.3059300000000002E-4</v>
      </c>
    </row>
    <row r="2388" spans="2:27" x14ac:dyDescent="0.25">
      <c r="B2388">
        <v>2.3839999999999999</v>
      </c>
      <c r="D2388">
        <v>4.4794100000000003E-2</v>
      </c>
      <c r="F2388" t="e" cm="1">
        <f t="array" aca="1" ref="F2388" ca="1">-nan(ind)</f>
        <v>#NAME?</v>
      </c>
      <c r="K2388">
        <v>2.3839999999999999</v>
      </c>
      <c r="M2388">
        <v>4.2759100000000001E-2</v>
      </c>
      <c r="O2388" t="e" cm="1">
        <f t="array" aca="1" ref="O2388" ca="1">-nan(ind)</f>
        <v>#NAME?</v>
      </c>
      <c r="Q2388">
        <v>2.3839999999999999</v>
      </c>
      <c r="S2388">
        <v>4.1671699999999999E-2</v>
      </c>
      <c r="U2388" t="e" cm="1">
        <f t="array" aca="1" ref="U2388" ca="1">-nan(ind)</f>
        <v>#NAME?</v>
      </c>
      <c r="W2388">
        <v>2.3839999999999999</v>
      </c>
      <c r="Y2388">
        <v>4.5046299999999997E-2</v>
      </c>
      <c r="AA2388">
        <v>8.3001099999999996E-4</v>
      </c>
    </row>
    <row r="2389" spans="2:27" x14ac:dyDescent="0.25">
      <c r="B2389">
        <v>2.3849999999999998</v>
      </c>
      <c r="D2389">
        <v>4.4763400000000002E-2</v>
      </c>
      <c r="F2389" t="e" cm="1">
        <f t="array" aca="1" ref="F2389" ca="1">-nan(ind)</f>
        <v>#NAME?</v>
      </c>
      <c r="K2389">
        <v>2.3849999999999998</v>
      </c>
      <c r="M2389">
        <v>4.2729999999999997E-2</v>
      </c>
      <c r="O2389" t="e" cm="1">
        <f t="array" aca="1" ref="O2389" ca="1">-nan(ind)</f>
        <v>#NAME?</v>
      </c>
      <c r="Q2389">
        <v>2.3849999999999998</v>
      </c>
      <c r="S2389">
        <v>4.1643199999999998E-2</v>
      </c>
      <c r="U2389" t="e" cm="1">
        <f t="array" aca="1" ref="U2389" ca="1">-nan(ind)</f>
        <v>#NAME?</v>
      </c>
      <c r="W2389">
        <v>2.3849999999999998</v>
      </c>
      <c r="Y2389">
        <v>4.50155E-2</v>
      </c>
      <c r="AA2389">
        <v>8.2942900000000002E-4</v>
      </c>
    </row>
    <row r="2390" spans="2:27" x14ac:dyDescent="0.25">
      <c r="B2390">
        <v>2.3860000000000001</v>
      </c>
      <c r="D2390">
        <v>4.47327E-2</v>
      </c>
      <c r="F2390" t="e" cm="1">
        <f t="array" aca="1" ref="F2390" ca="1">-nan(ind)</f>
        <v>#NAME?</v>
      </c>
      <c r="K2390">
        <v>2.3860000000000001</v>
      </c>
      <c r="M2390">
        <v>4.27009E-2</v>
      </c>
      <c r="O2390" t="e" cm="1">
        <f t="array" aca="1" ref="O2390" ca="1">-nan(ind)</f>
        <v>#NAME?</v>
      </c>
      <c r="Q2390">
        <v>2.3860000000000001</v>
      </c>
      <c r="S2390">
        <v>4.1614600000000002E-2</v>
      </c>
      <c r="U2390" t="e" cm="1">
        <f t="array" aca="1" ref="U2390" ca="1">-nan(ind)</f>
        <v>#NAME?</v>
      </c>
      <c r="W2390">
        <v>2.3860000000000001</v>
      </c>
      <c r="Y2390">
        <v>4.4984700000000002E-2</v>
      </c>
      <c r="AA2390">
        <v>8.2884799999999998E-4</v>
      </c>
    </row>
    <row r="2391" spans="2:27" x14ac:dyDescent="0.25">
      <c r="B2391">
        <v>2.387</v>
      </c>
      <c r="D2391">
        <v>4.4702100000000002E-2</v>
      </c>
      <c r="F2391" t="e" cm="1">
        <f t="array" aca="1" ref="F2391" ca="1">-nan(ind)</f>
        <v>#NAME?</v>
      </c>
      <c r="K2391">
        <v>2.387</v>
      </c>
      <c r="M2391">
        <v>4.2671899999999999E-2</v>
      </c>
      <c r="O2391" t="e" cm="1">
        <f t="array" aca="1" ref="O2391" ca="1">-nan(ind)</f>
        <v>#NAME?</v>
      </c>
      <c r="Q2391">
        <v>2.387</v>
      </c>
      <c r="S2391">
        <v>4.1586100000000001E-2</v>
      </c>
      <c r="U2391" t="e" cm="1">
        <f t="array" aca="1" ref="U2391" ca="1">-nan(ind)</f>
        <v>#NAME?</v>
      </c>
      <c r="W2391">
        <v>2.387</v>
      </c>
      <c r="Y2391">
        <v>4.4954000000000001E-2</v>
      </c>
      <c r="AA2391">
        <v>8.2826799999999995E-4</v>
      </c>
    </row>
    <row r="2392" spans="2:27" x14ac:dyDescent="0.25">
      <c r="B2392">
        <v>2.3879999999999999</v>
      </c>
      <c r="D2392">
        <v>4.46714E-2</v>
      </c>
      <c r="F2392" t="e" cm="1">
        <f t="array" aca="1" ref="F2392" ca="1">-nan(ind)</f>
        <v>#NAME?</v>
      </c>
      <c r="K2392">
        <v>2.3879999999999999</v>
      </c>
      <c r="M2392">
        <v>4.2642899999999997E-2</v>
      </c>
      <c r="O2392" t="e" cm="1">
        <f t="array" aca="1" ref="O2392" ca="1">-nan(ind)</f>
        <v>#NAME?</v>
      </c>
      <c r="Q2392">
        <v>2.3879999999999999</v>
      </c>
      <c r="S2392">
        <v>4.15576E-2</v>
      </c>
      <c r="U2392" t="e" cm="1">
        <f t="array" aca="1" ref="U2392" ca="1">-nan(ind)</f>
        <v>#NAME?</v>
      </c>
      <c r="W2392">
        <v>2.3879999999999999</v>
      </c>
      <c r="Y2392">
        <v>4.4923299999999999E-2</v>
      </c>
      <c r="AA2392">
        <v>8.2768800000000003E-4</v>
      </c>
    </row>
    <row r="2393" spans="2:27" x14ac:dyDescent="0.25">
      <c r="B2393">
        <v>2.3889999999999998</v>
      </c>
      <c r="D2393">
        <v>4.4640800000000001E-2</v>
      </c>
      <c r="F2393" t="e" cm="1">
        <f t="array" aca="1" ref="F2393" ca="1">-nan(ind)</f>
        <v>#NAME?</v>
      </c>
      <c r="K2393">
        <v>2.3889999999999998</v>
      </c>
      <c r="M2393">
        <v>4.2613900000000003E-2</v>
      </c>
      <c r="O2393" t="e" cm="1">
        <f t="array" aca="1" ref="O2393" ca="1">-nan(ind)</f>
        <v>#NAME?</v>
      </c>
      <c r="Q2393">
        <v>2.3889999999999998</v>
      </c>
      <c r="S2393">
        <v>4.1529200000000002E-2</v>
      </c>
      <c r="U2393" t="e" cm="1">
        <f t="array" aca="1" ref="U2393" ca="1">-nan(ind)</f>
        <v>#NAME?</v>
      </c>
      <c r="W2393">
        <v>2.3889999999999998</v>
      </c>
      <c r="Y2393">
        <v>4.4892700000000001E-2</v>
      </c>
      <c r="AA2393">
        <v>8.2710900000000003E-4</v>
      </c>
    </row>
    <row r="2394" spans="2:27" x14ac:dyDescent="0.25">
      <c r="B2394">
        <v>2.39</v>
      </c>
      <c r="D2394">
        <v>4.4610299999999999E-2</v>
      </c>
      <c r="F2394" t="e" cm="1">
        <f t="array" aca="1" ref="F2394" ca="1">-nan(ind)</f>
        <v>#NAME?</v>
      </c>
      <c r="K2394">
        <v>2.39</v>
      </c>
      <c r="M2394">
        <v>4.2584900000000002E-2</v>
      </c>
      <c r="O2394" t="e" cm="1">
        <f t="array" aca="1" ref="O2394" ca="1">-nan(ind)</f>
        <v>#NAME?</v>
      </c>
      <c r="Q2394">
        <v>2.39</v>
      </c>
      <c r="S2394">
        <v>4.1500700000000001E-2</v>
      </c>
      <c r="U2394" t="e" cm="1">
        <f t="array" aca="1" ref="U2394" ca="1">-nan(ind)</f>
        <v>#NAME?</v>
      </c>
      <c r="W2394">
        <v>2.39</v>
      </c>
      <c r="Y2394">
        <v>4.4861999999999999E-2</v>
      </c>
      <c r="AA2394">
        <v>8.2653100000000003E-4</v>
      </c>
    </row>
    <row r="2395" spans="2:27" x14ac:dyDescent="0.25">
      <c r="B2395">
        <v>2.391</v>
      </c>
      <c r="D2395">
        <v>4.45797E-2</v>
      </c>
      <c r="F2395" t="e" cm="1">
        <f t="array" aca="1" ref="F2395" ca="1">-nan(ind)</f>
        <v>#NAME?</v>
      </c>
      <c r="K2395">
        <v>2.391</v>
      </c>
      <c r="M2395">
        <v>4.2555999999999997E-2</v>
      </c>
      <c r="O2395" t="e" cm="1">
        <f t="array" aca="1" ref="O2395" ca="1">-nan(ind)</f>
        <v>#NAME?</v>
      </c>
      <c r="Q2395">
        <v>2.391</v>
      </c>
      <c r="S2395">
        <v>4.1472299999999997E-2</v>
      </c>
      <c r="U2395" t="e" cm="1">
        <f t="array" aca="1" ref="U2395" ca="1">-nan(ind)</f>
        <v>#NAME?</v>
      </c>
      <c r="W2395">
        <v>2.391</v>
      </c>
      <c r="Y2395">
        <v>4.48314E-2</v>
      </c>
      <c r="AA2395">
        <v>8.2595300000000004E-4</v>
      </c>
    </row>
    <row r="2396" spans="2:27" x14ac:dyDescent="0.25">
      <c r="B2396">
        <v>2.3919999999999999</v>
      </c>
      <c r="D2396">
        <v>4.4549199999999997E-2</v>
      </c>
      <c r="F2396" t="e" cm="1">
        <f t="array" aca="1" ref="F2396" ca="1">-nan(ind)</f>
        <v>#NAME?</v>
      </c>
      <c r="K2396">
        <v>2.3919999999999999</v>
      </c>
      <c r="M2396">
        <v>4.2527099999999998E-2</v>
      </c>
      <c r="O2396" t="e" cm="1">
        <f t="array" aca="1" ref="O2396" ca="1">-nan(ind)</f>
        <v>#NAME?</v>
      </c>
      <c r="Q2396">
        <v>2.3919999999999999</v>
      </c>
      <c r="S2396">
        <v>4.1444000000000002E-2</v>
      </c>
      <c r="U2396" t="e" cm="1">
        <f t="array" aca="1" ref="U2396" ca="1">-nan(ind)</f>
        <v>#NAME?</v>
      </c>
      <c r="W2396">
        <v>2.3919999999999999</v>
      </c>
      <c r="Y2396">
        <v>4.4800899999999998E-2</v>
      </c>
      <c r="AA2396">
        <v>8.2537599999999995E-4</v>
      </c>
    </row>
    <row r="2397" spans="2:27" x14ac:dyDescent="0.25">
      <c r="B2397">
        <v>2.3929999999999998</v>
      </c>
      <c r="D2397">
        <v>4.4518799999999997E-2</v>
      </c>
      <c r="F2397" t="e" cm="1">
        <f t="array" aca="1" ref="F2397" ca="1">-nan(ind)</f>
        <v>#NAME?</v>
      </c>
      <c r="K2397">
        <v>2.3929999999999998</v>
      </c>
      <c r="M2397">
        <v>4.24982E-2</v>
      </c>
      <c r="O2397" t="e" cm="1">
        <f t="array" aca="1" ref="O2397" ca="1">-nan(ind)</f>
        <v>#NAME?</v>
      </c>
      <c r="Q2397">
        <v>2.3929999999999998</v>
      </c>
      <c r="S2397">
        <v>4.1415599999999997E-2</v>
      </c>
      <c r="U2397" t="e" cm="1">
        <f t="array" aca="1" ref="U2397" ca="1">-nan(ind)</f>
        <v>#NAME?</v>
      </c>
      <c r="W2397">
        <v>2.3929999999999998</v>
      </c>
      <c r="Y2397">
        <v>4.4770299999999999E-2</v>
      </c>
      <c r="AA2397">
        <v>8.2479899999999997E-4</v>
      </c>
    </row>
    <row r="2398" spans="2:27" x14ac:dyDescent="0.25">
      <c r="B2398">
        <v>2.3940000000000001</v>
      </c>
      <c r="D2398">
        <v>4.4488300000000001E-2</v>
      </c>
      <c r="F2398" t="e" cm="1">
        <f t="array" aca="1" ref="F2398" ca="1">-nan(ind)</f>
        <v>#NAME?</v>
      </c>
      <c r="K2398">
        <v>2.3940000000000001</v>
      </c>
      <c r="M2398">
        <v>4.2469399999999997E-2</v>
      </c>
      <c r="O2398" t="e" cm="1">
        <f t="array" aca="1" ref="O2398" ca="1">-nan(ind)</f>
        <v>#NAME?</v>
      </c>
      <c r="Q2398">
        <v>2.3940000000000001</v>
      </c>
      <c r="S2398">
        <v>4.1387300000000002E-2</v>
      </c>
      <c r="U2398" t="e" cm="1">
        <f t="array" aca="1" ref="U2398" ca="1">-nan(ind)</f>
        <v>#NAME?</v>
      </c>
      <c r="W2398">
        <v>2.3940000000000001</v>
      </c>
      <c r="Y2398">
        <v>4.4739800000000003E-2</v>
      </c>
      <c r="AA2398">
        <v>8.2422400000000003E-4</v>
      </c>
    </row>
    <row r="2399" spans="2:27" x14ac:dyDescent="0.25">
      <c r="B2399">
        <v>2.395</v>
      </c>
      <c r="D2399">
        <v>4.4457900000000002E-2</v>
      </c>
      <c r="F2399" t="e" cm="1">
        <f t="array" aca="1" ref="F2399" ca="1">-nan(ind)</f>
        <v>#NAME?</v>
      </c>
      <c r="K2399">
        <v>2.395</v>
      </c>
      <c r="M2399">
        <v>4.2440600000000002E-2</v>
      </c>
      <c r="O2399" t="e" cm="1">
        <f t="array" aca="1" ref="O2399" ca="1">-nan(ind)</f>
        <v>#NAME?</v>
      </c>
      <c r="Q2399">
        <v>2.395</v>
      </c>
      <c r="S2399">
        <v>4.1359E-2</v>
      </c>
      <c r="U2399" t="e" cm="1">
        <f t="array" aca="1" ref="U2399" ca="1">-nan(ind)</f>
        <v>#NAME?</v>
      </c>
      <c r="W2399">
        <v>2.395</v>
      </c>
      <c r="Y2399">
        <v>4.47093E-2</v>
      </c>
      <c r="AA2399">
        <v>8.2364799999999996E-4</v>
      </c>
    </row>
    <row r="2400" spans="2:27" x14ac:dyDescent="0.25">
      <c r="B2400">
        <v>2.3959999999999999</v>
      </c>
      <c r="D2400">
        <v>4.4427500000000002E-2</v>
      </c>
      <c r="F2400" t="e" cm="1">
        <f t="array" aca="1" ref="F2400" ca="1">-nan(ind)</f>
        <v>#NAME?</v>
      </c>
      <c r="K2400">
        <v>2.3959999999999999</v>
      </c>
      <c r="M2400">
        <v>4.2411799999999999E-2</v>
      </c>
      <c r="O2400" t="e" cm="1">
        <f t="array" aca="1" ref="O2400" ca="1">-nan(ind)</f>
        <v>#NAME?</v>
      </c>
      <c r="Q2400">
        <v>2.3959999999999999</v>
      </c>
      <c r="S2400">
        <v>4.1330699999999998E-2</v>
      </c>
      <c r="U2400" t="e" cm="1">
        <f t="array" aca="1" ref="U2400" ca="1">-nan(ind)</f>
        <v>#NAME?</v>
      </c>
      <c r="W2400">
        <v>2.3959999999999999</v>
      </c>
      <c r="Y2400">
        <v>4.4678900000000001E-2</v>
      </c>
      <c r="AA2400">
        <v>8.2307400000000003E-4</v>
      </c>
    </row>
    <row r="2401" spans="2:27" x14ac:dyDescent="0.25">
      <c r="B2401">
        <v>2.3969999999999998</v>
      </c>
      <c r="D2401">
        <v>4.4397199999999998E-2</v>
      </c>
      <c r="F2401" t="e" cm="1">
        <f t="array" aca="1" ref="F2401" ca="1">-nan(ind)</f>
        <v>#NAME?</v>
      </c>
      <c r="K2401">
        <v>2.3969999999999998</v>
      </c>
      <c r="M2401">
        <v>4.2382999999999997E-2</v>
      </c>
      <c r="O2401" t="e" cm="1">
        <f t="array" aca="1" ref="O2401" ca="1">-nan(ind)</f>
        <v>#NAME?</v>
      </c>
      <c r="Q2401">
        <v>2.3969999999999998</v>
      </c>
      <c r="S2401">
        <v>4.1302499999999999E-2</v>
      </c>
      <c r="U2401" t="e" cm="1">
        <f t="array" aca="1" ref="U2401" ca="1">-nan(ind)</f>
        <v>#NAME?</v>
      </c>
      <c r="W2401">
        <v>2.3969999999999998</v>
      </c>
      <c r="Y2401">
        <v>4.4648500000000001E-2</v>
      </c>
      <c r="AA2401">
        <v>8.2249999999999999E-4</v>
      </c>
    </row>
    <row r="2402" spans="2:27" x14ac:dyDescent="0.25">
      <c r="B2402">
        <v>2.3980000000000001</v>
      </c>
      <c r="D2402">
        <v>4.4366799999999998E-2</v>
      </c>
      <c r="F2402" t="e" cm="1">
        <f t="array" aca="1" ref="F2402" ca="1">-nan(ind)</f>
        <v>#NAME?</v>
      </c>
      <c r="K2402">
        <v>2.3980000000000001</v>
      </c>
      <c r="M2402">
        <v>4.2354299999999998E-2</v>
      </c>
      <c r="O2402" t="e" cm="1">
        <f t="array" aca="1" ref="O2402" ca="1">-nan(ind)</f>
        <v>#NAME?</v>
      </c>
      <c r="Q2402">
        <v>2.3980000000000001</v>
      </c>
      <c r="S2402">
        <v>4.12743E-2</v>
      </c>
      <c r="U2402" t="e" cm="1">
        <f t="array" aca="1" ref="U2402" ca="1">-nan(ind)</f>
        <v>#NAME?</v>
      </c>
      <c r="W2402">
        <v>2.3980000000000001</v>
      </c>
      <c r="Y2402">
        <v>4.4618100000000001E-2</v>
      </c>
      <c r="AA2402">
        <v>8.2192599999999995E-4</v>
      </c>
    </row>
    <row r="2403" spans="2:27" x14ac:dyDescent="0.25">
      <c r="B2403">
        <v>2.399</v>
      </c>
      <c r="D2403">
        <v>4.4336500000000001E-2</v>
      </c>
      <c r="F2403" t="e" cm="1">
        <f t="array" aca="1" ref="F2403" ca="1">-nan(ind)</f>
        <v>#NAME?</v>
      </c>
      <c r="K2403">
        <v>2.399</v>
      </c>
      <c r="M2403">
        <v>4.2325599999999998E-2</v>
      </c>
      <c r="O2403" t="e" cm="1">
        <f t="array" aca="1" ref="O2403" ca="1">-nan(ind)</f>
        <v>#NAME?</v>
      </c>
      <c r="Q2403">
        <v>2.399</v>
      </c>
      <c r="S2403">
        <v>4.1246100000000001E-2</v>
      </c>
      <c r="U2403" t="e" cm="1">
        <f t="array" aca="1" ref="U2403" ca="1">-nan(ind)</f>
        <v>#NAME?</v>
      </c>
      <c r="W2403">
        <v>2.399</v>
      </c>
      <c r="Y2403">
        <v>4.4587700000000001E-2</v>
      </c>
      <c r="AA2403">
        <v>8.2135400000000005E-4</v>
      </c>
    </row>
    <row r="2404" spans="2:27" x14ac:dyDescent="0.25">
      <c r="B2404">
        <v>2.4</v>
      </c>
      <c r="D2404">
        <v>4.43063E-2</v>
      </c>
      <c r="F2404" t="e" cm="1">
        <f t="array" aca="1" ref="F2404" ca="1">-nan(ind)</f>
        <v>#NAME?</v>
      </c>
      <c r="K2404">
        <v>2.4</v>
      </c>
      <c r="M2404">
        <v>4.2296899999999998E-2</v>
      </c>
      <c r="O2404" t="e" cm="1">
        <f t="array" aca="1" ref="O2404" ca="1">-nan(ind)</f>
        <v>#NAME?</v>
      </c>
      <c r="Q2404">
        <v>2.4</v>
      </c>
      <c r="S2404">
        <v>4.1217999999999998E-2</v>
      </c>
      <c r="U2404" t="e" cm="1">
        <f t="array" aca="1" ref="U2404" ca="1">-nan(ind)</f>
        <v>#NAME?</v>
      </c>
      <c r="W2404">
        <v>2.4</v>
      </c>
      <c r="Y2404">
        <v>4.4557399999999997E-2</v>
      </c>
      <c r="AA2404">
        <v>8.2078100000000003E-4</v>
      </c>
    </row>
    <row r="2405" spans="2:27" x14ac:dyDescent="0.25">
      <c r="B2405">
        <v>2.4009999999999998</v>
      </c>
      <c r="D2405">
        <v>4.4276000000000003E-2</v>
      </c>
      <c r="F2405" t="e" cm="1">
        <f t="array" aca="1" ref="F2405" ca="1">-nan(ind)</f>
        <v>#NAME?</v>
      </c>
      <c r="K2405">
        <v>2.4009999999999998</v>
      </c>
      <c r="M2405">
        <v>4.2268300000000002E-2</v>
      </c>
      <c r="O2405" t="e" cm="1">
        <f t="array" aca="1" ref="O2405" ca="1">-nan(ind)</f>
        <v>#NAME?</v>
      </c>
      <c r="Q2405">
        <v>2.4009999999999998</v>
      </c>
      <c r="S2405">
        <v>4.1189799999999999E-2</v>
      </c>
      <c r="U2405" t="e" cm="1">
        <f t="array" aca="1" ref="U2405" ca="1">-nan(ind)</f>
        <v>#NAME?</v>
      </c>
      <c r="W2405">
        <v>2.4009999999999998</v>
      </c>
      <c r="Y2405">
        <v>4.45271E-2</v>
      </c>
      <c r="AA2405">
        <v>8.2021000000000004E-4</v>
      </c>
    </row>
    <row r="2406" spans="2:27" x14ac:dyDescent="0.25">
      <c r="B2406">
        <v>2.4020000000000001</v>
      </c>
      <c r="D2406">
        <v>4.4245800000000002E-2</v>
      </c>
      <c r="F2406" t="e" cm="1">
        <f t="array" aca="1" ref="F2406" ca="1">-nan(ind)</f>
        <v>#NAME?</v>
      </c>
      <c r="K2406">
        <v>2.4020000000000001</v>
      </c>
      <c r="M2406">
        <v>4.2239699999999998E-2</v>
      </c>
      <c r="O2406" t="e" cm="1">
        <f t="array" aca="1" ref="O2406" ca="1">-nan(ind)</f>
        <v>#NAME?</v>
      </c>
      <c r="Q2406">
        <v>2.4020000000000001</v>
      </c>
      <c r="S2406">
        <v>4.1161700000000002E-2</v>
      </c>
      <c r="U2406" t="e" cm="1">
        <f t="array" aca="1" ref="U2406" ca="1">-nan(ind)</f>
        <v>#NAME?</v>
      </c>
      <c r="W2406">
        <v>2.4020000000000001</v>
      </c>
      <c r="Y2406">
        <v>4.4496800000000003E-2</v>
      </c>
      <c r="AA2406">
        <v>8.1963900000000004E-4</v>
      </c>
    </row>
    <row r="2407" spans="2:27" x14ac:dyDescent="0.25">
      <c r="B2407">
        <v>2.403</v>
      </c>
      <c r="D2407">
        <v>4.4215699999999997E-2</v>
      </c>
      <c r="F2407" t="e" cm="1">
        <f t="array" aca="1" ref="F2407" ca="1">-nan(ind)</f>
        <v>#NAME?</v>
      </c>
      <c r="K2407">
        <v>2.403</v>
      </c>
      <c r="M2407">
        <v>4.2211100000000001E-2</v>
      </c>
      <c r="O2407" t="e" cm="1">
        <f t="array" aca="1" ref="O2407" ca="1">-nan(ind)</f>
        <v>#NAME?</v>
      </c>
      <c r="Q2407">
        <v>2.403</v>
      </c>
      <c r="S2407">
        <v>4.1133700000000002E-2</v>
      </c>
      <c r="U2407" t="e" cm="1">
        <f t="array" aca="1" ref="U2407" ca="1">-nan(ind)</f>
        <v>#NAME?</v>
      </c>
      <c r="W2407">
        <v>2.403</v>
      </c>
      <c r="Y2407">
        <v>4.4466499999999999E-2</v>
      </c>
      <c r="AA2407">
        <v>8.1906899999999996E-4</v>
      </c>
    </row>
    <row r="2408" spans="2:27" x14ac:dyDescent="0.25">
      <c r="B2408">
        <v>2.4039999999999999</v>
      </c>
      <c r="D2408">
        <v>4.4185500000000003E-2</v>
      </c>
      <c r="F2408" t="e" cm="1">
        <f t="array" aca="1" ref="F2408" ca="1">-nan(ind)</f>
        <v>#NAME?</v>
      </c>
      <c r="K2408">
        <v>2.4039999999999999</v>
      </c>
      <c r="M2408">
        <v>4.2182499999999998E-2</v>
      </c>
      <c r="O2408" t="e" cm="1">
        <f t="array" aca="1" ref="O2408" ca="1">-nan(ind)</f>
        <v>#NAME?</v>
      </c>
      <c r="Q2408">
        <v>2.4039999999999999</v>
      </c>
      <c r="S2408">
        <v>4.1105599999999999E-2</v>
      </c>
      <c r="U2408" t="e" cm="1">
        <f t="array" aca="1" ref="U2408" ca="1">-nan(ind)</f>
        <v>#NAME?</v>
      </c>
      <c r="W2408">
        <v>2.4039999999999999</v>
      </c>
      <c r="Y2408">
        <v>4.4436299999999998E-2</v>
      </c>
      <c r="AA2408">
        <v>8.1849899999999998E-4</v>
      </c>
    </row>
    <row r="2409" spans="2:27" x14ac:dyDescent="0.25">
      <c r="B2409">
        <v>2.4049999999999998</v>
      </c>
      <c r="D2409">
        <v>4.4155399999999997E-2</v>
      </c>
      <c r="F2409" t="e" cm="1">
        <f t="array" aca="1" ref="F2409" ca="1">-nan(ind)</f>
        <v>#NAME?</v>
      </c>
      <c r="K2409">
        <v>2.4049999999999998</v>
      </c>
      <c r="M2409">
        <v>4.2153999999999997E-2</v>
      </c>
      <c r="O2409" t="e" cm="1">
        <f t="array" aca="1" ref="O2409" ca="1">-nan(ind)</f>
        <v>#NAME?</v>
      </c>
      <c r="Q2409">
        <v>2.4049999999999998</v>
      </c>
      <c r="S2409">
        <v>4.1077599999999999E-2</v>
      </c>
      <c r="U2409" t="e" cm="1">
        <f t="array" aca="1" ref="U2409" ca="1">-nan(ind)</f>
        <v>#NAME?</v>
      </c>
      <c r="W2409">
        <v>2.4049999999999998</v>
      </c>
      <c r="Y2409">
        <v>4.4406099999999997E-2</v>
      </c>
      <c r="AA2409">
        <v>8.1793000000000002E-4</v>
      </c>
    </row>
    <row r="2410" spans="2:27" x14ac:dyDescent="0.25">
      <c r="B2410">
        <v>2.4060000000000001</v>
      </c>
      <c r="D2410">
        <v>4.4125299999999999E-2</v>
      </c>
      <c r="F2410" t="e" cm="1">
        <f t="array" aca="1" ref="F2410" ca="1">-nan(ind)</f>
        <v>#NAME?</v>
      </c>
      <c r="K2410">
        <v>2.4060000000000001</v>
      </c>
      <c r="M2410">
        <v>4.2125500000000003E-2</v>
      </c>
      <c r="O2410" t="e" cm="1">
        <f t="array" aca="1" ref="O2410" ca="1">-nan(ind)</f>
        <v>#NAME?</v>
      </c>
      <c r="Q2410">
        <v>2.4060000000000001</v>
      </c>
      <c r="S2410">
        <v>4.1049599999999999E-2</v>
      </c>
      <c r="U2410" t="e" cm="1">
        <f t="array" aca="1" ref="U2410" ca="1">-nan(ind)</f>
        <v>#NAME?</v>
      </c>
      <c r="W2410">
        <v>2.4060000000000001</v>
      </c>
      <c r="Y2410">
        <v>4.4375999999999999E-2</v>
      </c>
      <c r="AA2410">
        <v>8.1736199999999997E-4</v>
      </c>
    </row>
    <row r="2411" spans="2:27" x14ac:dyDescent="0.25">
      <c r="B2411">
        <v>2.407</v>
      </c>
      <c r="D2411">
        <v>4.4095200000000001E-2</v>
      </c>
      <c r="F2411" t="e" cm="1">
        <f t="array" aca="1" ref="F2411" ca="1">-nan(ind)</f>
        <v>#NAME?</v>
      </c>
      <c r="K2411">
        <v>2.407</v>
      </c>
      <c r="M2411">
        <v>4.2097000000000002E-2</v>
      </c>
      <c r="O2411" t="e" cm="1">
        <f t="array" aca="1" ref="O2411" ca="1">-nan(ind)</f>
        <v>#NAME?</v>
      </c>
      <c r="Q2411">
        <v>2.407</v>
      </c>
      <c r="S2411">
        <v>4.1021700000000001E-2</v>
      </c>
      <c r="U2411" t="e" cm="1">
        <f t="array" aca="1" ref="U2411" ca="1">-nan(ind)</f>
        <v>#NAME?</v>
      </c>
      <c r="W2411">
        <v>2.407</v>
      </c>
      <c r="Y2411">
        <v>4.4345900000000001E-2</v>
      </c>
      <c r="AA2411">
        <v>8.1679400000000003E-4</v>
      </c>
    </row>
    <row r="2412" spans="2:27" x14ac:dyDescent="0.25">
      <c r="B2412">
        <v>2.4079999999999999</v>
      </c>
      <c r="D2412">
        <v>4.4065199999999999E-2</v>
      </c>
      <c r="F2412" t="e" cm="1">
        <f t="array" aca="1" ref="F2412" ca="1">-nan(ind)</f>
        <v>#NAME?</v>
      </c>
      <c r="K2412">
        <v>2.4079999999999999</v>
      </c>
      <c r="M2412">
        <v>4.2068599999999998E-2</v>
      </c>
      <c r="O2412" t="e" cm="1">
        <f t="array" aca="1" ref="O2412" ca="1">-nan(ind)</f>
        <v>#NAME?</v>
      </c>
      <c r="Q2412">
        <v>2.4079999999999999</v>
      </c>
      <c r="S2412">
        <v>4.0993700000000001E-2</v>
      </c>
      <c r="U2412" t="e" cm="1">
        <f t="array" aca="1" ref="U2412" ca="1">-nan(ind)</f>
        <v>#NAME?</v>
      </c>
      <c r="W2412">
        <v>2.4079999999999999</v>
      </c>
      <c r="Y2412">
        <v>4.4315800000000002E-2</v>
      </c>
      <c r="AA2412">
        <v>8.1622699999999999E-4</v>
      </c>
    </row>
    <row r="2413" spans="2:27" x14ac:dyDescent="0.25">
      <c r="B2413">
        <v>2.4089999999999998</v>
      </c>
      <c r="D2413">
        <v>4.4035199999999997E-2</v>
      </c>
      <c r="F2413" t="e" cm="1">
        <f t="array" aca="1" ref="F2413" ca="1">-nan(ind)</f>
        <v>#NAME?</v>
      </c>
      <c r="K2413">
        <v>2.4089999999999998</v>
      </c>
      <c r="M2413">
        <v>4.2040099999999997E-2</v>
      </c>
      <c r="O2413" t="e" cm="1">
        <f t="array" aca="1" ref="O2413" ca="1">-nan(ind)</f>
        <v>#NAME?</v>
      </c>
      <c r="Q2413">
        <v>2.4089999999999998</v>
      </c>
      <c r="S2413">
        <v>4.0965799999999997E-2</v>
      </c>
      <c r="U2413" t="e" cm="1">
        <f t="array" aca="1" ref="U2413" ca="1">-nan(ind)</f>
        <v>#NAME?</v>
      </c>
      <c r="W2413">
        <v>2.4089999999999998</v>
      </c>
      <c r="Y2413">
        <v>4.4285699999999997E-2</v>
      </c>
      <c r="AA2413">
        <v>8.1565999999999995E-4</v>
      </c>
    </row>
    <row r="2414" spans="2:27" x14ac:dyDescent="0.25">
      <c r="B2414">
        <v>2.41</v>
      </c>
      <c r="D2414">
        <v>4.4005200000000001E-2</v>
      </c>
      <c r="F2414" t="e" cm="1">
        <f t="array" aca="1" ref="F2414" ca="1">-nan(ind)</f>
        <v>#NAME?</v>
      </c>
      <c r="K2414">
        <v>2.41</v>
      </c>
      <c r="M2414">
        <v>4.2011699999999999E-2</v>
      </c>
      <c r="O2414" t="e" cm="1">
        <f t="array" aca="1" ref="O2414" ca="1">-nan(ind)</f>
        <v>#NAME?</v>
      </c>
      <c r="Q2414">
        <v>2.41</v>
      </c>
      <c r="S2414">
        <v>4.0937899999999999E-2</v>
      </c>
      <c r="U2414" t="e" cm="1">
        <f t="array" aca="1" ref="U2414" ca="1">-nan(ind)</f>
        <v>#NAME?</v>
      </c>
      <c r="W2414">
        <v>2.41</v>
      </c>
      <c r="Y2414">
        <v>4.4255700000000002E-2</v>
      </c>
      <c r="AA2414">
        <v>8.1509499999999995E-4</v>
      </c>
    </row>
    <row r="2415" spans="2:27" x14ac:dyDescent="0.25">
      <c r="B2415">
        <v>2.411</v>
      </c>
      <c r="D2415">
        <v>4.3975300000000002E-2</v>
      </c>
      <c r="F2415" t="e" cm="1">
        <f t="array" aca="1" ref="F2415" ca="1">-nan(ind)</f>
        <v>#NAME?</v>
      </c>
      <c r="K2415">
        <v>2.411</v>
      </c>
      <c r="M2415">
        <v>4.1983399999999997E-2</v>
      </c>
      <c r="O2415" t="e" cm="1">
        <f t="array" aca="1" ref="O2415" ca="1">-nan(ind)</f>
        <v>#NAME?</v>
      </c>
      <c r="Q2415">
        <v>2.411</v>
      </c>
      <c r="S2415">
        <v>4.0910099999999998E-2</v>
      </c>
      <c r="U2415" t="e" cm="1">
        <f t="array" aca="1" ref="U2415" ca="1">-nan(ind)</f>
        <v>#NAME?</v>
      </c>
      <c r="W2415">
        <v>2.411</v>
      </c>
      <c r="Y2415">
        <v>4.42257E-2</v>
      </c>
      <c r="AA2415">
        <v>8.1452900000000003E-4</v>
      </c>
    </row>
    <row r="2416" spans="2:27" x14ac:dyDescent="0.25">
      <c r="B2416">
        <v>2.4119999999999999</v>
      </c>
      <c r="D2416">
        <v>4.3945400000000003E-2</v>
      </c>
      <c r="F2416" t="e" cm="1">
        <f t="array" aca="1" ref="F2416" ca="1">-nan(ind)</f>
        <v>#NAME?</v>
      </c>
      <c r="K2416">
        <v>2.4119999999999999</v>
      </c>
      <c r="M2416">
        <v>4.1954999999999999E-2</v>
      </c>
      <c r="O2416" t="e" cm="1">
        <f t="array" aca="1" ref="O2416" ca="1">-nan(ind)</f>
        <v>#NAME?</v>
      </c>
      <c r="Q2416">
        <v>2.4119999999999999</v>
      </c>
      <c r="S2416">
        <v>4.0882300000000003E-2</v>
      </c>
      <c r="U2416" t="e" cm="1">
        <f t="array" aca="1" ref="U2416" ca="1">-nan(ind)</f>
        <v>#NAME?</v>
      </c>
      <c r="W2416">
        <v>2.4119999999999999</v>
      </c>
      <c r="Y2416">
        <v>4.4195699999999997E-2</v>
      </c>
      <c r="AA2416">
        <v>8.1396500000000004E-4</v>
      </c>
    </row>
    <row r="2417" spans="2:27" x14ac:dyDescent="0.25">
      <c r="B2417">
        <v>2.4129999999999998</v>
      </c>
      <c r="D2417">
        <v>4.3915500000000003E-2</v>
      </c>
      <c r="F2417" t="e" cm="1">
        <f t="array" aca="1" ref="F2417" ca="1">-nan(ind)</f>
        <v>#NAME?</v>
      </c>
      <c r="K2417">
        <v>2.4129999999999998</v>
      </c>
      <c r="M2417">
        <v>4.1926699999999997E-2</v>
      </c>
      <c r="O2417" t="e" cm="1">
        <f t="array" aca="1" ref="O2417" ca="1">-nan(ind)</f>
        <v>#NAME?</v>
      </c>
      <c r="Q2417">
        <v>2.4129999999999998</v>
      </c>
      <c r="S2417">
        <v>4.0854500000000002E-2</v>
      </c>
      <c r="U2417" t="e" cm="1">
        <f t="array" aca="1" ref="U2417" ca="1">-nan(ind)</f>
        <v>#NAME?</v>
      </c>
      <c r="W2417">
        <v>2.4129999999999998</v>
      </c>
      <c r="Y2417">
        <v>4.4165700000000002E-2</v>
      </c>
      <c r="AA2417">
        <v>8.1340099999999995E-4</v>
      </c>
    </row>
    <row r="2418" spans="2:27" x14ac:dyDescent="0.25">
      <c r="B2418">
        <v>2.4140000000000001</v>
      </c>
      <c r="D2418">
        <v>4.38857E-2</v>
      </c>
      <c r="F2418" t="e" cm="1">
        <f t="array" aca="1" ref="F2418" ca="1">-nan(ind)</f>
        <v>#NAME?</v>
      </c>
      <c r="K2418">
        <v>2.4140000000000001</v>
      </c>
      <c r="M2418">
        <v>4.1898400000000002E-2</v>
      </c>
      <c r="O2418" t="e" cm="1">
        <f t="array" aca="1" ref="O2418" ca="1">-nan(ind)</f>
        <v>#NAME?</v>
      </c>
      <c r="Q2418">
        <v>2.4140000000000001</v>
      </c>
      <c r="S2418">
        <v>4.08267E-2</v>
      </c>
      <c r="U2418" t="e" cm="1">
        <f t="array" aca="1" ref="U2418" ca="1">-nan(ind)</f>
        <v>#NAME?</v>
      </c>
      <c r="W2418">
        <v>2.4140000000000001</v>
      </c>
      <c r="Y2418">
        <v>4.4135800000000003E-2</v>
      </c>
      <c r="AA2418">
        <v>8.1283699999999996E-4</v>
      </c>
    </row>
    <row r="2419" spans="2:27" x14ac:dyDescent="0.25">
      <c r="B2419">
        <v>2.415</v>
      </c>
      <c r="D2419">
        <v>4.38558E-2</v>
      </c>
      <c r="F2419" t="e" cm="1">
        <f t="array" aca="1" ref="F2419" ca="1">-nan(ind)</f>
        <v>#NAME?</v>
      </c>
      <c r="K2419">
        <v>2.415</v>
      </c>
      <c r="M2419">
        <v>4.1870200000000003E-2</v>
      </c>
      <c r="O2419" t="e" cm="1">
        <f t="array" aca="1" ref="O2419" ca="1">-nan(ind)</f>
        <v>#NAME?</v>
      </c>
      <c r="Q2419">
        <v>2.415</v>
      </c>
      <c r="S2419">
        <v>4.0798899999999999E-2</v>
      </c>
      <c r="U2419" t="e" cm="1">
        <f t="array" aca="1" ref="U2419" ca="1">-nan(ind)</f>
        <v>#NAME?</v>
      </c>
      <c r="W2419">
        <v>2.415</v>
      </c>
      <c r="Y2419">
        <v>4.4105900000000003E-2</v>
      </c>
      <c r="AA2419">
        <v>8.1227399999999998E-4</v>
      </c>
    </row>
    <row r="2420" spans="2:27" x14ac:dyDescent="0.25">
      <c r="B2420">
        <v>2.4159999999999999</v>
      </c>
      <c r="D2420">
        <v>4.3825999999999997E-2</v>
      </c>
      <c r="F2420" t="e" cm="1">
        <f t="array" aca="1" ref="F2420" ca="1">-nan(ind)</f>
        <v>#NAME?</v>
      </c>
      <c r="K2420">
        <v>2.4159999999999999</v>
      </c>
      <c r="M2420">
        <v>4.1841900000000001E-2</v>
      </c>
      <c r="O2420" t="e" cm="1">
        <f t="array" aca="1" ref="O2420" ca="1">-nan(ind)</f>
        <v>#NAME?</v>
      </c>
      <c r="Q2420">
        <v>2.4159999999999999</v>
      </c>
      <c r="S2420">
        <v>4.07712E-2</v>
      </c>
      <c r="U2420" t="e" cm="1">
        <f t="array" aca="1" ref="U2420" ca="1">-nan(ind)</f>
        <v>#NAME?</v>
      </c>
      <c r="W2420">
        <v>2.4159999999999999</v>
      </c>
      <c r="Y2420">
        <v>4.40761E-2</v>
      </c>
      <c r="AA2420">
        <v>8.1171200000000002E-4</v>
      </c>
    </row>
    <row r="2421" spans="2:27" x14ac:dyDescent="0.25">
      <c r="B2421">
        <v>2.4169999999999998</v>
      </c>
      <c r="D2421">
        <v>4.3796300000000003E-2</v>
      </c>
      <c r="F2421" t="e" cm="1">
        <f t="array" aca="1" ref="F2421" ca="1">-nan(ind)</f>
        <v>#NAME?</v>
      </c>
      <c r="K2421">
        <v>2.4169999999999998</v>
      </c>
      <c r="M2421">
        <v>4.1813700000000002E-2</v>
      </c>
      <c r="O2421" t="e" cm="1">
        <f t="array" aca="1" ref="O2421" ca="1">-nan(ind)</f>
        <v>#NAME?</v>
      </c>
      <c r="Q2421">
        <v>2.4169999999999998</v>
      </c>
      <c r="S2421">
        <v>4.0743500000000002E-2</v>
      </c>
      <c r="U2421" t="e" cm="1">
        <f t="array" aca="1" ref="U2421" ca="1">-nan(ind)</f>
        <v>#NAME?</v>
      </c>
      <c r="W2421">
        <v>2.4169999999999998</v>
      </c>
      <c r="Y2421">
        <v>4.4046200000000001E-2</v>
      </c>
      <c r="AA2421">
        <v>8.1114999999999996E-4</v>
      </c>
    </row>
    <row r="2422" spans="2:27" x14ac:dyDescent="0.25">
      <c r="B2422">
        <v>2.4180000000000001</v>
      </c>
      <c r="D2422">
        <v>4.37665E-2</v>
      </c>
      <c r="F2422" t="e" cm="1">
        <f t="array" aca="1" ref="F2422" ca="1">-nan(ind)</f>
        <v>#NAME?</v>
      </c>
      <c r="K2422">
        <v>2.4180000000000001</v>
      </c>
      <c r="M2422">
        <v>4.1785500000000003E-2</v>
      </c>
      <c r="O2422" t="e" cm="1">
        <f t="array" aca="1" ref="O2422" ca="1">-nan(ind)</f>
        <v>#NAME?</v>
      </c>
      <c r="Q2422">
        <v>2.4180000000000001</v>
      </c>
      <c r="S2422">
        <v>4.0715899999999999E-2</v>
      </c>
      <c r="U2422" t="e" cm="1">
        <f t="array" aca="1" ref="U2422" ca="1">-nan(ind)</f>
        <v>#NAME?</v>
      </c>
      <c r="W2422">
        <v>2.4180000000000001</v>
      </c>
      <c r="Y2422">
        <v>4.4016399999999997E-2</v>
      </c>
      <c r="AA2422">
        <v>8.1058900000000001E-4</v>
      </c>
    </row>
    <row r="2423" spans="2:27" x14ac:dyDescent="0.25">
      <c r="B2423">
        <v>2.419</v>
      </c>
      <c r="D2423">
        <v>4.3736799999999999E-2</v>
      </c>
      <c r="F2423" t="e" cm="1">
        <f t="array" aca="1" ref="F2423" ca="1">-nan(ind)</f>
        <v>#NAME?</v>
      </c>
      <c r="K2423">
        <v>2.419</v>
      </c>
      <c r="M2423">
        <v>4.17574E-2</v>
      </c>
      <c r="O2423" t="e" cm="1">
        <f t="array" aca="1" ref="O2423" ca="1">-nan(ind)</f>
        <v>#NAME?</v>
      </c>
      <c r="Q2423">
        <v>2.419</v>
      </c>
      <c r="S2423">
        <v>4.0688299999999997E-2</v>
      </c>
      <c r="U2423" t="e" cm="1">
        <f t="array" aca="1" ref="U2423" ca="1">-nan(ind)</f>
        <v>#NAME?</v>
      </c>
      <c r="W2423">
        <v>2.419</v>
      </c>
      <c r="Y2423">
        <v>4.3986600000000001E-2</v>
      </c>
      <c r="AA2423">
        <v>8.1002899999999998E-4</v>
      </c>
    </row>
    <row r="2424" spans="2:27" x14ac:dyDescent="0.25">
      <c r="B2424">
        <v>2.42</v>
      </c>
      <c r="D2424">
        <v>4.3707200000000002E-2</v>
      </c>
      <c r="F2424" t="e" cm="1">
        <f t="array" aca="1" ref="F2424" ca="1">-nan(ind)</f>
        <v>#NAME?</v>
      </c>
      <c r="K2424">
        <v>2.42</v>
      </c>
      <c r="M2424">
        <v>4.1729299999999997E-2</v>
      </c>
      <c r="O2424" t="e" cm="1">
        <f t="array" aca="1" ref="O2424" ca="1">-nan(ind)</f>
        <v>#NAME?</v>
      </c>
      <c r="Q2424">
        <v>2.42</v>
      </c>
      <c r="S2424">
        <v>4.0660599999999998E-2</v>
      </c>
      <c r="U2424" t="e" cm="1">
        <f t="array" aca="1" ref="U2424" ca="1">-nan(ind)</f>
        <v>#NAME?</v>
      </c>
      <c r="W2424">
        <v>2.42</v>
      </c>
      <c r="Y2424">
        <v>4.39569E-2</v>
      </c>
      <c r="AA2424">
        <v>8.0946900000000005E-4</v>
      </c>
    </row>
    <row r="2425" spans="2:27" x14ac:dyDescent="0.25">
      <c r="B2425">
        <v>2.4209999999999998</v>
      </c>
      <c r="D2425">
        <v>4.3677500000000001E-2</v>
      </c>
      <c r="F2425" t="e" cm="1">
        <f t="array" aca="1" ref="F2425" ca="1">-nan(ind)</f>
        <v>#NAME?</v>
      </c>
      <c r="K2425">
        <v>2.4209999999999998</v>
      </c>
      <c r="M2425">
        <v>4.1701200000000001E-2</v>
      </c>
      <c r="O2425" t="e" cm="1">
        <f t="array" aca="1" ref="O2425" ca="1">-nan(ind)</f>
        <v>#NAME?</v>
      </c>
      <c r="Q2425">
        <v>2.4209999999999998</v>
      </c>
      <c r="S2425">
        <v>4.0633099999999998E-2</v>
      </c>
      <c r="U2425" t="e" cm="1">
        <f t="array" aca="1" ref="U2425" ca="1">-nan(ind)</f>
        <v>#NAME?</v>
      </c>
      <c r="W2425">
        <v>2.4209999999999998</v>
      </c>
      <c r="Y2425">
        <v>4.39272E-2</v>
      </c>
      <c r="AA2425">
        <v>8.0891000000000003E-4</v>
      </c>
    </row>
    <row r="2426" spans="2:27" x14ac:dyDescent="0.25">
      <c r="B2426">
        <v>2.4220000000000002</v>
      </c>
      <c r="D2426">
        <v>4.3647900000000003E-2</v>
      </c>
      <c r="F2426" t="e" cm="1">
        <f t="array" aca="1" ref="F2426" ca="1">-nan(ind)</f>
        <v>#NAME?</v>
      </c>
      <c r="K2426">
        <v>2.4220000000000002</v>
      </c>
      <c r="M2426">
        <v>4.1673099999999998E-2</v>
      </c>
      <c r="O2426" t="e" cm="1">
        <f t="array" aca="1" ref="O2426" ca="1">-nan(ind)</f>
        <v>#NAME?</v>
      </c>
      <c r="Q2426">
        <v>2.4220000000000002</v>
      </c>
      <c r="S2426">
        <v>4.0605500000000003E-2</v>
      </c>
      <c r="U2426" t="e" cm="1">
        <f t="array" aca="1" ref="U2426" ca="1">-nan(ind)</f>
        <v>#NAME?</v>
      </c>
      <c r="W2426">
        <v>2.4220000000000002</v>
      </c>
      <c r="Y2426">
        <v>4.3897499999999999E-2</v>
      </c>
      <c r="AA2426">
        <v>8.0835100000000001E-4</v>
      </c>
    </row>
    <row r="2427" spans="2:27" x14ac:dyDescent="0.25">
      <c r="B2427">
        <v>2.423</v>
      </c>
      <c r="D2427">
        <v>4.3618299999999999E-2</v>
      </c>
      <c r="F2427" t="e" cm="1">
        <f t="array" aca="1" ref="F2427" ca="1">-nan(ind)</f>
        <v>#NAME?</v>
      </c>
      <c r="K2427">
        <v>2.423</v>
      </c>
      <c r="M2427">
        <v>4.1645099999999997E-2</v>
      </c>
      <c r="O2427" t="e" cm="1">
        <f t="array" aca="1" ref="O2427" ca="1">-nan(ind)</f>
        <v>#NAME?</v>
      </c>
      <c r="Q2427">
        <v>2.423</v>
      </c>
      <c r="S2427">
        <v>4.0578000000000003E-2</v>
      </c>
      <c r="U2427" t="e" cm="1">
        <f t="array" aca="1" ref="U2427" ca="1">-nan(ind)</f>
        <v>#NAME?</v>
      </c>
      <c r="W2427">
        <v>2.423</v>
      </c>
      <c r="Y2427">
        <v>4.3867799999999998E-2</v>
      </c>
      <c r="AA2427">
        <v>8.0779400000000003E-4</v>
      </c>
    </row>
    <row r="2428" spans="2:27" x14ac:dyDescent="0.25">
      <c r="B2428">
        <v>2.4239999999999999</v>
      </c>
      <c r="D2428">
        <v>4.3588700000000001E-2</v>
      </c>
      <c r="F2428" t="e" cm="1">
        <f t="array" aca="1" ref="F2428" ca="1">-nan(ind)</f>
        <v>#NAME?</v>
      </c>
      <c r="K2428">
        <v>2.4239999999999999</v>
      </c>
      <c r="M2428">
        <v>4.1617000000000001E-2</v>
      </c>
      <c r="O2428" t="e" cm="1">
        <f t="array" aca="1" ref="O2428" ca="1">-nan(ind)</f>
        <v>#NAME?</v>
      </c>
      <c r="Q2428">
        <v>2.4239999999999999</v>
      </c>
      <c r="S2428">
        <v>4.0550500000000003E-2</v>
      </c>
      <c r="U2428" t="e" cm="1">
        <f t="array" aca="1" ref="U2428" ca="1">-nan(ind)</f>
        <v>#NAME?</v>
      </c>
      <c r="W2428">
        <v>2.4239999999999999</v>
      </c>
      <c r="Y2428">
        <v>4.3838200000000001E-2</v>
      </c>
      <c r="AA2428">
        <v>8.0723600000000002E-4</v>
      </c>
    </row>
    <row r="2429" spans="2:27" x14ac:dyDescent="0.25">
      <c r="B2429">
        <v>2.4249999999999998</v>
      </c>
      <c r="D2429">
        <v>4.3559199999999999E-2</v>
      </c>
      <c r="F2429" t="e" cm="1">
        <f t="array" aca="1" ref="F2429" ca="1">-nan(ind)</f>
        <v>#NAME?</v>
      </c>
      <c r="K2429">
        <v>2.4249999999999998</v>
      </c>
      <c r="M2429">
        <v>4.1589099999999997E-2</v>
      </c>
      <c r="O2429" t="e" cm="1">
        <f t="array" aca="1" ref="O2429" ca="1">-nan(ind)</f>
        <v>#NAME?</v>
      </c>
      <c r="Q2429">
        <v>2.4249999999999998</v>
      </c>
      <c r="S2429">
        <v>4.0523000000000003E-2</v>
      </c>
      <c r="U2429" t="e" cm="1">
        <f t="array" aca="1" ref="U2429" ca="1">-nan(ind)</f>
        <v>#NAME?</v>
      </c>
      <c r="W2429">
        <v>2.4249999999999998</v>
      </c>
      <c r="Y2429">
        <v>4.3808600000000003E-2</v>
      </c>
      <c r="AA2429">
        <v>8.0667900000000003E-4</v>
      </c>
    </row>
    <row r="2430" spans="2:27" x14ac:dyDescent="0.25">
      <c r="B2430">
        <v>2.4260000000000002</v>
      </c>
      <c r="D2430">
        <v>4.3529699999999998E-2</v>
      </c>
      <c r="F2430" t="e" cm="1">
        <f t="array" aca="1" ref="F2430" ca="1">-nan(ind)</f>
        <v>#NAME?</v>
      </c>
      <c r="K2430">
        <v>2.4260000000000002</v>
      </c>
      <c r="M2430">
        <v>4.1561099999999997E-2</v>
      </c>
      <c r="O2430" t="e" cm="1">
        <f t="array" aca="1" ref="O2430" ca="1">-nan(ind)</f>
        <v>#NAME?</v>
      </c>
      <c r="Q2430">
        <v>2.4260000000000002</v>
      </c>
      <c r="S2430">
        <v>4.04956E-2</v>
      </c>
      <c r="U2430" t="e" cm="1">
        <f t="array" aca="1" ref="U2430" ca="1">-nan(ind)</f>
        <v>#NAME?</v>
      </c>
      <c r="W2430">
        <v>2.4260000000000002</v>
      </c>
      <c r="Y2430">
        <v>4.3778999999999998E-2</v>
      </c>
      <c r="AA2430">
        <v>8.0612299999999995E-4</v>
      </c>
    </row>
    <row r="2431" spans="2:27" x14ac:dyDescent="0.25">
      <c r="B2431">
        <v>2.427</v>
      </c>
      <c r="D2431">
        <v>4.3500200000000003E-2</v>
      </c>
      <c r="F2431" t="e" cm="1">
        <f t="array" aca="1" ref="F2431" ca="1">-nan(ind)</f>
        <v>#NAME?</v>
      </c>
      <c r="K2431">
        <v>2.427</v>
      </c>
      <c r="M2431">
        <v>4.1533199999999999E-2</v>
      </c>
      <c r="O2431" t="e" cm="1">
        <f t="array" aca="1" ref="O2431" ca="1">-nan(ind)</f>
        <v>#NAME?</v>
      </c>
      <c r="Q2431">
        <v>2.427</v>
      </c>
      <c r="S2431">
        <v>4.04681E-2</v>
      </c>
      <c r="U2431" t="e" cm="1">
        <f t="array" aca="1" ref="U2431" ca="1">-nan(ind)</f>
        <v>#NAME?</v>
      </c>
      <c r="W2431">
        <v>2.427</v>
      </c>
      <c r="Y2431">
        <v>4.3749499999999997E-2</v>
      </c>
      <c r="AA2431">
        <v>8.05568E-4</v>
      </c>
    </row>
    <row r="2432" spans="2:27" x14ac:dyDescent="0.25">
      <c r="B2432">
        <v>2.4279999999999999</v>
      </c>
      <c r="D2432">
        <v>4.3470799999999997E-2</v>
      </c>
      <c r="F2432" t="e" cm="1">
        <f t="array" aca="1" ref="F2432" ca="1">-nan(ind)</f>
        <v>#NAME?</v>
      </c>
      <c r="K2432">
        <v>2.4279999999999999</v>
      </c>
      <c r="M2432">
        <v>4.1505300000000002E-2</v>
      </c>
      <c r="O2432" t="e" cm="1">
        <f t="array" aca="1" ref="O2432" ca="1">-nan(ind)</f>
        <v>#NAME?</v>
      </c>
      <c r="Q2432">
        <v>2.4279999999999999</v>
      </c>
      <c r="S2432">
        <v>4.0440799999999999E-2</v>
      </c>
      <c r="U2432" t="e" cm="1">
        <f t="array" aca="1" ref="U2432" ca="1">-nan(ind)</f>
        <v>#NAME?</v>
      </c>
      <c r="W2432">
        <v>2.4279999999999999</v>
      </c>
      <c r="Y2432">
        <v>4.3720000000000002E-2</v>
      </c>
      <c r="AA2432">
        <v>8.0501300000000004E-4</v>
      </c>
    </row>
    <row r="2433" spans="2:27" x14ac:dyDescent="0.25">
      <c r="B2433">
        <v>2.4289999999999998</v>
      </c>
      <c r="D2433">
        <v>4.3441399999999998E-2</v>
      </c>
      <c r="F2433" t="e" cm="1">
        <f t="array" aca="1" ref="F2433" ca="1">-nan(ind)</f>
        <v>#NAME?</v>
      </c>
      <c r="K2433">
        <v>2.4289999999999998</v>
      </c>
      <c r="M2433">
        <v>4.1477399999999998E-2</v>
      </c>
      <c r="O2433" t="e" cm="1">
        <f t="array" aca="1" ref="O2433" ca="1">-nan(ind)</f>
        <v>#NAME?</v>
      </c>
      <c r="Q2433">
        <v>2.4289999999999998</v>
      </c>
      <c r="S2433">
        <v>4.0413400000000002E-2</v>
      </c>
      <c r="U2433" t="e" cm="1">
        <f t="array" aca="1" ref="U2433" ca="1">-nan(ind)</f>
        <v>#NAME?</v>
      </c>
      <c r="W2433">
        <v>2.4289999999999998</v>
      </c>
      <c r="Y2433">
        <v>4.36905E-2</v>
      </c>
      <c r="AA2433">
        <v>8.0445799999999997E-4</v>
      </c>
    </row>
    <row r="2434" spans="2:27" x14ac:dyDescent="0.25">
      <c r="B2434">
        <v>2.4300000000000002</v>
      </c>
      <c r="D2434">
        <v>4.3411999999999999E-2</v>
      </c>
      <c r="F2434" t="e" cm="1">
        <f t="array" aca="1" ref="F2434" ca="1">-nan(ind)</f>
        <v>#NAME?</v>
      </c>
      <c r="K2434">
        <v>2.4300000000000002</v>
      </c>
      <c r="M2434">
        <v>4.14495E-2</v>
      </c>
      <c r="O2434" t="e" cm="1">
        <f t="array" aca="1" ref="O2434" ca="1">-nan(ind)</f>
        <v>#NAME?</v>
      </c>
      <c r="Q2434">
        <v>2.4300000000000002</v>
      </c>
      <c r="S2434">
        <v>4.0386100000000001E-2</v>
      </c>
      <c r="U2434" t="e" cm="1">
        <f t="array" aca="1" ref="U2434" ca="1">-nan(ind)</f>
        <v>#NAME?</v>
      </c>
      <c r="W2434">
        <v>2.4300000000000002</v>
      </c>
      <c r="Y2434">
        <v>4.3660999999999998E-2</v>
      </c>
      <c r="AA2434">
        <v>8.0390500000000005E-4</v>
      </c>
    </row>
    <row r="2435" spans="2:27" x14ac:dyDescent="0.25">
      <c r="B2435">
        <v>2.431</v>
      </c>
      <c r="D2435">
        <v>4.33826E-2</v>
      </c>
      <c r="F2435" t="e" cm="1">
        <f t="array" aca="1" ref="F2435" ca="1">-nan(ind)</f>
        <v>#NAME?</v>
      </c>
      <c r="K2435">
        <v>2.431</v>
      </c>
      <c r="M2435">
        <v>4.1421699999999999E-2</v>
      </c>
      <c r="O2435" t="e" cm="1">
        <f t="array" aca="1" ref="O2435" ca="1">-nan(ind)</f>
        <v>#NAME?</v>
      </c>
      <c r="Q2435">
        <v>2.431</v>
      </c>
      <c r="S2435">
        <v>4.0358699999999997E-2</v>
      </c>
      <c r="U2435" t="e" cm="1">
        <f t="array" aca="1" ref="U2435" ca="1">-nan(ind)</f>
        <v>#NAME?</v>
      </c>
      <c r="W2435">
        <v>2.431</v>
      </c>
      <c r="Y2435">
        <v>4.36316E-2</v>
      </c>
      <c r="AA2435">
        <v>8.03351E-4</v>
      </c>
    </row>
    <row r="2436" spans="2:27" x14ac:dyDescent="0.25">
      <c r="B2436">
        <v>2.4319999999999999</v>
      </c>
      <c r="D2436">
        <v>4.3353299999999997E-2</v>
      </c>
      <c r="F2436" t="e" cm="1">
        <f t="array" aca="1" ref="F2436" ca="1">-nan(ind)</f>
        <v>#NAME?</v>
      </c>
      <c r="K2436">
        <v>2.4319999999999999</v>
      </c>
      <c r="M2436">
        <v>4.1393899999999997E-2</v>
      </c>
      <c r="O2436" t="e" cm="1">
        <f t="array" aca="1" ref="O2436" ca="1">-nan(ind)</f>
        <v>#NAME?</v>
      </c>
      <c r="Q2436">
        <v>2.4319999999999999</v>
      </c>
      <c r="S2436">
        <v>4.0331499999999999E-2</v>
      </c>
      <c r="U2436" t="e" cm="1">
        <f t="array" aca="1" ref="U2436" ca="1">-nan(ind)</f>
        <v>#NAME?</v>
      </c>
      <c r="W2436">
        <v>2.4319999999999999</v>
      </c>
      <c r="Y2436">
        <v>4.3602200000000001E-2</v>
      </c>
      <c r="AA2436">
        <v>8.0279899999999998E-4</v>
      </c>
    </row>
    <row r="2437" spans="2:27" x14ac:dyDescent="0.25">
      <c r="B2437">
        <v>2.4329999999999998</v>
      </c>
      <c r="D2437">
        <v>4.3324000000000001E-2</v>
      </c>
      <c r="F2437" t="e" cm="1">
        <f t="array" aca="1" ref="F2437" ca="1">-nan(ind)</f>
        <v>#NAME?</v>
      </c>
      <c r="K2437">
        <v>2.4329999999999998</v>
      </c>
      <c r="M2437">
        <v>4.1366100000000003E-2</v>
      </c>
      <c r="O2437" t="e" cm="1">
        <f t="array" aca="1" ref="O2437" ca="1">-nan(ind)</f>
        <v>#NAME?</v>
      </c>
      <c r="Q2437">
        <v>2.4329999999999998</v>
      </c>
      <c r="S2437">
        <v>4.0304199999999998E-2</v>
      </c>
      <c r="U2437" t="e" cm="1">
        <f t="array" aca="1" ref="U2437" ca="1">-nan(ind)</f>
        <v>#NAME?</v>
      </c>
      <c r="W2437">
        <v>2.4329999999999998</v>
      </c>
      <c r="Y2437">
        <v>4.3572800000000002E-2</v>
      </c>
      <c r="AA2437">
        <v>8.0224699999999996E-4</v>
      </c>
    </row>
    <row r="2438" spans="2:27" x14ac:dyDescent="0.25">
      <c r="B2438">
        <v>2.4340000000000002</v>
      </c>
      <c r="D2438">
        <v>4.3294699999999998E-2</v>
      </c>
      <c r="F2438" t="e" cm="1">
        <f t="array" aca="1" ref="F2438" ca="1">-nan(ind)</f>
        <v>#NAME?</v>
      </c>
      <c r="K2438">
        <v>2.4340000000000002</v>
      </c>
      <c r="M2438">
        <v>4.1338399999999997E-2</v>
      </c>
      <c r="O2438" t="e" cm="1">
        <f t="array" aca="1" ref="O2438" ca="1">-nan(ind)</f>
        <v>#NAME?</v>
      </c>
      <c r="Q2438">
        <v>2.4340000000000002</v>
      </c>
      <c r="S2438">
        <v>4.0277E-2</v>
      </c>
      <c r="U2438" t="e" cm="1">
        <f t="array" aca="1" ref="U2438" ca="1">-nan(ind)</f>
        <v>#NAME?</v>
      </c>
      <c r="W2438">
        <v>2.4340000000000002</v>
      </c>
      <c r="Y2438">
        <v>4.3543499999999999E-2</v>
      </c>
      <c r="AA2438">
        <v>8.0169599999999996E-4</v>
      </c>
    </row>
    <row r="2439" spans="2:27" x14ac:dyDescent="0.25">
      <c r="B2439">
        <v>2.4350000000000001</v>
      </c>
      <c r="D2439">
        <v>4.3265499999999998E-2</v>
      </c>
      <c r="F2439" t="e" cm="1">
        <f t="array" aca="1" ref="F2439" ca="1">-nan(ind)</f>
        <v>#NAME?</v>
      </c>
      <c r="K2439">
        <v>2.4350000000000001</v>
      </c>
      <c r="M2439">
        <v>4.1310600000000003E-2</v>
      </c>
      <c r="O2439" t="e" cm="1">
        <f t="array" aca="1" ref="O2439" ca="1">-nan(ind)</f>
        <v>#NAME?</v>
      </c>
      <c r="Q2439">
        <v>2.4350000000000001</v>
      </c>
      <c r="S2439">
        <v>4.0249800000000002E-2</v>
      </c>
      <c r="U2439" t="e" cm="1">
        <f t="array" aca="1" ref="U2439" ca="1">-nan(ind)</f>
        <v>#NAME?</v>
      </c>
      <c r="W2439">
        <v>2.4350000000000001</v>
      </c>
      <c r="Y2439">
        <v>4.3514200000000003E-2</v>
      </c>
      <c r="AA2439">
        <v>8.0114499999999996E-4</v>
      </c>
    </row>
    <row r="2440" spans="2:27" x14ac:dyDescent="0.25">
      <c r="B2440">
        <v>2.4359999999999999</v>
      </c>
      <c r="D2440">
        <v>4.3236200000000002E-2</v>
      </c>
      <c r="F2440" t="e" cm="1">
        <f t="array" aca="1" ref="F2440" ca="1">-nan(ind)</f>
        <v>#NAME?</v>
      </c>
      <c r="K2440">
        <v>2.4359999999999999</v>
      </c>
      <c r="M2440">
        <v>4.1283E-2</v>
      </c>
      <c r="O2440" t="e" cm="1">
        <f t="array" aca="1" ref="O2440" ca="1">-nan(ind)</f>
        <v>#NAME?</v>
      </c>
      <c r="Q2440">
        <v>2.4359999999999999</v>
      </c>
      <c r="S2440">
        <v>4.0222599999999997E-2</v>
      </c>
      <c r="U2440" t="e" cm="1">
        <f t="array" aca="1" ref="U2440" ca="1">-nan(ind)</f>
        <v>#NAME?</v>
      </c>
      <c r="W2440">
        <v>2.4359999999999999</v>
      </c>
      <c r="Y2440">
        <v>4.34849E-2</v>
      </c>
      <c r="AA2440">
        <v>8.0059499999999997E-4</v>
      </c>
    </row>
    <row r="2441" spans="2:27" x14ac:dyDescent="0.25">
      <c r="B2441">
        <v>2.4369999999999998</v>
      </c>
      <c r="D2441">
        <v>4.3207099999999998E-2</v>
      </c>
      <c r="F2441" t="e" cm="1">
        <f t="array" aca="1" ref="F2441" ca="1">-nan(ind)</f>
        <v>#NAME?</v>
      </c>
      <c r="K2441">
        <v>2.4369999999999998</v>
      </c>
      <c r="M2441">
        <v>4.1255300000000002E-2</v>
      </c>
      <c r="O2441" t="e" cm="1">
        <f t="array" aca="1" ref="O2441" ca="1">-nan(ind)</f>
        <v>#NAME?</v>
      </c>
      <c r="Q2441">
        <v>2.4369999999999998</v>
      </c>
      <c r="S2441">
        <v>4.0195399999999999E-2</v>
      </c>
      <c r="U2441" t="e" cm="1">
        <f t="array" aca="1" ref="U2441" ca="1">-nan(ind)</f>
        <v>#NAME?</v>
      </c>
      <c r="W2441">
        <v>2.4369999999999998</v>
      </c>
      <c r="Y2441">
        <v>4.3455599999999997E-2</v>
      </c>
      <c r="AA2441">
        <v>8.0004499999999999E-4</v>
      </c>
    </row>
    <row r="2442" spans="2:27" x14ac:dyDescent="0.25">
      <c r="B2442">
        <v>2.4380000000000002</v>
      </c>
      <c r="D2442">
        <v>4.3177899999999998E-2</v>
      </c>
      <c r="F2442" t="e" cm="1">
        <f t="array" aca="1" ref="F2442" ca="1">-nan(ind)</f>
        <v>#NAME?</v>
      </c>
      <c r="K2442">
        <v>2.4380000000000002</v>
      </c>
      <c r="M2442">
        <v>4.1227600000000003E-2</v>
      </c>
      <c r="O2442" t="e" cm="1">
        <f t="array" aca="1" ref="O2442" ca="1">-nan(ind)</f>
        <v>#NAME?</v>
      </c>
      <c r="Q2442">
        <v>2.4380000000000002</v>
      </c>
      <c r="S2442">
        <v>4.0168299999999997E-2</v>
      </c>
      <c r="U2442" t="e" cm="1">
        <f t="array" aca="1" ref="U2442" ca="1">-nan(ind)</f>
        <v>#NAME?</v>
      </c>
      <c r="W2442">
        <v>2.4380000000000002</v>
      </c>
      <c r="Y2442">
        <v>4.3426399999999997E-2</v>
      </c>
      <c r="AA2442">
        <v>7.9949600000000002E-4</v>
      </c>
    </row>
    <row r="2443" spans="2:27" x14ac:dyDescent="0.25">
      <c r="B2443">
        <v>2.4390000000000001</v>
      </c>
      <c r="D2443">
        <v>4.3148800000000001E-2</v>
      </c>
      <c r="F2443" t="e" cm="1">
        <f t="array" aca="1" ref="F2443" ca="1">-nan(ind)</f>
        <v>#NAME?</v>
      </c>
      <c r="K2443">
        <v>2.4390000000000001</v>
      </c>
      <c r="M2443">
        <v>4.1200000000000001E-2</v>
      </c>
      <c r="O2443" t="e" cm="1">
        <f t="array" aca="1" ref="O2443" ca="1">-nan(ind)</f>
        <v>#NAME?</v>
      </c>
      <c r="Q2443">
        <v>2.4390000000000001</v>
      </c>
      <c r="S2443">
        <v>4.0141200000000002E-2</v>
      </c>
      <c r="U2443" t="e" cm="1">
        <f t="array" aca="1" ref="U2443" ca="1">-nan(ind)</f>
        <v>#NAME?</v>
      </c>
      <c r="W2443">
        <v>2.4390000000000001</v>
      </c>
      <c r="Y2443">
        <v>4.3397199999999997E-2</v>
      </c>
      <c r="AA2443">
        <v>7.9894799999999995E-4</v>
      </c>
    </row>
    <row r="2444" spans="2:27" x14ac:dyDescent="0.25">
      <c r="B2444">
        <v>2.44</v>
      </c>
      <c r="D2444">
        <v>4.3119699999999997E-2</v>
      </c>
      <c r="F2444" t="e" cm="1">
        <f t="array" aca="1" ref="F2444" ca="1">-nan(ind)</f>
        <v>#NAME?</v>
      </c>
      <c r="K2444">
        <v>2.44</v>
      </c>
      <c r="M2444">
        <v>4.1172399999999998E-2</v>
      </c>
      <c r="O2444" t="e" cm="1">
        <f t="array" aca="1" ref="O2444" ca="1">-nan(ind)</f>
        <v>#NAME?</v>
      </c>
      <c r="Q2444">
        <v>2.44</v>
      </c>
      <c r="S2444">
        <v>4.01141E-2</v>
      </c>
      <c r="U2444" t="e" cm="1">
        <f t="array" aca="1" ref="U2444" ca="1">-nan(ind)</f>
        <v>#NAME?</v>
      </c>
      <c r="W2444">
        <v>2.44</v>
      </c>
      <c r="Y2444">
        <v>4.3367999999999997E-2</v>
      </c>
      <c r="AA2444">
        <v>7.984E-4</v>
      </c>
    </row>
    <row r="2445" spans="2:27" x14ac:dyDescent="0.25">
      <c r="B2445">
        <v>2.4409999999999998</v>
      </c>
      <c r="D2445">
        <v>4.30906E-2</v>
      </c>
      <c r="F2445" t="e" cm="1">
        <f t="array" aca="1" ref="F2445" ca="1">-nan(ind)</f>
        <v>#NAME?</v>
      </c>
      <c r="K2445">
        <v>2.4409999999999998</v>
      </c>
      <c r="M2445">
        <v>4.1144899999999998E-2</v>
      </c>
      <c r="O2445" t="e" cm="1">
        <f t="array" aca="1" ref="O2445" ca="1">-nan(ind)</f>
        <v>#NAME?</v>
      </c>
      <c r="Q2445">
        <v>2.4409999999999998</v>
      </c>
      <c r="S2445">
        <v>4.0087100000000001E-2</v>
      </c>
      <c r="U2445" t="e" cm="1">
        <f t="array" aca="1" ref="U2445" ca="1">-nan(ind)</f>
        <v>#NAME?</v>
      </c>
      <c r="W2445">
        <v>2.4409999999999998</v>
      </c>
      <c r="Y2445">
        <v>4.33389E-2</v>
      </c>
      <c r="AA2445">
        <v>7.9785200000000004E-4</v>
      </c>
    </row>
    <row r="2446" spans="2:27" x14ac:dyDescent="0.25">
      <c r="B2446">
        <v>2.4420000000000002</v>
      </c>
      <c r="D2446">
        <v>4.3061500000000003E-2</v>
      </c>
      <c r="F2446" t="e" cm="1">
        <f t="array" aca="1" ref="F2446" ca="1">-nan(ind)</f>
        <v>#NAME?</v>
      </c>
      <c r="K2446">
        <v>2.4420000000000002</v>
      </c>
      <c r="M2446">
        <v>4.1117300000000002E-2</v>
      </c>
      <c r="O2446" t="e" cm="1">
        <f t="array" aca="1" ref="O2446" ca="1">-nan(ind)</f>
        <v>#NAME?</v>
      </c>
      <c r="Q2446">
        <v>2.4420000000000002</v>
      </c>
      <c r="S2446">
        <v>4.0060100000000001E-2</v>
      </c>
      <c r="U2446" t="e" cm="1">
        <f t="array" aca="1" ref="U2446" ca="1">-nan(ind)</f>
        <v>#NAME?</v>
      </c>
      <c r="W2446">
        <v>2.4420000000000002</v>
      </c>
      <c r="Y2446">
        <v>4.3309800000000002E-2</v>
      </c>
      <c r="AA2446">
        <v>7.9730600000000001E-4</v>
      </c>
    </row>
    <row r="2447" spans="2:27" x14ac:dyDescent="0.25">
      <c r="B2447">
        <v>2.4430000000000001</v>
      </c>
      <c r="D2447">
        <v>4.3032500000000001E-2</v>
      </c>
      <c r="F2447" t="e" cm="1">
        <f t="array" aca="1" ref="F2447" ca="1">-nan(ind)</f>
        <v>#NAME?</v>
      </c>
      <c r="K2447">
        <v>2.4430000000000001</v>
      </c>
      <c r="M2447">
        <v>4.1089800000000003E-2</v>
      </c>
      <c r="O2447" t="e" cm="1">
        <f t="array" aca="1" ref="O2447" ca="1">-nan(ind)</f>
        <v>#NAME?</v>
      </c>
      <c r="Q2447">
        <v>2.4430000000000001</v>
      </c>
      <c r="S2447">
        <v>4.0033100000000002E-2</v>
      </c>
      <c r="U2447" t="e" cm="1">
        <f t="array" aca="1" ref="U2447" ca="1">-nan(ind)</f>
        <v>#NAME?</v>
      </c>
      <c r="W2447">
        <v>2.4430000000000001</v>
      </c>
      <c r="Y2447">
        <v>4.3280699999999998E-2</v>
      </c>
      <c r="AA2447">
        <v>7.9675999999999998E-4</v>
      </c>
    </row>
    <row r="2448" spans="2:27" x14ac:dyDescent="0.25">
      <c r="B2448">
        <v>2.444</v>
      </c>
      <c r="D2448">
        <v>4.30035E-2</v>
      </c>
      <c r="F2448" t="e" cm="1">
        <f t="array" aca="1" ref="F2448" ca="1">-nan(ind)</f>
        <v>#NAME?</v>
      </c>
      <c r="K2448">
        <v>2.444</v>
      </c>
      <c r="M2448">
        <v>4.1062399999999999E-2</v>
      </c>
      <c r="O2448" t="e" cm="1">
        <f t="array" aca="1" ref="O2448" ca="1">-nan(ind)</f>
        <v>#NAME?</v>
      </c>
      <c r="Q2448">
        <v>2.444</v>
      </c>
      <c r="S2448">
        <v>4.0006100000000003E-2</v>
      </c>
      <c r="U2448" t="e" cm="1">
        <f t="array" aca="1" ref="U2448" ca="1">-nan(ind)</f>
        <v>#NAME?</v>
      </c>
      <c r="W2448">
        <v>2.444</v>
      </c>
      <c r="Y2448">
        <v>4.3251600000000001E-2</v>
      </c>
      <c r="AA2448">
        <v>7.9621399999999995E-4</v>
      </c>
    </row>
    <row r="2449" spans="2:27" x14ac:dyDescent="0.25">
      <c r="B2449">
        <v>2.4449999999999998</v>
      </c>
      <c r="D2449">
        <v>4.2974600000000002E-2</v>
      </c>
      <c r="F2449" t="e" cm="1">
        <f t="array" aca="1" ref="F2449" ca="1">-nan(ind)</f>
        <v>#NAME?</v>
      </c>
      <c r="K2449">
        <v>2.4449999999999998</v>
      </c>
      <c r="M2449">
        <v>4.1034899999999999E-2</v>
      </c>
      <c r="O2449" t="e" cm="1">
        <f t="array" aca="1" ref="O2449" ca="1">-nan(ind)</f>
        <v>#NAME?</v>
      </c>
      <c r="Q2449">
        <v>2.4449999999999998</v>
      </c>
      <c r="S2449">
        <v>3.9979199999999999E-2</v>
      </c>
      <c r="U2449" t="e" cm="1">
        <f t="array" aca="1" ref="U2449" ca="1">-nan(ind)</f>
        <v>#NAME?</v>
      </c>
      <c r="W2449">
        <v>2.4449999999999998</v>
      </c>
      <c r="Y2449">
        <v>4.32226E-2</v>
      </c>
      <c r="AA2449">
        <v>7.9566900000000004E-4</v>
      </c>
    </row>
    <row r="2450" spans="2:27" x14ac:dyDescent="0.25">
      <c r="B2450">
        <v>2.4460000000000002</v>
      </c>
      <c r="D2450">
        <v>4.29456E-2</v>
      </c>
      <c r="F2450" t="e" cm="1">
        <f t="array" aca="1" ref="F2450" ca="1">-nan(ind)</f>
        <v>#NAME?</v>
      </c>
      <c r="K2450">
        <v>2.4460000000000002</v>
      </c>
      <c r="M2450">
        <v>4.1007500000000002E-2</v>
      </c>
      <c r="O2450" t="e" cm="1">
        <f t="array" aca="1" ref="O2450" ca="1">-nan(ind)</f>
        <v>#NAME?</v>
      </c>
      <c r="Q2450">
        <v>2.4460000000000002</v>
      </c>
      <c r="S2450">
        <v>3.99522E-2</v>
      </c>
      <c r="U2450" t="e" cm="1">
        <f t="array" aca="1" ref="U2450" ca="1">-nan(ind)</f>
        <v>#NAME?</v>
      </c>
      <c r="W2450">
        <v>2.4460000000000002</v>
      </c>
      <c r="Y2450">
        <v>4.3193599999999999E-2</v>
      </c>
      <c r="AA2450">
        <v>7.9512500000000004E-4</v>
      </c>
    </row>
    <row r="2451" spans="2:27" x14ac:dyDescent="0.25">
      <c r="B2451">
        <v>2.4470000000000001</v>
      </c>
      <c r="D2451">
        <v>4.2916700000000002E-2</v>
      </c>
      <c r="F2451" t="e" cm="1">
        <f t="array" aca="1" ref="F2451" ca="1">-nan(ind)</f>
        <v>#NAME?</v>
      </c>
      <c r="K2451">
        <v>2.4470000000000001</v>
      </c>
      <c r="M2451">
        <v>4.0980099999999998E-2</v>
      </c>
      <c r="O2451" t="e" cm="1">
        <f t="array" aca="1" ref="O2451" ca="1">-nan(ind)</f>
        <v>#NAME?</v>
      </c>
      <c r="Q2451">
        <v>2.4470000000000001</v>
      </c>
      <c r="S2451">
        <v>3.9925299999999997E-2</v>
      </c>
      <c r="U2451" t="e" cm="1">
        <f t="array" aca="1" ref="U2451" ca="1">-nan(ind)</f>
        <v>#NAME?</v>
      </c>
      <c r="W2451">
        <v>2.4470000000000001</v>
      </c>
      <c r="Y2451">
        <v>4.3164599999999997E-2</v>
      </c>
      <c r="AA2451">
        <v>7.9458100000000004E-4</v>
      </c>
    </row>
    <row r="2452" spans="2:27" x14ac:dyDescent="0.25">
      <c r="B2452">
        <v>2.448</v>
      </c>
      <c r="D2452">
        <v>4.28879E-2</v>
      </c>
      <c r="F2452" t="e" cm="1">
        <f t="array" aca="1" ref="F2452" ca="1">-nan(ind)</f>
        <v>#NAME?</v>
      </c>
      <c r="K2452">
        <v>2.448</v>
      </c>
      <c r="M2452">
        <v>4.0952700000000002E-2</v>
      </c>
      <c r="O2452" t="e" cm="1">
        <f t="array" aca="1" ref="O2452" ca="1">-nan(ind)</f>
        <v>#NAME?</v>
      </c>
      <c r="Q2452">
        <v>2.448</v>
      </c>
      <c r="S2452">
        <v>3.9898500000000003E-2</v>
      </c>
      <c r="U2452" t="e" cm="1">
        <f t="array" aca="1" ref="U2452" ca="1">-nan(ind)</f>
        <v>#NAME?</v>
      </c>
      <c r="W2452">
        <v>2.448</v>
      </c>
      <c r="Y2452">
        <v>4.3135699999999999E-2</v>
      </c>
      <c r="AA2452">
        <v>7.9403799999999995E-4</v>
      </c>
    </row>
    <row r="2453" spans="2:27" x14ac:dyDescent="0.25">
      <c r="B2453">
        <v>2.4489999999999998</v>
      </c>
      <c r="D2453">
        <v>4.2859000000000001E-2</v>
      </c>
      <c r="F2453" t="e" cm="1">
        <f t="array" aca="1" ref="F2453" ca="1">-nan(ind)</f>
        <v>#NAME?</v>
      </c>
      <c r="K2453">
        <v>2.4489999999999998</v>
      </c>
      <c r="M2453">
        <v>4.0925299999999998E-2</v>
      </c>
      <c r="O2453" t="e" cm="1">
        <f t="array" aca="1" ref="O2453" ca="1">-nan(ind)</f>
        <v>#NAME?</v>
      </c>
      <c r="Q2453">
        <v>2.4489999999999998</v>
      </c>
      <c r="S2453">
        <v>3.98716E-2</v>
      </c>
      <c r="U2453" t="e" cm="1">
        <f t="array" aca="1" ref="U2453" ca="1">-nan(ind)</f>
        <v>#NAME?</v>
      </c>
      <c r="W2453">
        <v>2.4489999999999998</v>
      </c>
      <c r="Y2453">
        <v>4.3106800000000001E-2</v>
      </c>
      <c r="AA2453">
        <v>7.9349599999999998E-4</v>
      </c>
    </row>
    <row r="2454" spans="2:27" x14ac:dyDescent="0.25">
      <c r="B2454">
        <v>2.4500000000000002</v>
      </c>
      <c r="D2454">
        <v>4.2830199999999999E-2</v>
      </c>
      <c r="F2454" t="e" cm="1">
        <f t="array" aca="1" ref="F2454" ca="1">-nan(ind)</f>
        <v>#NAME?</v>
      </c>
      <c r="K2454">
        <v>2.4500000000000002</v>
      </c>
      <c r="M2454">
        <v>4.0897999999999997E-2</v>
      </c>
      <c r="O2454" t="e" cm="1">
        <f t="array" aca="1" ref="O2454" ca="1">-nan(ind)</f>
        <v>#NAME?</v>
      </c>
      <c r="Q2454">
        <v>2.4500000000000002</v>
      </c>
      <c r="S2454">
        <v>3.98448E-2</v>
      </c>
      <c r="U2454" t="e" cm="1">
        <f t="array" aca="1" ref="U2454" ca="1">-nan(ind)</f>
        <v>#NAME?</v>
      </c>
      <c r="W2454">
        <v>2.4500000000000002</v>
      </c>
      <c r="Y2454">
        <v>4.3077900000000002E-2</v>
      </c>
      <c r="AA2454">
        <v>7.9295400000000001E-4</v>
      </c>
    </row>
    <row r="2455" spans="2:27" x14ac:dyDescent="0.25">
      <c r="B2455">
        <v>2.4510000000000001</v>
      </c>
      <c r="D2455">
        <v>4.2801400000000003E-2</v>
      </c>
      <c r="F2455" t="e" cm="1">
        <f t="array" aca="1" ref="F2455" ca="1">-nan(ind)</f>
        <v>#NAME?</v>
      </c>
      <c r="K2455">
        <v>2.4510000000000001</v>
      </c>
      <c r="M2455">
        <v>4.0870700000000003E-2</v>
      </c>
      <c r="O2455" t="e" cm="1">
        <f t="array" aca="1" ref="O2455" ca="1">-nan(ind)</f>
        <v>#NAME?</v>
      </c>
      <c r="Q2455">
        <v>2.4510000000000001</v>
      </c>
      <c r="S2455">
        <v>3.9817999999999999E-2</v>
      </c>
      <c r="U2455" t="e" cm="1">
        <f t="array" aca="1" ref="U2455" ca="1">-nan(ind)</f>
        <v>#NAME?</v>
      </c>
      <c r="W2455">
        <v>2.4510000000000001</v>
      </c>
      <c r="Y2455">
        <v>4.3048999999999997E-2</v>
      </c>
      <c r="AA2455">
        <v>7.9241200000000004E-4</v>
      </c>
    </row>
    <row r="2456" spans="2:27" x14ac:dyDescent="0.25">
      <c r="B2456">
        <v>2.452</v>
      </c>
      <c r="D2456">
        <v>4.2772600000000001E-2</v>
      </c>
      <c r="F2456" t="e" cm="1">
        <f t="array" aca="1" ref="F2456" ca="1">-nan(ind)</f>
        <v>#NAME?</v>
      </c>
      <c r="K2456">
        <v>2.452</v>
      </c>
      <c r="M2456">
        <v>4.0843400000000002E-2</v>
      </c>
      <c r="O2456" t="e" cm="1">
        <f t="array" aca="1" ref="O2456" ca="1">-nan(ind)</f>
        <v>#NAME?</v>
      </c>
      <c r="Q2456">
        <v>2.452</v>
      </c>
      <c r="S2456">
        <v>3.9791300000000002E-2</v>
      </c>
      <c r="U2456" t="e" cm="1">
        <f t="array" aca="1" ref="U2456" ca="1">-nan(ind)</f>
        <v>#NAME?</v>
      </c>
      <c r="W2456">
        <v>2.452</v>
      </c>
      <c r="Y2456">
        <v>4.3020200000000001E-2</v>
      </c>
      <c r="AA2456">
        <v>7.9187099999999998E-4</v>
      </c>
    </row>
    <row r="2457" spans="2:27" x14ac:dyDescent="0.25">
      <c r="B2457">
        <v>2.4529999999999998</v>
      </c>
      <c r="D2457">
        <v>4.2743900000000001E-2</v>
      </c>
      <c r="F2457" t="e" cm="1">
        <f t="array" aca="1" ref="F2457" ca="1">-nan(ind)</f>
        <v>#NAME?</v>
      </c>
      <c r="K2457">
        <v>2.4529999999999998</v>
      </c>
      <c r="M2457">
        <v>4.0816199999999997E-2</v>
      </c>
      <c r="O2457" t="e" cm="1">
        <f t="array" aca="1" ref="O2457" ca="1">-nan(ind)</f>
        <v>#NAME?</v>
      </c>
      <c r="Q2457">
        <v>2.4529999999999998</v>
      </c>
      <c r="S2457">
        <v>3.9764500000000001E-2</v>
      </c>
      <c r="U2457" t="e" cm="1">
        <f t="array" aca="1" ref="U2457" ca="1">-nan(ind)</f>
        <v>#NAME?</v>
      </c>
      <c r="W2457">
        <v>2.4529999999999998</v>
      </c>
      <c r="Y2457">
        <v>4.2991399999999999E-2</v>
      </c>
      <c r="AA2457">
        <v>7.9133100000000004E-4</v>
      </c>
    </row>
    <row r="2458" spans="2:27" x14ac:dyDescent="0.25">
      <c r="B2458">
        <v>2.4540000000000002</v>
      </c>
      <c r="D2458">
        <v>4.2715200000000002E-2</v>
      </c>
      <c r="F2458" t="e" cm="1">
        <f t="array" aca="1" ref="F2458" ca="1">-nan(ind)</f>
        <v>#NAME?</v>
      </c>
      <c r="K2458">
        <v>2.4540000000000002</v>
      </c>
      <c r="M2458">
        <v>4.0788999999999999E-2</v>
      </c>
      <c r="O2458" t="e" cm="1">
        <f t="array" aca="1" ref="O2458" ca="1">-nan(ind)</f>
        <v>#NAME?</v>
      </c>
      <c r="Q2458">
        <v>2.4540000000000002</v>
      </c>
      <c r="S2458">
        <v>3.9737799999999997E-2</v>
      </c>
      <c r="U2458" t="e" cm="1">
        <f t="array" aca="1" ref="U2458" ca="1">-nan(ind)</f>
        <v>#NAME?</v>
      </c>
      <c r="W2458">
        <v>2.4540000000000002</v>
      </c>
      <c r="Y2458">
        <v>4.2962599999999997E-2</v>
      </c>
      <c r="AA2458">
        <v>7.9079200000000001E-4</v>
      </c>
    </row>
    <row r="2459" spans="2:27" x14ac:dyDescent="0.25">
      <c r="B2459">
        <v>2.4550000000000001</v>
      </c>
      <c r="D2459">
        <v>4.2686500000000002E-2</v>
      </c>
      <c r="F2459" t="e" cm="1">
        <f t="array" aca="1" ref="F2459" ca="1">-nan(ind)</f>
        <v>#NAME?</v>
      </c>
      <c r="K2459">
        <v>2.4550000000000001</v>
      </c>
      <c r="M2459">
        <v>4.0761800000000001E-2</v>
      </c>
      <c r="O2459" t="e" cm="1">
        <f t="array" aca="1" ref="O2459" ca="1">-nan(ind)</f>
        <v>#NAME?</v>
      </c>
      <c r="Q2459">
        <v>2.4550000000000001</v>
      </c>
      <c r="S2459">
        <v>3.9711200000000002E-2</v>
      </c>
      <c r="U2459" t="e" cm="1">
        <f t="array" aca="1" ref="U2459" ca="1">-nan(ind)</f>
        <v>#NAME?</v>
      </c>
      <c r="W2459">
        <v>2.4550000000000001</v>
      </c>
      <c r="Y2459">
        <v>4.2933800000000001E-2</v>
      </c>
      <c r="AA2459">
        <v>7.9025199999999997E-4</v>
      </c>
    </row>
    <row r="2460" spans="2:27" x14ac:dyDescent="0.25">
      <c r="B2460">
        <v>2.456</v>
      </c>
      <c r="D2460">
        <v>4.2657800000000003E-2</v>
      </c>
      <c r="F2460" t="e" cm="1">
        <f t="array" aca="1" ref="F2460" ca="1">-nan(ind)</f>
        <v>#NAME?</v>
      </c>
      <c r="K2460">
        <v>2.456</v>
      </c>
      <c r="M2460">
        <v>4.0734600000000003E-2</v>
      </c>
      <c r="O2460" t="e" cm="1">
        <f t="array" aca="1" ref="O2460" ca="1">-nan(ind)</f>
        <v>#NAME?</v>
      </c>
      <c r="Q2460">
        <v>2.456</v>
      </c>
      <c r="S2460">
        <v>3.9684499999999998E-2</v>
      </c>
      <c r="U2460" t="e" cm="1">
        <f t="array" aca="1" ref="U2460" ca="1">-nan(ind)</f>
        <v>#NAME?</v>
      </c>
      <c r="W2460">
        <v>2.456</v>
      </c>
      <c r="Y2460">
        <v>4.2905100000000002E-2</v>
      </c>
      <c r="AA2460">
        <v>7.8971399999999995E-4</v>
      </c>
    </row>
    <row r="2461" spans="2:27" x14ac:dyDescent="0.25">
      <c r="B2461">
        <v>2.4569999999999999</v>
      </c>
      <c r="D2461">
        <v>4.2629199999999999E-2</v>
      </c>
      <c r="F2461" t="e" cm="1">
        <f t="array" aca="1" ref="F2461" ca="1">-nan(ind)</f>
        <v>#NAME?</v>
      </c>
      <c r="K2461">
        <v>2.4569999999999999</v>
      </c>
      <c r="M2461">
        <v>4.0707500000000001E-2</v>
      </c>
      <c r="O2461" t="e" cm="1">
        <f t="array" aca="1" ref="O2461" ca="1">-nan(ind)</f>
        <v>#NAME?</v>
      </c>
      <c r="Q2461">
        <v>2.4569999999999999</v>
      </c>
      <c r="S2461">
        <v>3.9657900000000003E-2</v>
      </c>
      <c r="U2461" t="e" cm="1">
        <f t="array" aca="1" ref="U2461" ca="1">-nan(ind)</f>
        <v>#NAME?</v>
      </c>
      <c r="W2461">
        <v>2.4569999999999999</v>
      </c>
      <c r="Y2461">
        <v>4.2876400000000002E-2</v>
      </c>
      <c r="AA2461">
        <v>7.8917600000000005E-4</v>
      </c>
    </row>
    <row r="2462" spans="2:27" x14ac:dyDescent="0.25">
      <c r="B2462">
        <v>2.4580000000000002</v>
      </c>
      <c r="D2462">
        <v>4.2600600000000002E-2</v>
      </c>
      <c r="F2462" t="e" cm="1">
        <f t="array" aca="1" ref="F2462" ca="1">-nan(ind)</f>
        <v>#NAME?</v>
      </c>
      <c r="K2462">
        <v>2.4580000000000002</v>
      </c>
      <c r="M2462">
        <v>4.0680300000000003E-2</v>
      </c>
      <c r="O2462" t="e" cm="1">
        <f t="array" aca="1" ref="O2462" ca="1">-nan(ind)</f>
        <v>#NAME?</v>
      </c>
      <c r="Q2462">
        <v>2.4580000000000002</v>
      </c>
      <c r="S2462">
        <v>3.9631300000000001E-2</v>
      </c>
      <c r="U2462" t="e" cm="1">
        <f t="array" aca="1" ref="U2462" ca="1">-nan(ind)</f>
        <v>#NAME?</v>
      </c>
      <c r="W2462">
        <v>2.4580000000000002</v>
      </c>
      <c r="Y2462">
        <v>4.2847700000000002E-2</v>
      </c>
      <c r="AA2462">
        <v>7.8863900000000005E-4</v>
      </c>
    </row>
    <row r="2463" spans="2:27" x14ac:dyDescent="0.25">
      <c r="B2463">
        <v>2.4590000000000001</v>
      </c>
      <c r="D2463">
        <v>4.2571999999999999E-2</v>
      </c>
      <c r="F2463" t="e" cm="1">
        <f t="array" aca="1" ref="F2463" ca="1">-nan(ind)</f>
        <v>#NAME?</v>
      </c>
      <c r="K2463">
        <v>2.4590000000000001</v>
      </c>
      <c r="M2463">
        <v>4.0653300000000003E-2</v>
      </c>
      <c r="O2463" t="e" cm="1">
        <f t="array" aca="1" ref="O2463" ca="1">-nan(ind)</f>
        <v>#NAME?</v>
      </c>
      <c r="Q2463">
        <v>2.4590000000000001</v>
      </c>
      <c r="S2463">
        <v>3.96047E-2</v>
      </c>
      <c r="U2463" t="e" cm="1">
        <f t="array" aca="1" ref="U2463" ca="1">-nan(ind)</f>
        <v>#NAME?</v>
      </c>
      <c r="W2463">
        <v>2.4590000000000001</v>
      </c>
      <c r="Y2463">
        <v>4.2819099999999999E-2</v>
      </c>
      <c r="AA2463">
        <v>7.8810200000000005E-4</v>
      </c>
    </row>
    <row r="2464" spans="2:27" x14ac:dyDescent="0.25">
      <c r="B2464">
        <v>2.46</v>
      </c>
      <c r="D2464">
        <v>4.2543499999999998E-2</v>
      </c>
      <c r="F2464" t="e" cm="1">
        <f t="array" aca="1" ref="F2464" ca="1">-nan(ind)</f>
        <v>#NAME?</v>
      </c>
      <c r="K2464">
        <v>2.46</v>
      </c>
      <c r="M2464">
        <v>4.0626200000000001E-2</v>
      </c>
      <c r="O2464" t="e" cm="1">
        <f t="array" aca="1" ref="O2464" ca="1">-nan(ind)</f>
        <v>#NAME?</v>
      </c>
      <c r="Q2464">
        <v>2.46</v>
      </c>
      <c r="S2464">
        <v>3.9578099999999998E-2</v>
      </c>
      <c r="U2464" t="e" cm="1">
        <f t="array" aca="1" ref="U2464" ca="1">-nan(ind)</f>
        <v>#NAME?</v>
      </c>
      <c r="W2464">
        <v>2.46</v>
      </c>
      <c r="Y2464">
        <v>4.2790500000000002E-2</v>
      </c>
      <c r="AA2464">
        <v>7.8756599999999996E-4</v>
      </c>
    </row>
    <row r="2465" spans="2:27" x14ac:dyDescent="0.25">
      <c r="B2465">
        <v>2.4609999999999999</v>
      </c>
      <c r="D2465">
        <v>4.2514999999999997E-2</v>
      </c>
      <c r="F2465" t="e" cm="1">
        <f t="array" aca="1" ref="F2465" ca="1">-nan(ind)</f>
        <v>#NAME?</v>
      </c>
      <c r="K2465">
        <v>2.4609999999999999</v>
      </c>
      <c r="M2465">
        <v>4.0599200000000002E-2</v>
      </c>
      <c r="O2465" t="e" cm="1">
        <f t="array" aca="1" ref="O2465" ca="1">-nan(ind)</f>
        <v>#NAME?</v>
      </c>
      <c r="Q2465">
        <v>2.4609999999999999</v>
      </c>
      <c r="S2465">
        <v>3.9551599999999999E-2</v>
      </c>
      <c r="U2465" t="e" cm="1">
        <f t="array" aca="1" ref="U2465" ca="1">-nan(ind)</f>
        <v>#NAME?</v>
      </c>
      <c r="W2465">
        <v>2.4609999999999999</v>
      </c>
      <c r="Y2465">
        <v>4.2761899999999999E-2</v>
      </c>
      <c r="AA2465">
        <v>7.8702999999999998E-4</v>
      </c>
    </row>
    <row r="2466" spans="2:27" x14ac:dyDescent="0.25">
      <c r="B2466">
        <v>2.4620000000000002</v>
      </c>
      <c r="D2466">
        <v>4.2486500000000003E-2</v>
      </c>
      <c r="F2466" t="e" cm="1">
        <f t="array" aca="1" ref="F2466" ca="1">-nan(ind)</f>
        <v>#NAME?</v>
      </c>
      <c r="K2466">
        <v>2.4620000000000002</v>
      </c>
      <c r="M2466">
        <v>4.05721E-2</v>
      </c>
      <c r="O2466" t="e" cm="1">
        <f t="array" aca="1" ref="O2466" ca="1">-nan(ind)</f>
        <v>#NAME?</v>
      </c>
      <c r="Q2466">
        <v>2.4620000000000002</v>
      </c>
      <c r="S2466">
        <v>3.9525100000000001E-2</v>
      </c>
      <c r="U2466" t="e" cm="1">
        <f t="array" aca="1" ref="U2466" ca="1">-nan(ind)</f>
        <v>#NAME?</v>
      </c>
      <c r="W2466">
        <v>2.4620000000000002</v>
      </c>
      <c r="Y2466">
        <v>4.2733300000000002E-2</v>
      </c>
      <c r="AA2466">
        <v>7.8649500000000001E-4</v>
      </c>
    </row>
    <row r="2467" spans="2:27" x14ac:dyDescent="0.25">
      <c r="B2467">
        <v>2.4630000000000001</v>
      </c>
      <c r="D2467">
        <v>4.2458000000000003E-2</v>
      </c>
      <c r="F2467" t="e" cm="1">
        <f t="array" aca="1" ref="F2467" ca="1">-nan(ind)</f>
        <v>#NAME?</v>
      </c>
      <c r="K2467">
        <v>2.4630000000000001</v>
      </c>
      <c r="M2467">
        <v>4.0545200000000003E-2</v>
      </c>
      <c r="O2467" t="e" cm="1">
        <f t="array" aca="1" ref="O2467" ca="1">-nan(ind)</f>
        <v>#NAME?</v>
      </c>
      <c r="Q2467">
        <v>2.4630000000000001</v>
      </c>
      <c r="S2467">
        <v>3.9498600000000002E-2</v>
      </c>
      <c r="U2467" t="e" cm="1">
        <f t="array" aca="1" ref="U2467" ca="1">-nan(ind)</f>
        <v>#NAME?</v>
      </c>
      <c r="W2467">
        <v>2.4630000000000001</v>
      </c>
      <c r="Y2467">
        <v>4.2704800000000001E-2</v>
      </c>
      <c r="AA2467">
        <v>7.8596000000000004E-4</v>
      </c>
    </row>
    <row r="2468" spans="2:27" x14ac:dyDescent="0.25">
      <c r="B2468">
        <v>2.464</v>
      </c>
      <c r="D2468">
        <v>4.2429599999999998E-2</v>
      </c>
      <c r="F2468" t="e" cm="1">
        <f t="array" aca="1" ref="F2468" ca="1">-nan(ind)</f>
        <v>#NAME?</v>
      </c>
      <c r="K2468">
        <v>2.464</v>
      </c>
      <c r="M2468">
        <v>4.0518199999999997E-2</v>
      </c>
      <c r="O2468" t="e" cm="1">
        <f t="array" aca="1" ref="O2468" ca="1">-nan(ind)</f>
        <v>#NAME?</v>
      </c>
      <c r="Q2468">
        <v>2.464</v>
      </c>
      <c r="S2468">
        <v>3.9472199999999999E-2</v>
      </c>
      <c r="U2468" t="e" cm="1">
        <f t="array" aca="1" ref="U2468" ca="1">-nan(ind)</f>
        <v>#NAME?</v>
      </c>
      <c r="W2468">
        <v>2.464</v>
      </c>
      <c r="Y2468">
        <v>4.26763E-2</v>
      </c>
      <c r="AA2468">
        <v>7.8542599999999998E-4</v>
      </c>
    </row>
    <row r="2469" spans="2:27" x14ac:dyDescent="0.25">
      <c r="B2469">
        <v>2.4649999999999999</v>
      </c>
      <c r="D2469">
        <v>4.24012E-2</v>
      </c>
      <c r="F2469" t="e" cm="1">
        <f t="array" aca="1" ref="F2469" ca="1">-nan(ind)</f>
        <v>#NAME?</v>
      </c>
      <c r="K2469">
        <v>2.4649999999999999</v>
      </c>
      <c r="M2469">
        <v>4.0491300000000001E-2</v>
      </c>
      <c r="O2469" t="e" cm="1">
        <f t="array" aca="1" ref="O2469" ca="1">-nan(ind)</f>
        <v>#NAME?</v>
      </c>
      <c r="Q2469">
        <v>2.4649999999999999</v>
      </c>
      <c r="S2469">
        <v>3.94457E-2</v>
      </c>
      <c r="U2469" t="e" cm="1">
        <f t="array" aca="1" ref="U2469" ca="1">-nan(ind)</f>
        <v>#NAME?</v>
      </c>
      <c r="W2469">
        <v>2.4649999999999999</v>
      </c>
      <c r="Y2469">
        <v>4.26478E-2</v>
      </c>
      <c r="AA2469">
        <v>7.8489300000000005E-4</v>
      </c>
    </row>
    <row r="2470" spans="2:27" x14ac:dyDescent="0.25">
      <c r="B2470">
        <v>2.4660000000000002</v>
      </c>
      <c r="D2470">
        <v>4.2372800000000002E-2</v>
      </c>
      <c r="F2470" t="e" cm="1">
        <f t="array" aca="1" ref="F2470" ca="1">-nan(ind)</f>
        <v>#NAME?</v>
      </c>
      <c r="K2470">
        <v>2.4660000000000002</v>
      </c>
      <c r="M2470">
        <v>4.0464300000000002E-2</v>
      </c>
      <c r="O2470" t="e" cm="1">
        <f t="array" aca="1" ref="O2470" ca="1">-nan(ind)</f>
        <v>#NAME?</v>
      </c>
      <c r="Q2470">
        <v>2.4660000000000002</v>
      </c>
      <c r="S2470">
        <v>3.9419299999999997E-2</v>
      </c>
      <c r="U2470" t="e" cm="1">
        <f t="array" aca="1" ref="U2470" ca="1">-nan(ind)</f>
        <v>#NAME?</v>
      </c>
      <c r="W2470">
        <v>2.4660000000000002</v>
      </c>
      <c r="Y2470">
        <v>4.2619400000000002E-2</v>
      </c>
      <c r="AA2470">
        <v>7.8436000000000001E-4</v>
      </c>
    </row>
    <row r="2471" spans="2:27" x14ac:dyDescent="0.25">
      <c r="B2471">
        <v>2.4670000000000001</v>
      </c>
      <c r="D2471">
        <v>4.23445E-2</v>
      </c>
      <c r="F2471" t="e" cm="1">
        <f t="array" aca="1" ref="F2471" ca="1">-nan(ind)</f>
        <v>#NAME?</v>
      </c>
      <c r="K2471">
        <v>2.4670000000000001</v>
      </c>
      <c r="M2471">
        <v>4.0437500000000001E-2</v>
      </c>
      <c r="O2471" t="e" cm="1">
        <f t="array" aca="1" ref="O2471" ca="1">-nan(ind)</f>
        <v>#NAME?</v>
      </c>
      <c r="Q2471">
        <v>2.4670000000000001</v>
      </c>
      <c r="S2471">
        <v>3.9392999999999997E-2</v>
      </c>
      <c r="U2471" t="e" cm="1">
        <f t="array" aca="1" ref="U2471" ca="1">-nan(ind)</f>
        <v>#NAME?</v>
      </c>
      <c r="W2471">
        <v>2.4670000000000001</v>
      </c>
      <c r="Y2471">
        <v>4.2590999999999997E-2</v>
      </c>
      <c r="AA2471">
        <v>7.8382799999999998E-4</v>
      </c>
    </row>
    <row r="2472" spans="2:27" x14ac:dyDescent="0.25">
      <c r="B2472">
        <v>2.468</v>
      </c>
      <c r="D2472">
        <v>4.2316100000000002E-2</v>
      </c>
      <c r="F2472" t="e" cm="1">
        <f t="array" aca="1" ref="F2472" ca="1">-nan(ind)</f>
        <v>#NAME?</v>
      </c>
      <c r="K2472">
        <v>2.468</v>
      </c>
      <c r="M2472">
        <v>4.0410599999999998E-2</v>
      </c>
      <c r="O2472" t="e" cm="1">
        <f t="array" aca="1" ref="O2472" ca="1">-nan(ind)</f>
        <v>#NAME?</v>
      </c>
      <c r="Q2472">
        <v>2.468</v>
      </c>
      <c r="S2472">
        <v>3.9366600000000002E-2</v>
      </c>
      <c r="U2472" t="e" cm="1">
        <f t="array" aca="1" ref="U2472" ca="1">-nan(ind)</f>
        <v>#NAME?</v>
      </c>
      <c r="W2472">
        <v>2.468</v>
      </c>
      <c r="Y2472">
        <v>4.2562599999999999E-2</v>
      </c>
      <c r="AA2472">
        <v>7.8329599999999995E-4</v>
      </c>
    </row>
    <row r="2473" spans="2:27" x14ac:dyDescent="0.25">
      <c r="B2473">
        <v>2.4689999999999999</v>
      </c>
      <c r="D2473">
        <v>4.22878E-2</v>
      </c>
      <c r="F2473" t="e" cm="1">
        <f t="array" aca="1" ref="F2473" ca="1">-nan(ind)</f>
        <v>#NAME?</v>
      </c>
      <c r="K2473">
        <v>2.4689999999999999</v>
      </c>
      <c r="M2473">
        <v>4.0383799999999997E-2</v>
      </c>
      <c r="O2473" t="e" cm="1">
        <f t="array" aca="1" ref="O2473" ca="1">-nan(ind)</f>
        <v>#NAME?</v>
      </c>
      <c r="Q2473">
        <v>2.4689999999999999</v>
      </c>
      <c r="S2473">
        <v>3.9340300000000002E-2</v>
      </c>
      <c r="U2473" t="e" cm="1">
        <f t="array" aca="1" ref="U2473" ca="1">-nan(ind)</f>
        <v>#NAME?</v>
      </c>
      <c r="W2473">
        <v>2.4689999999999999</v>
      </c>
      <c r="Y2473">
        <v>4.2534200000000001E-2</v>
      </c>
      <c r="AA2473">
        <v>7.8276500000000004E-4</v>
      </c>
    </row>
    <row r="2474" spans="2:27" x14ac:dyDescent="0.25">
      <c r="B2474">
        <v>2.4700000000000002</v>
      </c>
      <c r="D2474">
        <v>4.2259600000000001E-2</v>
      </c>
      <c r="F2474" t="e" cm="1">
        <f t="array" aca="1" ref="F2474" ca="1">-nan(ind)</f>
        <v>#NAME?</v>
      </c>
      <c r="K2474">
        <v>2.4700000000000002</v>
      </c>
      <c r="M2474">
        <v>4.0356999999999997E-2</v>
      </c>
      <c r="O2474" t="e" cm="1">
        <f t="array" aca="1" ref="O2474" ca="1">-nan(ind)</f>
        <v>#NAME?</v>
      </c>
      <c r="Q2474">
        <v>2.4700000000000002</v>
      </c>
      <c r="S2474">
        <v>3.9314000000000002E-2</v>
      </c>
      <c r="U2474" t="e" cm="1">
        <f t="array" aca="1" ref="U2474" ca="1">-nan(ind)</f>
        <v>#NAME?</v>
      </c>
      <c r="W2474">
        <v>2.4700000000000002</v>
      </c>
      <c r="Y2474">
        <v>4.2505899999999999E-2</v>
      </c>
      <c r="AA2474">
        <v>7.8223500000000005E-4</v>
      </c>
    </row>
    <row r="2475" spans="2:27" x14ac:dyDescent="0.25">
      <c r="B2475">
        <v>2.4710000000000001</v>
      </c>
      <c r="D2475">
        <v>4.2231299999999999E-2</v>
      </c>
      <c r="F2475" t="e" cm="1">
        <f t="array" aca="1" ref="F2475" ca="1">-nan(ind)</f>
        <v>#NAME?</v>
      </c>
      <c r="K2475">
        <v>2.4710000000000001</v>
      </c>
      <c r="M2475">
        <v>4.0330199999999997E-2</v>
      </c>
      <c r="O2475" t="e" cm="1">
        <f t="array" aca="1" ref="O2475" ca="1">-nan(ind)</f>
        <v>#NAME?</v>
      </c>
      <c r="Q2475">
        <v>2.4710000000000001</v>
      </c>
      <c r="S2475">
        <v>3.9287700000000002E-2</v>
      </c>
      <c r="U2475" t="e" cm="1">
        <f t="array" aca="1" ref="U2475" ca="1">-nan(ind)</f>
        <v>#NAME?</v>
      </c>
      <c r="W2475">
        <v>2.4710000000000001</v>
      </c>
      <c r="Y2475">
        <v>4.2477599999999997E-2</v>
      </c>
      <c r="AA2475">
        <v>7.8170500000000005E-4</v>
      </c>
    </row>
    <row r="2476" spans="2:27" x14ac:dyDescent="0.25">
      <c r="B2476">
        <v>2.472</v>
      </c>
      <c r="D2476">
        <v>4.22031E-2</v>
      </c>
      <c r="F2476" t="e" cm="1">
        <f t="array" aca="1" ref="F2476" ca="1">-nan(ind)</f>
        <v>#NAME?</v>
      </c>
      <c r="K2476">
        <v>2.472</v>
      </c>
      <c r="M2476">
        <v>4.0303400000000003E-2</v>
      </c>
      <c r="O2476" t="e" cm="1">
        <f t="array" aca="1" ref="O2476" ca="1">-nan(ind)</f>
        <v>#NAME?</v>
      </c>
      <c r="Q2476">
        <v>2.472</v>
      </c>
      <c r="S2476">
        <v>3.9261499999999998E-2</v>
      </c>
      <c r="U2476" t="e" cm="1">
        <f t="array" aca="1" ref="U2476" ca="1">-nan(ind)</f>
        <v>#NAME?</v>
      </c>
      <c r="W2476">
        <v>2.472</v>
      </c>
      <c r="Y2476">
        <v>4.2449300000000002E-2</v>
      </c>
      <c r="AA2476">
        <v>7.8117499999999995E-4</v>
      </c>
    </row>
    <row r="2477" spans="2:27" x14ac:dyDescent="0.25">
      <c r="B2477">
        <v>2.4729999999999999</v>
      </c>
      <c r="D2477">
        <v>4.2174900000000001E-2</v>
      </c>
      <c r="F2477" t="e" cm="1">
        <f t="array" aca="1" ref="F2477" ca="1">-nan(ind)</f>
        <v>#NAME?</v>
      </c>
      <c r="K2477">
        <v>2.4729999999999999</v>
      </c>
      <c r="M2477">
        <v>4.0276699999999999E-2</v>
      </c>
      <c r="O2477" t="e" cm="1">
        <f t="array" aca="1" ref="O2477" ca="1">-nan(ind)</f>
        <v>#NAME?</v>
      </c>
      <c r="Q2477">
        <v>2.4729999999999999</v>
      </c>
      <c r="S2477">
        <v>3.9235300000000001E-2</v>
      </c>
      <c r="U2477" t="e" cm="1">
        <f t="array" aca="1" ref="U2477" ca="1">-nan(ind)</f>
        <v>#NAME?</v>
      </c>
      <c r="W2477">
        <v>2.4729999999999999</v>
      </c>
      <c r="Y2477">
        <v>4.2421E-2</v>
      </c>
      <c r="AA2477">
        <v>7.8064599999999997E-4</v>
      </c>
    </row>
    <row r="2478" spans="2:27" x14ac:dyDescent="0.25">
      <c r="B2478">
        <v>2.4740000000000002</v>
      </c>
      <c r="D2478">
        <v>4.2146799999999998E-2</v>
      </c>
      <c r="F2478" t="e" cm="1">
        <f t="array" aca="1" ref="F2478" ca="1">-nan(ind)</f>
        <v>#NAME?</v>
      </c>
      <c r="K2478">
        <v>2.4740000000000002</v>
      </c>
      <c r="M2478">
        <v>4.0250000000000001E-2</v>
      </c>
      <c r="O2478" t="e" cm="1">
        <f t="array" aca="1" ref="O2478" ca="1">-nan(ind)</f>
        <v>#NAME?</v>
      </c>
      <c r="Q2478">
        <v>2.4740000000000002</v>
      </c>
      <c r="S2478">
        <v>3.9209099999999997E-2</v>
      </c>
      <c r="U2478" t="e" cm="1">
        <f t="array" aca="1" ref="U2478" ca="1">-nan(ind)</f>
        <v>#NAME?</v>
      </c>
      <c r="W2478">
        <v>2.4740000000000002</v>
      </c>
      <c r="Y2478">
        <v>4.2392800000000001E-2</v>
      </c>
      <c r="AA2478">
        <v>7.80118E-4</v>
      </c>
    </row>
    <row r="2479" spans="2:27" x14ac:dyDescent="0.25">
      <c r="B2479">
        <v>2.4750000000000001</v>
      </c>
      <c r="D2479">
        <v>4.2118599999999999E-2</v>
      </c>
      <c r="F2479" t="e" cm="1">
        <f t="array" aca="1" ref="F2479" ca="1">-nan(ind)</f>
        <v>#NAME?</v>
      </c>
      <c r="K2479">
        <v>2.4750000000000001</v>
      </c>
      <c r="M2479">
        <v>4.0223299999999997E-2</v>
      </c>
      <c r="O2479" t="e" cm="1">
        <f t="array" aca="1" ref="O2479" ca="1">-nan(ind)</f>
        <v>#NAME?</v>
      </c>
      <c r="Q2479">
        <v>2.4750000000000001</v>
      </c>
      <c r="S2479">
        <v>3.91829E-2</v>
      </c>
      <c r="U2479" t="e" cm="1">
        <f t="array" aca="1" ref="U2479" ca="1">-nan(ind)</f>
        <v>#NAME?</v>
      </c>
      <c r="W2479">
        <v>2.4750000000000001</v>
      </c>
      <c r="Y2479">
        <v>4.2364600000000002E-2</v>
      </c>
      <c r="AA2479">
        <v>7.7959000000000004E-4</v>
      </c>
    </row>
    <row r="2480" spans="2:27" x14ac:dyDescent="0.25">
      <c r="B2480">
        <v>2.476</v>
      </c>
      <c r="D2480">
        <v>4.2090500000000003E-2</v>
      </c>
      <c r="F2480" t="e" cm="1">
        <f t="array" aca="1" ref="F2480" ca="1">-nan(ind)</f>
        <v>#NAME?</v>
      </c>
      <c r="K2480">
        <v>2.476</v>
      </c>
      <c r="M2480">
        <v>4.0196599999999999E-2</v>
      </c>
      <c r="O2480" t="e" cm="1">
        <f t="array" aca="1" ref="O2480" ca="1">-nan(ind)</f>
        <v>#NAME?</v>
      </c>
      <c r="Q2480">
        <v>2.476</v>
      </c>
      <c r="S2480">
        <v>3.9156700000000003E-2</v>
      </c>
      <c r="U2480" t="e" cm="1">
        <f t="array" aca="1" ref="U2480" ca="1">-nan(ind)</f>
        <v>#NAME?</v>
      </c>
      <c r="W2480">
        <v>2.476</v>
      </c>
      <c r="Y2480">
        <v>4.2336400000000003E-2</v>
      </c>
      <c r="AA2480">
        <v>7.7906299999999998E-4</v>
      </c>
    </row>
    <row r="2481" spans="2:27" x14ac:dyDescent="0.25">
      <c r="B2481">
        <v>2.4769999999999999</v>
      </c>
      <c r="D2481">
        <v>4.2062500000000003E-2</v>
      </c>
      <c r="F2481" t="e" cm="1">
        <f t="array" aca="1" ref="F2481" ca="1">-nan(ind)</f>
        <v>#NAME?</v>
      </c>
      <c r="K2481">
        <v>2.4769999999999999</v>
      </c>
      <c r="M2481">
        <v>4.0169999999999997E-2</v>
      </c>
      <c r="O2481" t="e" cm="1">
        <f t="array" aca="1" ref="O2481" ca="1">-nan(ind)</f>
        <v>#NAME?</v>
      </c>
      <c r="Q2481">
        <v>2.4769999999999999</v>
      </c>
      <c r="S2481">
        <v>3.9130600000000001E-2</v>
      </c>
      <c r="U2481" t="e" cm="1">
        <f t="array" aca="1" ref="U2481" ca="1">-nan(ind)</f>
        <v>#NAME?</v>
      </c>
      <c r="W2481">
        <v>2.4769999999999999</v>
      </c>
      <c r="Y2481">
        <v>4.23083E-2</v>
      </c>
      <c r="AA2481">
        <v>7.7853700000000004E-4</v>
      </c>
    </row>
    <row r="2482" spans="2:27" x14ac:dyDescent="0.25">
      <c r="B2482">
        <v>2.4780000000000002</v>
      </c>
      <c r="D2482">
        <v>4.20344E-2</v>
      </c>
      <c r="F2482" t="e" cm="1">
        <f t="array" aca="1" ref="F2482" ca="1">-nan(ind)</f>
        <v>#NAME?</v>
      </c>
      <c r="K2482">
        <v>2.4780000000000002</v>
      </c>
      <c r="M2482">
        <v>4.0143400000000003E-2</v>
      </c>
      <c r="O2482" t="e" cm="1">
        <f t="array" aca="1" ref="O2482" ca="1">-nan(ind)</f>
        <v>#NAME?</v>
      </c>
      <c r="Q2482">
        <v>2.4780000000000002</v>
      </c>
      <c r="S2482">
        <v>3.91045E-2</v>
      </c>
      <c r="U2482" t="e" cm="1">
        <f t="array" aca="1" ref="U2482" ca="1">-nan(ind)</f>
        <v>#NAME?</v>
      </c>
      <c r="W2482">
        <v>2.4780000000000002</v>
      </c>
      <c r="Y2482">
        <v>4.2280100000000001E-2</v>
      </c>
      <c r="AA2482">
        <v>7.7800999999999999E-4</v>
      </c>
    </row>
    <row r="2483" spans="2:27" x14ac:dyDescent="0.25">
      <c r="B2483">
        <v>2.4790000000000001</v>
      </c>
      <c r="D2483">
        <v>4.2006399999999999E-2</v>
      </c>
      <c r="F2483" t="e" cm="1">
        <f t="array" aca="1" ref="F2483" ca="1">-nan(ind)</f>
        <v>#NAME?</v>
      </c>
      <c r="K2483">
        <v>2.4790000000000001</v>
      </c>
      <c r="M2483">
        <v>4.0116800000000001E-2</v>
      </c>
      <c r="O2483" t="e" cm="1">
        <f t="array" aca="1" ref="O2483" ca="1">-nan(ind)</f>
        <v>#NAME?</v>
      </c>
      <c r="Q2483">
        <v>2.4790000000000001</v>
      </c>
      <c r="S2483">
        <v>3.9078399999999999E-2</v>
      </c>
      <c r="U2483" t="e" cm="1">
        <f t="array" aca="1" ref="U2483" ca="1">-nan(ind)</f>
        <v>#NAME?</v>
      </c>
      <c r="W2483">
        <v>2.4790000000000001</v>
      </c>
      <c r="Y2483">
        <v>4.2251999999999998E-2</v>
      </c>
      <c r="AA2483">
        <v>7.7748499999999996E-4</v>
      </c>
    </row>
    <row r="2484" spans="2:27" x14ac:dyDescent="0.25">
      <c r="B2484">
        <v>2.48</v>
      </c>
      <c r="D2484">
        <v>4.1978399999999999E-2</v>
      </c>
      <c r="F2484" t="e" cm="1">
        <f t="array" aca="1" ref="F2484" ca="1">-nan(ind)</f>
        <v>#NAME?</v>
      </c>
      <c r="K2484">
        <v>2.48</v>
      </c>
      <c r="M2484">
        <v>4.0090300000000002E-2</v>
      </c>
      <c r="O2484" t="e" cm="1">
        <f t="array" aca="1" ref="O2484" ca="1">-nan(ind)</f>
        <v>#NAME?</v>
      </c>
      <c r="Q2484">
        <v>2.48</v>
      </c>
      <c r="S2484">
        <v>3.9052400000000001E-2</v>
      </c>
      <c r="U2484" t="e" cm="1">
        <f t="array" aca="1" ref="U2484" ca="1">-nan(ind)</f>
        <v>#NAME?</v>
      </c>
      <c r="W2484">
        <v>2.48</v>
      </c>
      <c r="Y2484">
        <v>4.2223999999999998E-2</v>
      </c>
      <c r="AA2484">
        <v>7.7696000000000004E-4</v>
      </c>
    </row>
    <row r="2485" spans="2:27" x14ac:dyDescent="0.25">
      <c r="B2485">
        <v>2.4809999999999999</v>
      </c>
      <c r="D2485">
        <v>4.1950399999999999E-2</v>
      </c>
      <c r="F2485" t="e" cm="1">
        <f t="array" aca="1" ref="F2485" ca="1">-nan(ind)</f>
        <v>#NAME?</v>
      </c>
      <c r="K2485">
        <v>2.4809999999999999</v>
      </c>
      <c r="M2485">
        <v>4.0063700000000001E-2</v>
      </c>
      <c r="O2485" t="e" cm="1">
        <f t="array" aca="1" ref="O2485" ca="1">-nan(ind)</f>
        <v>#NAME?</v>
      </c>
      <c r="Q2485">
        <v>2.4809999999999999</v>
      </c>
      <c r="S2485">
        <v>3.9026400000000003E-2</v>
      </c>
      <c r="U2485" t="e" cm="1">
        <f t="array" aca="1" ref="U2485" ca="1">-nan(ind)</f>
        <v>#NAME?</v>
      </c>
      <c r="W2485">
        <v>2.4809999999999999</v>
      </c>
      <c r="Y2485">
        <v>4.2195900000000001E-2</v>
      </c>
      <c r="AA2485">
        <v>7.7643600000000003E-4</v>
      </c>
    </row>
    <row r="2486" spans="2:27" x14ac:dyDescent="0.25">
      <c r="B2486">
        <v>2.4820000000000002</v>
      </c>
      <c r="D2486">
        <v>4.1922500000000001E-2</v>
      </c>
      <c r="F2486" t="e" cm="1">
        <f t="array" aca="1" ref="F2486" ca="1">-nan(ind)</f>
        <v>#NAME?</v>
      </c>
      <c r="K2486">
        <v>2.4820000000000002</v>
      </c>
      <c r="M2486">
        <v>4.0037200000000002E-2</v>
      </c>
      <c r="O2486" t="e" cm="1">
        <f t="array" aca="1" ref="O2486" ca="1">-nan(ind)</f>
        <v>#NAME?</v>
      </c>
      <c r="Q2486">
        <v>2.4820000000000002</v>
      </c>
      <c r="S2486">
        <v>3.9000399999999998E-2</v>
      </c>
      <c r="U2486" t="e" cm="1">
        <f t="array" aca="1" ref="U2486" ca="1">-nan(ind)</f>
        <v>#NAME?</v>
      </c>
      <c r="W2486">
        <v>2.4820000000000002</v>
      </c>
      <c r="Y2486">
        <v>4.2167900000000001E-2</v>
      </c>
      <c r="AA2486">
        <v>7.7591200000000002E-4</v>
      </c>
    </row>
    <row r="2487" spans="2:27" x14ac:dyDescent="0.25">
      <c r="B2487">
        <v>2.4830000000000001</v>
      </c>
      <c r="D2487">
        <v>4.1894599999999997E-2</v>
      </c>
      <c r="F2487" t="e" cm="1">
        <f t="array" aca="1" ref="F2487" ca="1">-nan(ind)</f>
        <v>#NAME?</v>
      </c>
      <c r="K2487">
        <v>2.4830000000000001</v>
      </c>
      <c r="M2487">
        <v>4.0010799999999999E-2</v>
      </c>
      <c r="O2487" t="e" cm="1">
        <f t="array" aca="1" ref="O2487" ca="1">-nan(ind)</f>
        <v>#NAME?</v>
      </c>
      <c r="Q2487">
        <v>2.4830000000000001</v>
      </c>
      <c r="S2487">
        <v>3.8974399999999999E-2</v>
      </c>
      <c r="U2487" t="e" cm="1">
        <f t="array" aca="1" ref="U2487" ca="1">-nan(ind)</f>
        <v>#NAME?</v>
      </c>
      <c r="W2487">
        <v>2.4830000000000001</v>
      </c>
      <c r="Y2487">
        <v>4.2139900000000001E-2</v>
      </c>
      <c r="AA2487">
        <v>7.7538800000000001E-4</v>
      </c>
    </row>
    <row r="2488" spans="2:27" x14ac:dyDescent="0.25">
      <c r="B2488">
        <v>2.484</v>
      </c>
      <c r="D2488">
        <v>4.18667E-2</v>
      </c>
      <c r="F2488" t="e" cm="1">
        <f t="array" aca="1" ref="F2488" ca="1">-nan(ind)</f>
        <v>#NAME?</v>
      </c>
      <c r="K2488">
        <v>2.484</v>
      </c>
      <c r="M2488">
        <v>3.99843E-2</v>
      </c>
      <c r="O2488" t="e" cm="1">
        <f t="array" aca="1" ref="O2488" ca="1">-nan(ind)</f>
        <v>#NAME?</v>
      </c>
      <c r="Q2488">
        <v>2.484</v>
      </c>
      <c r="S2488">
        <v>3.8948499999999997E-2</v>
      </c>
      <c r="U2488" t="e" cm="1">
        <f t="array" aca="1" ref="U2488" ca="1">-nan(ind)</f>
        <v>#NAME?</v>
      </c>
      <c r="W2488">
        <v>2.484</v>
      </c>
      <c r="Y2488">
        <v>4.2111999999999997E-2</v>
      </c>
      <c r="AA2488">
        <v>7.7486600000000003E-4</v>
      </c>
    </row>
    <row r="2489" spans="2:27" x14ac:dyDescent="0.25">
      <c r="B2489">
        <v>2.4849999999999999</v>
      </c>
      <c r="D2489">
        <v>4.1838800000000002E-2</v>
      </c>
      <c r="F2489" t="e" cm="1">
        <f t="array" aca="1" ref="F2489" ca="1">-nan(ind)</f>
        <v>#NAME?</v>
      </c>
      <c r="K2489">
        <v>2.4849999999999999</v>
      </c>
      <c r="M2489">
        <v>3.9957899999999998E-2</v>
      </c>
      <c r="O2489" t="e" cm="1">
        <f t="array" aca="1" ref="O2489" ca="1">-nan(ind)</f>
        <v>#NAME?</v>
      </c>
      <c r="Q2489">
        <v>2.4849999999999999</v>
      </c>
      <c r="S2489">
        <v>3.8922499999999999E-2</v>
      </c>
      <c r="U2489" t="e" cm="1">
        <f t="array" aca="1" ref="U2489" ca="1">-nan(ind)</f>
        <v>#NAME?</v>
      </c>
      <c r="W2489">
        <v>2.4849999999999999</v>
      </c>
      <c r="Y2489">
        <v>4.2084000000000003E-2</v>
      </c>
      <c r="AA2489">
        <v>7.7434300000000004E-4</v>
      </c>
    </row>
    <row r="2490" spans="2:27" x14ac:dyDescent="0.25">
      <c r="B2490">
        <v>2.4860000000000002</v>
      </c>
      <c r="D2490">
        <v>4.1811000000000001E-2</v>
      </c>
      <c r="F2490" t="e" cm="1">
        <f t="array" aca="1" ref="F2490" ca="1">-nan(ind)</f>
        <v>#NAME?</v>
      </c>
      <c r="K2490">
        <v>2.4860000000000002</v>
      </c>
      <c r="M2490">
        <v>3.9931500000000002E-2</v>
      </c>
      <c r="O2490" t="e" cm="1">
        <f t="array" aca="1" ref="O2490" ca="1">-nan(ind)</f>
        <v>#NAME?</v>
      </c>
      <c r="Q2490">
        <v>2.4860000000000002</v>
      </c>
      <c r="S2490">
        <v>3.8896600000000003E-2</v>
      </c>
      <c r="U2490" t="e" cm="1">
        <f t="array" aca="1" ref="U2490" ca="1">-nan(ind)</f>
        <v>#NAME?</v>
      </c>
      <c r="W2490">
        <v>2.4860000000000002</v>
      </c>
      <c r="Y2490">
        <v>4.2056099999999999E-2</v>
      </c>
      <c r="AA2490">
        <v>7.7382199999999996E-4</v>
      </c>
    </row>
    <row r="2491" spans="2:27" x14ac:dyDescent="0.25">
      <c r="B2491">
        <v>2.4870000000000001</v>
      </c>
      <c r="D2491">
        <v>4.17832E-2</v>
      </c>
      <c r="F2491" t="e" cm="1">
        <f t="array" aca="1" ref="F2491" ca="1">-nan(ind)</f>
        <v>#NAME?</v>
      </c>
      <c r="K2491">
        <v>2.4870000000000001</v>
      </c>
      <c r="M2491">
        <v>3.9905099999999999E-2</v>
      </c>
      <c r="O2491" t="e" cm="1">
        <f t="array" aca="1" ref="O2491" ca="1">-nan(ind)</f>
        <v>#NAME?</v>
      </c>
      <c r="Q2491">
        <v>2.4870000000000001</v>
      </c>
      <c r="S2491">
        <v>3.8870799999999997E-2</v>
      </c>
      <c r="U2491" t="e" cm="1">
        <f t="array" aca="1" ref="U2491" ca="1">-nan(ind)</f>
        <v>#NAME?</v>
      </c>
      <c r="W2491">
        <v>2.4870000000000001</v>
      </c>
      <c r="Y2491">
        <v>4.2028299999999998E-2</v>
      </c>
      <c r="AA2491">
        <v>7.73301E-4</v>
      </c>
    </row>
    <row r="2492" spans="2:27" x14ac:dyDescent="0.25">
      <c r="B2492">
        <v>2.488</v>
      </c>
      <c r="D2492">
        <v>4.1755399999999998E-2</v>
      </c>
      <c r="F2492" t="e" cm="1">
        <f t="array" aca="1" ref="F2492" ca="1">-nan(ind)</f>
        <v>#NAME?</v>
      </c>
      <c r="K2492">
        <v>2.488</v>
      </c>
      <c r="M2492">
        <v>3.9878700000000003E-2</v>
      </c>
      <c r="O2492" t="e" cm="1">
        <f t="array" aca="1" ref="O2492" ca="1">-nan(ind)</f>
        <v>#NAME?</v>
      </c>
      <c r="Q2492">
        <v>2.488</v>
      </c>
      <c r="S2492">
        <v>3.8844900000000002E-2</v>
      </c>
      <c r="U2492" t="e" cm="1">
        <f t="array" aca="1" ref="U2492" ca="1">-nan(ind)</f>
        <v>#NAME?</v>
      </c>
      <c r="W2492">
        <v>2.488</v>
      </c>
      <c r="Y2492">
        <v>4.20004E-2</v>
      </c>
      <c r="AA2492">
        <v>7.7278000000000004E-4</v>
      </c>
    </row>
    <row r="2493" spans="2:27" x14ac:dyDescent="0.25">
      <c r="B2493">
        <v>2.4889999999999999</v>
      </c>
      <c r="D2493">
        <v>4.1727599999999997E-2</v>
      </c>
      <c r="F2493" t="e" cm="1">
        <f t="array" aca="1" ref="F2493" ca="1">-nan(ind)</f>
        <v>#NAME?</v>
      </c>
      <c r="K2493">
        <v>2.4889999999999999</v>
      </c>
      <c r="M2493">
        <v>3.9852400000000003E-2</v>
      </c>
      <c r="O2493" t="e" cm="1">
        <f t="array" aca="1" ref="O2493" ca="1">-nan(ind)</f>
        <v>#NAME?</v>
      </c>
      <c r="Q2493">
        <v>2.4889999999999999</v>
      </c>
      <c r="S2493">
        <v>3.8819100000000002E-2</v>
      </c>
      <c r="U2493" t="e" cm="1">
        <f t="array" aca="1" ref="U2493" ca="1">-nan(ind)</f>
        <v>#NAME?</v>
      </c>
      <c r="W2493">
        <v>2.4889999999999999</v>
      </c>
      <c r="Y2493">
        <v>4.1972599999999999E-2</v>
      </c>
      <c r="AA2493">
        <v>7.7225999999999998E-4</v>
      </c>
    </row>
    <row r="2494" spans="2:27" x14ac:dyDescent="0.25">
      <c r="B2494">
        <v>2.4900000000000002</v>
      </c>
      <c r="D2494">
        <v>4.1699899999999998E-2</v>
      </c>
      <c r="F2494" t="e" cm="1">
        <f t="array" aca="1" ref="F2494" ca="1">-nan(ind)</f>
        <v>#NAME?</v>
      </c>
      <c r="K2494">
        <v>2.4900000000000002</v>
      </c>
      <c r="M2494">
        <v>3.9826100000000003E-2</v>
      </c>
      <c r="O2494" t="e" cm="1">
        <f t="array" aca="1" ref="O2494" ca="1">-nan(ind)</f>
        <v>#NAME?</v>
      </c>
      <c r="Q2494">
        <v>2.4900000000000002</v>
      </c>
      <c r="S2494">
        <v>3.8793300000000003E-2</v>
      </c>
      <c r="U2494" t="e" cm="1">
        <f t="array" aca="1" ref="U2494" ca="1">-nan(ind)</f>
        <v>#NAME?</v>
      </c>
      <c r="W2494">
        <v>2.4900000000000002</v>
      </c>
      <c r="Y2494">
        <v>4.1944799999999997E-2</v>
      </c>
      <c r="AA2494">
        <v>7.7174100000000005E-4</v>
      </c>
    </row>
    <row r="2495" spans="2:27" x14ac:dyDescent="0.25">
      <c r="B2495">
        <v>2.4910000000000001</v>
      </c>
      <c r="D2495">
        <v>4.16722E-2</v>
      </c>
      <c r="F2495" t="e" cm="1">
        <f t="array" aca="1" ref="F2495" ca="1">-nan(ind)</f>
        <v>#NAME?</v>
      </c>
      <c r="K2495">
        <v>2.4910000000000001</v>
      </c>
      <c r="M2495">
        <v>3.9799800000000003E-2</v>
      </c>
      <c r="O2495" t="e" cm="1">
        <f t="array" aca="1" ref="O2495" ca="1">-nan(ind)</f>
        <v>#NAME?</v>
      </c>
      <c r="Q2495">
        <v>2.4910000000000001</v>
      </c>
      <c r="S2495">
        <v>3.8767500000000003E-2</v>
      </c>
      <c r="U2495" t="e" cm="1">
        <f t="array" aca="1" ref="U2495" ca="1">-nan(ind)</f>
        <v>#NAME?</v>
      </c>
      <c r="W2495">
        <v>2.4910000000000001</v>
      </c>
      <c r="Y2495">
        <v>4.1917000000000003E-2</v>
      </c>
      <c r="AA2495">
        <v>7.7122200000000001E-4</v>
      </c>
    </row>
    <row r="2496" spans="2:27" x14ac:dyDescent="0.25">
      <c r="B2496">
        <v>2.492</v>
      </c>
      <c r="D2496">
        <v>4.1644500000000001E-2</v>
      </c>
      <c r="F2496" t="e" cm="1">
        <f t="array" aca="1" ref="F2496" ca="1">-nan(ind)</f>
        <v>#NAME?</v>
      </c>
      <c r="K2496">
        <v>2.492</v>
      </c>
      <c r="M2496">
        <v>3.9773599999999999E-2</v>
      </c>
      <c r="O2496" t="e" cm="1">
        <f t="array" aca="1" ref="O2496" ca="1">-nan(ind)</f>
        <v>#NAME?</v>
      </c>
      <c r="Q2496">
        <v>2.492</v>
      </c>
      <c r="S2496">
        <v>3.87418E-2</v>
      </c>
      <c r="U2496" t="e" cm="1">
        <f t="array" aca="1" ref="U2496" ca="1">-nan(ind)</f>
        <v>#NAME?</v>
      </c>
      <c r="W2496">
        <v>2.492</v>
      </c>
      <c r="Y2496">
        <v>4.1889299999999997E-2</v>
      </c>
      <c r="AA2496">
        <v>7.7070299999999997E-4</v>
      </c>
    </row>
    <row r="2497" spans="2:27" x14ac:dyDescent="0.25">
      <c r="B2497">
        <v>2.4929999999999999</v>
      </c>
      <c r="D2497">
        <v>4.1616899999999998E-2</v>
      </c>
      <c r="F2497" t="e" cm="1">
        <f t="array" aca="1" ref="F2497" ca="1">-nan(ind)</f>
        <v>#NAME?</v>
      </c>
      <c r="K2497">
        <v>2.4929999999999999</v>
      </c>
      <c r="M2497">
        <v>3.9747400000000002E-2</v>
      </c>
      <c r="O2497" t="e" cm="1">
        <f t="array" aca="1" ref="O2497" ca="1">-nan(ind)</f>
        <v>#NAME?</v>
      </c>
      <c r="Q2497">
        <v>2.4929999999999999</v>
      </c>
      <c r="S2497">
        <v>3.8716100000000003E-2</v>
      </c>
      <c r="U2497" t="e" cm="1">
        <f t="array" aca="1" ref="U2497" ca="1">-nan(ind)</f>
        <v>#NAME?</v>
      </c>
      <c r="W2497">
        <v>2.4929999999999999</v>
      </c>
      <c r="Y2497">
        <v>4.1861500000000003E-2</v>
      </c>
      <c r="AA2497">
        <v>7.7018599999999996E-4</v>
      </c>
    </row>
    <row r="2498" spans="2:27" x14ac:dyDescent="0.25">
      <c r="B2498">
        <v>2.4940000000000002</v>
      </c>
      <c r="D2498">
        <v>4.15892E-2</v>
      </c>
      <c r="F2498" t="e" cm="1">
        <f t="array" aca="1" ref="F2498" ca="1">-nan(ind)</f>
        <v>#NAME?</v>
      </c>
      <c r="K2498">
        <v>2.4940000000000002</v>
      </c>
      <c r="M2498">
        <v>3.9721100000000002E-2</v>
      </c>
      <c r="O2498" t="e" cm="1">
        <f t="array" aca="1" ref="O2498" ca="1">-nan(ind)</f>
        <v>#NAME?</v>
      </c>
      <c r="Q2498">
        <v>2.4940000000000002</v>
      </c>
      <c r="S2498">
        <v>3.86904E-2</v>
      </c>
      <c r="U2498" t="e" cm="1">
        <f t="array" aca="1" ref="U2498" ca="1">-nan(ind)</f>
        <v>#NAME?</v>
      </c>
      <c r="W2498">
        <v>2.4940000000000002</v>
      </c>
      <c r="Y2498">
        <v>4.1833799999999997E-2</v>
      </c>
      <c r="AA2498">
        <v>7.6966800000000004E-4</v>
      </c>
    </row>
    <row r="2499" spans="2:27" x14ac:dyDescent="0.25">
      <c r="B2499">
        <v>2.4950000000000001</v>
      </c>
      <c r="D2499">
        <v>4.1561599999999997E-2</v>
      </c>
      <c r="F2499" t="e" cm="1">
        <f t="array" aca="1" ref="F2499" ca="1">-nan(ind)</f>
        <v>#NAME?</v>
      </c>
      <c r="K2499">
        <v>2.4950000000000001</v>
      </c>
      <c r="M2499">
        <v>3.9695000000000001E-2</v>
      </c>
      <c r="O2499" t="e" cm="1">
        <f t="array" aca="1" ref="O2499" ca="1">-nan(ind)</f>
        <v>#NAME?</v>
      </c>
      <c r="Q2499">
        <v>2.4950000000000001</v>
      </c>
      <c r="S2499">
        <v>3.8664700000000003E-2</v>
      </c>
      <c r="U2499" t="e" cm="1">
        <f t="array" aca="1" ref="U2499" ca="1">-nan(ind)</f>
        <v>#NAME?</v>
      </c>
      <c r="W2499">
        <v>2.4950000000000001</v>
      </c>
      <c r="Y2499">
        <v>4.1806200000000002E-2</v>
      </c>
      <c r="AA2499">
        <v>7.6915200000000005E-4</v>
      </c>
    </row>
    <row r="2500" spans="2:27" x14ac:dyDescent="0.25">
      <c r="B2500">
        <v>2.496</v>
      </c>
      <c r="D2500">
        <v>4.1534099999999997E-2</v>
      </c>
      <c r="F2500" t="e" cm="1">
        <f t="array" aca="1" ref="F2500" ca="1">-nan(ind)</f>
        <v>#NAME?</v>
      </c>
      <c r="K2500">
        <v>2.496</v>
      </c>
      <c r="M2500">
        <v>3.9668799999999997E-2</v>
      </c>
      <c r="O2500" t="e" cm="1">
        <f t="array" aca="1" ref="O2500" ca="1">-nan(ind)</f>
        <v>#NAME?</v>
      </c>
      <c r="Q2500">
        <v>2.496</v>
      </c>
      <c r="S2500">
        <v>3.8639E-2</v>
      </c>
      <c r="U2500" t="e" cm="1">
        <f t="array" aca="1" ref="U2500" ca="1">-nan(ind)</f>
        <v>#NAME?</v>
      </c>
      <c r="W2500">
        <v>2.496</v>
      </c>
      <c r="Y2500">
        <v>4.1778500000000003E-2</v>
      </c>
      <c r="AA2500">
        <v>7.6863500000000004E-4</v>
      </c>
    </row>
    <row r="2501" spans="2:27" x14ac:dyDescent="0.25">
      <c r="B2501">
        <v>2.4969999999999999</v>
      </c>
      <c r="D2501">
        <v>4.1506500000000002E-2</v>
      </c>
      <c r="F2501" t="e" cm="1">
        <f t="array" aca="1" ref="F2501" ca="1">-nan(ind)</f>
        <v>#NAME?</v>
      </c>
      <c r="K2501">
        <v>2.4969999999999999</v>
      </c>
      <c r="M2501">
        <v>3.9642700000000003E-2</v>
      </c>
      <c r="O2501" t="e" cm="1">
        <f t="array" aca="1" ref="O2501" ca="1">-nan(ind)</f>
        <v>#NAME?</v>
      </c>
      <c r="Q2501">
        <v>2.4969999999999999</v>
      </c>
      <c r="S2501">
        <v>3.8613399999999999E-2</v>
      </c>
      <c r="U2501" t="e" cm="1">
        <f t="array" aca="1" ref="U2501" ca="1">-nan(ind)</f>
        <v>#NAME?</v>
      </c>
      <c r="W2501">
        <v>2.4969999999999999</v>
      </c>
      <c r="Y2501">
        <v>4.1750900000000001E-2</v>
      </c>
      <c r="AA2501">
        <v>7.6811999999999996E-4</v>
      </c>
    </row>
    <row r="2502" spans="2:27" x14ac:dyDescent="0.25">
      <c r="B2502">
        <v>2.4980000000000002</v>
      </c>
      <c r="D2502">
        <v>4.1479000000000002E-2</v>
      </c>
      <c r="F2502" t="e" cm="1">
        <f t="array" aca="1" ref="F2502" ca="1">-nan(ind)</f>
        <v>#NAME?</v>
      </c>
      <c r="K2502">
        <v>2.4980000000000002</v>
      </c>
      <c r="M2502">
        <v>3.9616600000000002E-2</v>
      </c>
      <c r="O2502" t="e" cm="1">
        <f t="array" aca="1" ref="O2502" ca="1">-nan(ind)</f>
        <v>#NAME?</v>
      </c>
      <c r="Q2502">
        <v>2.4980000000000002</v>
      </c>
      <c r="S2502">
        <v>3.8587799999999998E-2</v>
      </c>
      <c r="U2502" t="e" cm="1">
        <f t="array" aca="1" ref="U2502" ca="1">-nan(ind)</f>
        <v>#NAME?</v>
      </c>
      <c r="W2502">
        <v>2.4980000000000002</v>
      </c>
      <c r="Y2502">
        <v>4.1723299999999998E-2</v>
      </c>
      <c r="AA2502">
        <v>7.6760499999999998E-4</v>
      </c>
    </row>
    <row r="2503" spans="2:27" x14ac:dyDescent="0.25">
      <c r="B2503">
        <v>2.4990000000000001</v>
      </c>
      <c r="D2503">
        <v>4.1451500000000002E-2</v>
      </c>
      <c r="F2503" t="e" cm="1">
        <f t="array" aca="1" ref="F2503" ca="1">-nan(ind)</f>
        <v>#NAME?</v>
      </c>
      <c r="K2503">
        <v>2.4990000000000001</v>
      </c>
      <c r="M2503">
        <v>3.9590500000000001E-2</v>
      </c>
      <c r="O2503" t="e" cm="1">
        <f t="array" aca="1" ref="O2503" ca="1">-nan(ind)</f>
        <v>#NAME?</v>
      </c>
      <c r="Q2503">
        <v>2.4990000000000001</v>
      </c>
      <c r="S2503">
        <v>3.8562199999999998E-2</v>
      </c>
      <c r="U2503" t="e" cm="1">
        <f t="array" aca="1" ref="U2503" ca="1">-nan(ind)</f>
        <v>#NAME?</v>
      </c>
      <c r="W2503">
        <v>2.4990000000000001</v>
      </c>
      <c r="Y2503">
        <v>4.1695799999999998E-2</v>
      </c>
      <c r="AA2503">
        <v>7.6709E-4</v>
      </c>
    </row>
    <row r="2504" spans="2:27" x14ac:dyDescent="0.25">
      <c r="B2504">
        <v>2.5</v>
      </c>
      <c r="D2504">
        <v>4.1424099999999998E-2</v>
      </c>
      <c r="F2504" t="e" cm="1">
        <f t="array" aca="1" ref="F2504" ca="1">-nan(ind)</f>
        <v>#NAME?</v>
      </c>
      <c r="K2504">
        <v>2.5</v>
      </c>
      <c r="M2504">
        <v>3.95644E-2</v>
      </c>
      <c r="O2504" t="e" cm="1">
        <f t="array" aca="1" ref="O2504" ca="1">-nan(ind)</f>
        <v>#NAME?</v>
      </c>
      <c r="Q2504">
        <v>2.5</v>
      </c>
      <c r="S2504">
        <v>3.85367E-2</v>
      </c>
      <c r="U2504" t="e" cm="1">
        <f t="array" aca="1" ref="U2504" ca="1">-nan(ind)</f>
        <v>#NAME?</v>
      </c>
      <c r="W2504">
        <v>2.5</v>
      </c>
      <c r="Y2504">
        <v>4.1668200000000002E-2</v>
      </c>
      <c r="AA2504">
        <v>7.6657600000000004E-4</v>
      </c>
    </row>
    <row r="2505" spans="2:27" x14ac:dyDescent="0.25">
      <c r="B2505">
        <v>2.5009999999999999</v>
      </c>
      <c r="D2505">
        <v>4.1396599999999999E-2</v>
      </c>
      <c r="F2505" t="e" cm="1">
        <f t="array" aca="1" ref="F2505" ca="1">-nan(ind)</f>
        <v>#NAME?</v>
      </c>
      <c r="K2505">
        <v>2.5009999999999999</v>
      </c>
      <c r="M2505">
        <v>3.9538400000000001E-2</v>
      </c>
      <c r="O2505" t="e" cm="1">
        <f t="array" aca="1" ref="O2505" ca="1">-nan(ind)</f>
        <v>#NAME?</v>
      </c>
      <c r="Q2505">
        <v>2.5009999999999999</v>
      </c>
      <c r="S2505">
        <v>3.8511200000000002E-2</v>
      </c>
      <c r="U2505" t="e" cm="1">
        <f t="array" aca="1" ref="U2505" ca="1">-nan(ind)</f>
        <v>#NAME?</v>
      </c>
      <c r="W2505">
        <v>2.5009999999999999</v>
      </c>
      <c r="Y2505">
        <v>4.1640700000000003E-2</v>
      </c>
      <c r="AA2505">
        <v>7.6606199999999997E-4</v>
      </c>
    </row>
    <row r="2506" spans="2:27" x14ac:dyDescent="0.25">
      <c r="B2506">
        <v>2.5019999999999998</v>
      </c>
      <c r="D2506">
        <v>4.1369200000000002E-2</v>
      </c>
      <c r="F2506" t="e" cm="1">
        <f t="array" aca="1" ref="F2506" ca="1">-nan(ind)</f>
        <v>#NAME?</v>
      </c>
      <c r="K2506">
        <v>2.5019999999999998</v>
      </c>
      <c r="M2506">
        <v>3.9512400000000003E-2</v>
      </c>
      <c r="O2506" t="e" cm="1">
        <f t="array" aca="1" ref="O2506" ca="1">-nan(ind)</f>
        <v>#NAME?</v>
      </c>
      <c r="Q2506">
        <v>2.5019999999999998</v>
      </c>
      <c r="S2506">
        <v>3.8485600000000002E-2</v>
      </c>
      <c r="U2506" t="e" cm="1">
        <f t="array" aca="1" ref="U2506" ca="1">-nan(ind)</f>
        <v>#NAME?</v>
      </c>
      <c r="W2506">
        <v>2.5019999999999998</v>
      </c>
      <c r="Y2506">
        <v>4.1613200000000003E-2</v>
      </c>
      <c r="AA2506">
        <v>7.6555000000000004E-4</v>
      </c>
    </row>
    <row r="2507" spans="2:27" x14ac:dyDescent="0.25">
      <c r="B2507">
        <v>2.5030000000000001</v>
      </c>
      <c r="D2507">
        <v>4.1341799999999998E-2</v>
      </c>
      <c r="F2507" t="e" cm="1">
        <f t="array" aca="1" ref="F2507" ca="1">-nan(ind)</f>
        <v>#NAME?</v>
      </c>
      <c r="K2507">
        <v>2.5030000000000001</v>
      </c>
      <c r="M2507">
        <v>3.9486399999999998E-2</v>
      </c>
      <c r="O2507" t="e" cm="1">
        <f t="array" aca="1" ref="O2507" ca="1">-nan(ind)</f>
        <v>#NAME?</v>
      </c>
      <c r="Q2507">
        <v>2.5030000000000001</v>
      </c>
      <c r="S2507">
        <v>3.84602E-2</v>
      </c>
      <c r="U2507" t="e" cm="1">
        <f t="array" aca="1" ref="U2507" ca="1">-nan(ind)</f>
        <v>#NAME?</v>
      </c>
      <c r="W2507">
        <v>2.5030000000000001</v>
      </c>
      <c r="Y2507">
        <v>4.1585799999999999E-2</v>
      </c>
      <c r="AA2507">
        <v>7.6503699999999999E-4</v>
      </c>
    </row>
    <row r="2508" spans="2:27" x14ac:dyDescent="0.25">
      <c r="B2508">
        <v>2.504</v>
      </c>
      <c r="D2508">
        <v>4.1314499999999997E-2</v>
      </c>
      <c r="F2508" t="e" cm="1">
        <f t="array" aca="1" ref="F2508" ca="1">-nan(ind)</f>
        <v>#NAME?</v>
      </c>
      <c r="K2508">
        <v>2.504</v>
      </c>
      <c r="M2508">
        <v>3.9460500000000003E-2</v>
      </c>
      <c r="O2508" t="e" cm="1">
        <f t="array" aca="1" ref="O2508" ca="1">-nan(ind)</f>
        <v>#NAME?</v>
      </c>
      <c r="Q2508">
        <v>2.504</v>
      </c>
      <c r="S2508">
        <v>3.8434700000000002E-2</v>
      </c>
      <c r="U2508" t="e" cm="1">
        <f t="array" aca="1" ref="U2508" ca="1">-nan(ind)</f>
        <v>#NAME?</v>
      </c>
      <c r="W2508">
        <v>2.504</v>
      </c>
      <c r="Y2508">
        <v>4.1558299999999999E-2</v>
      </c>
      <c r="AA2508">
        <v>7.6452499999999995E-4</v>
      </c>
    </row>
    <row r="2509" spans="2:27" x14ac:dyDescent="0.25">
      <c r="B2509">
        <v>2.5049999999999999</v>
      </c>
      <c r="D2509">
        <v>4.12871E-2</v>
      </c>
      <c r="F2509" t="e" cm="1">
        <f t="array" aca="1" ref="F2509" ca="1">-nan(ind)</f>
        <v>#NAME?</v>
      </c>
      <c r="K2509">
        <v>2.5049999999999999</v>
      </c>
      <c r="M2509">
        <v>3.9434499999999997E-2</v>
      </c>
      <c r="O2509" t="e" cm="1">
        <f t="array" aca="1" ref="O2509" ca="1">-nan(ind)</f>
        <v>#NAME?</v>
      </c>
      <c r="Q2509">
        <v>2.5049999999999999</v>
      </c>
      <c r="S2509">
        <v>3.84093E-2</v>
      </c>
      <c r="U2509" t="e" cm="1">
        <f t="array" aca="1" ref="U2509" ca="1">-nan(ind)</f>
        <v>#NAME?</v>
      </c>
      <c r="W2509">
        <v>2.5049999999999999</v>
      </c>
      <c r="Y2509">
        <v>4.1530900000000003E-2</v>
      </c>
      <c r="AA2509">
        <v>7.6401400000000003E-4</v>
      </c>
    </row>
    <row r="2510" spans="2:27" x14ac:dyDescent="0.25">
      <c r="B2510">
        <v>2.5059999999999998</v>
      </c>
      <c r="D2510">
        <v>4.1259799999999999E-2</v>
      </c>
      <c r="F2510" t="e" cm="1">
        <f t="array" aca="1" ref="F2510" ca="1">-nan(ind)</f>
        <v>#NAME?</v>
      </c>
      <c r="K2510">
        <v>2.5059999999999998</v>
      </c>
      <c r="M2510">
        <v>3.9408600000000002E-2</v>
      </c>
      <c r="O2510" t="e" cm="1">
        <f t="array" aca="1" ref="O2510" ca="1">-nan(ind)</f>
        <v>#NAME?</v>
      </c>
      <c r="Q2510">
        <v>2.5059999999999998</v>
      </c>
      <c r="S2510">
        <v>3.8383899999999999E-2</v>
      </c>
      <c r="U2510" t="e" cm="1">
        <f t="array" aca="1" ref="U2510" ca="1">-nan(ind)</f>
        <v>#NAME?</v>
      </c>
      <c r="W2510">
        <v>2.5059999999999998</v>
      </c>
      <c r="Y2510">
        <v>4.1503600000000002E-2</v>
      </c>
      <c r="AA2510">
        <v>7.6350300000000001E-4</v>
      </c>
    </row>
    <row r="2511" spans="2:27" x14ac:dyDescent="0.25">
      <c r="B2511">
        <v>2.5070000000000001</v>
      </c>
      <c r="D2511">
        <v>4.1232499999999998E-2</v>
      </c>
      <c r="F2511" t="e" cm="1">
        <f t="array" aca="1" ref="F2511" ca="1">-nan(ind)</f>
        <v>#NAME?</v>
      </c>
      <c r="K2511">
        <v>2.5070000000000001</v>
      </c>
      <c r="M2511">
        <v>3.93827E-2</v>
      </c>
      <c r="O2511" t="e" cm="1">
        <f t="array" aca="1" ref="O2511" ca="1">-nan(ind)</f>
        <v>#NAME?</v>
      </c>
      <c r="Q2511">
        <v>2.5070000000000001</v>
      </c>
      <c r="S2511">
        <v>3.8358499999999997E-2</v>
      </c>
      <c r="U2511" t="e" cm="1">
        <f t="array" aca="1" ref="U2511" ca="1">-nan(ind)</f>
        <v>#NAME?</v>
      </c>
      <c r="W2511">
        <v>2.5070000000000001</v>
      </c>
      <c r="Y2511">
        <v>4.1476199999999998E-2</v>
      </c>
      <c r="AA2511">
        <v>7.62993E-4</v>
      </c>
    </row>
    <row r="2512" spans="2:27" x14ac:dyDescent="0.25">
      <c r="B2512">
        <v>2.508</v>
      </c>
      <c r="D2512">
        <v>4.12053E-2</v>
      </c>
      <c r="F2512" t="e" cm="1">
        <f t="array" aca="1" ref="F2512" ca="1">-nan(ind)</f>
        <v>#NAME?</v>
      </c>
      <c r="K2512">
        <v>2.508</v>
      </c>
      <c r="M2512">
        <v>3.93569E-2</v>
      </c>
      <c r="O2512" t="e" cm="1">
        <f t="array" aca="1" ref="O2512" ca="1">-nan(ind)</f>
        <v>#NAME?</v>
      </c>
      <c r="Q2512">
        <v>2.508</v>
      </c>
      <c r="S2512">
        <v>3.8333100000000002E-2</v>
      </c>
      <c r="U2512" t="e" cm="1">
        <f t="array" aca="1" ref="U2512" ca="1">-nan(ind)</f>
        <v>#NAME?</v>
      </c>
      <c r="W2512">
        <v>2.508</v>
      </c>
      <c r="Y2512">
        <v>4.1448899999999997E-2</v>
      </c>
      <c r="AA2512">
        <v>7.62483E-4</v>
      </c>
    </row>
    <row r="2513" spans="2:27" x14ac:dyDescent="0.25">
      <c r="B2513">
        <v>2.5089999999999999</v>
      </c>
      <c r="D2513">
        <v>4.1178100000000002E-2</v>
      </c>
      <c r="F2513" t="e" cm="1">
        <f t="array" aca="1" ref="F2513" ca="1">-nan(ind)</f>
        <v>#NAME?</v>
      </c>
      <c r="K2513">
        <v>2.5089999999999999</v>
      </c>
      <c r="M2513">
        <v>3.9330999999999998E-2</v>
      </c>
      <c r="O2513" t="e" cm="1">
        <f t="array" aca="1" ref="O2513" ca="1">-nan(ind)</f>
        <v>#NAME?</v>
      </c>
      <c r="Q2513">
        <v>2.5089999999999999</v>
      </c>
      <c r="S2513">
        <v>3.8307800000000003E-2</v>
      </c>
      <c r="U2513" t="e" cm="1">
        <f t="array" aca="1" ref="U2513" ca="1">-nan(ind)</f>
        <v>#NAME?</v>
      </c>
      <c r="W2513">
        <v>2.5089999999999999</v>
      </c>
      <c r="Y2513">
        <v>4.1421600000000003E-2</v>
      </c>
      <c r="AA2513">
        <v>7.6197400000000001E-4</v>
      </c>
    </row>
    <row r="2514" spans="2:27" x14ac:dyDescent="0.25">
      <c r="B2514">
        <v>2.5099999999999998</v>
      </c>
      <c r="D2514">
        <v>4.1150899999999997E-2</v>
      </c>
      <c r="F2514" t="e" cm="1">
        <f t="array" aca="1" ref="F2514" ca="1">-nan(ind)</f>
        <v>#NAME?</v>
      </c>
      <c r="K2514">
        <v>2.5099999999999998</v>
      </c>
      <c r="M2514">
        <v>3.9305199999999998E-2</v>
      </c>
      <c r="O2514" t="e" cm="1">
        <f t="array" aca="1" ref="O2514" ca="1">-nan(ind)</f>
        <v>#NAME?</v>
      </c>
      <c r="Q2514">
        <v>2.5099999999999998</v>
      </c>
      <c r="S2514">
        <v>3.8282499999999997E-2</v>
      </c>
      <c r="U2514" t="e" cm="1">
        <f t="array" aca="1" ref="U2514" ca="1">-nan(ind)</f>
        <v>#NAME?</v>
      </c>
      <c r="W2514">
        <v>2.5099999999999998</v>
      </c>
      <c r="Y2514">
        <v>4.1394300000000002E-2</v>
      </c>
      <c r="AA2514">
        <v>7.6146500000000002E-4</v>
      </c>
    </row>
    <row r="2515" spans="2:27" x14ac:dyDescent="0.25">
      <c r="B2515">
        <v>2.5110000000000001</v>
      </c>
      <c r="D2515">
        <v>4.1123699999999999E-2</v>
      </c>
      <c r="F2515" t="e" cm="1">
        <f t="array" aca="1" ref="F2515" ca="1">-nan(ind)</f>
        <v>#NAME?</v>
      </c>
      <c r="K2515">
        <v>2.5110000000000001</v>
      </c>
      <c r="M2515">
        <v>3.9279399999999999E-2</v>
      </c>
      <c r="O2515" t="e" cm="1">
        <f t="array" aca="1" ref="O2515" ca="1">-nan(ind)</f>
        <v>#NAME?</v>
      </c>
      <c r="Q2515">
        <v>2.5110000000000001</v>
      </c>
      <c r="S2515">
        <v>3.8257199999999998E-2</v>
      </c>
      <c r="U2515" t="e" cm="1">
        <f t="array" aca="1" ref="U2515" ca="1">-nan(ind)</f>
        <v>#NAME?</v>
      </c>
      <c r="W2515">
        <v>2.5110000000000001</v>
      </c>
      <c r="Y2515">
        <v>4.1367099999999997E-2</v>
      </c>
      <c r="AA2515">
        <v>7.6095700000000004E-4</v>
      </c>
    </row>
    <row r="2516" spans="2:27" x14ac:dyDescent="0.25">
      <c r="B2516">
        <v>2.512</v>
      </c>
      <c r="D2516">
        <v>4.1096500000000001E-2</v>
      </c>
      <c r="F2516" t="e" cm="1">
        <f t="array" aca="1" ref="F2516" ca="1">-nan(ind)</f>
        <v>#NAME?</v>
      </c>
      <c r="K2516">
        <v>2.512</v>
      </c>
      <c r="M2516">
        <v>3.9253700000000002E-2</v>
      </c>
      <c r="O2516" t="e" cm="1">
        <f t="array" aca="1" ref="O2516" ca="1">-nan(ind)</f>
        <v>#NAME?</v>
      </c>
      <c r="Q2516">
        <v>2.512</v>
      </c>
      <c r="S2516">
        <v>3.8232000000000002E-2</v>
      </c>
      <c r="U2516" t="e" cm="1">
        <f t="array" aca="1" ref="U2516" ca="1">-nan(ind)</f>
        <v>#NAME?</v>
      </c>
      <c r="W2516">
        <v>2.512</v>
      </c>
      <c r="Y2516">
        <v>4.1339800000000003E-2</v>
      </c>
      <c r="AA2516">
        <v>7.6044899999999996E-4</v>
      </c>
    </row>
    <row r="2517" spans="2:27" x14ac:dyDescent="0.25">
      <c r="B2517">
        <v>2.5129999999999999</v>
      </c>
      <c r="D2517">
        <v>4.1069399999999999E-2</v>
      </c>
      <c r="F2517" t="e" cm="1">
        <f t="array" aca="1" ref="F2517" ca="1">-nan(ind)</f>
        <v>#NAME?</v>
      </c>
      <c r="K2517">
        <v>2.5129999999999999</v>
      </c>
      <c r="M2517">
        <v>3.9227900000000003E-2</v>
      </c>
      <c r="O2517" t="e" cm="1">
        <f t="array" aca="1" ref="O2517" ca="1">-nan(ind)</f>
        <v>#NAME?</v>
      </c>
      <c r="Q2517">
        <v>2.5129999999999999</v>
      </c>
      <c r="S2517">
        <v>3.8206700000000003E-2</v>
      </c>
      <c r="U2517" t="e" cm="1">
        <f t="array" aca="1" ref="U2517" ca="1">-nan(ind)</f>
        <v>#NAME?</v>
      </c>
      <c r="W2517">
        <v>2.5129999999999999</v>
      </c>
      <c r="Y2517">
        <v>4.1312599999999998E-2</v>
      </c>
      <c r="AA2517">
        <v>7.59942E-4</v>
      </c>
    </row>
    <row r="2518" spans="2:27" x14ac:dyDescent="0.25">
      <c r="B2518">
        <v>2.5139999999999998</v>
      </c>
      <c r="D2518">
        <v>4.1042299999999997E-2</v>
      </c>
      <c r="F2518" t="e" cm="1">
        <f t="array" aca="1" ref="F2518" ca="1">-nan(ind)</f>
        <v>#NAME?</v>
      </c>
      <c r="K2518">
        <v>2.5139999999999998</v>
      </c>
      <c r="M2518">
        <v>3.92022E-2</v>
      </c>
      <c r="O2518" t="e" cm="1">
        <f t="array" aca="1" ref="O2518" ca="1">-nan(ind)</f>
        <v>#NAME?</v>
      </c>
      <c r="Q2518">
        <v>2.5139999999999998</v>
      </c>
      <c r="S2518">
        <v>3.81815E-2</v>
      </c>
      <c r="U2518" t="e" cm="1">
        <f t="array" aca="1" ref="U2518" ca="1">-nan(ind)</f>
        <v>#NAME?</v>
      </c>
      <c r="W2518">
        <v>2.5139999999999998</v>
      </c>
      <c r="Y2518">
        <v>4.1285500000000003E-2</v>
      </c>
      <c r="AA2518">
        <v>7.5943600000000005E-4</v>
      </c>
    </row>
    <row r="2519" spans="2:27" x14ac:dyDescent="0.25">
      <c r="B2519">
        <v>2.5150000000000001</v>
      </c>
      <c r="D2519">
        <v>4.1015200000000002E-2</v>
      </c>
      <c r="F2519" t="e" cm="1">
        <f t="array" aca="1" ref="F2519" ca="1">-nan(ind)</f>
        <v>#NAME?</v>
      </c>
      <c r="K2519">
        <v>2.5150000000000001</v>
      </c>
      <c r="M2519">
        <v>3.9176500000000003E-2</v>
      </c>
      <c r="O2519" t="e" cm="1">
        <f t="array" aca="1" ref="O2519" ca="1">-nan(ind)</f>
        <v>#NAME?</v>
      </c>
      <c r="Q2519">
        <v>2.5150000000000001</v>
      </c>
      <c r="S2519">
        <v>3.8156299999999997E-2</v>
      </c>
      <c r="U2519" t="e" cm="1">
        <f t="array" aca="1" ref="U2519" ca="1">-nan(ind)</f>
        <v>#NAME?</v>
      </c>
      <c r="W2519">
        <v>2.5150000000000001</v>
      </c>
      <c r="Y2519">
        <v>4.1258299999999998E-2</v>
      </c>
      <c r="AA2519">
        <v>7.5893E-4</v>
      </c>
    </row>
    <row r="2520" spans="2:27" x14ac:dyDescent="0.25">
      <c r="B2520">
        <v>2.516</v>
      </c>
      <c r="D2520">
        <v>4.0988200000000002E-2</v>
      </c>
      <c r="F2520" t="e" cm="1">
        <f t="array" aca="1" ref="F2520" ca="1">-nan(ind)</f>
        <v>#NAME?</v>
      </c>
      <c r="K2520">
        <v>2.516</v>
      </c>
      <c r="M2520">
        <v>3.9150900000000002E-2</v>
      </c>
      <c r="O2520" t="e" cm="1">
        <f t="array" aca="1" ref="O2520" ca="1">-nan(ind)</f>
        <v>#NAME?</v>
      </c>
      <c r="Q2520">
        <v>2.516</v>
      </c>
      <c r="S2520">
        <v>3.8131100000000001E-2</v>
      </c>
      <c r="U2520" t="e" cm="1">
        <f t="array" aca="1" ref="U2520" ca="1">-nan(ind)</f>
        <v>#NAME?</v>
      </c>
      <c r="W2520">
        <v>2.516</v>
      </c>
      <c r="Y2520">
        <v>4.1231200000000003E-2</v>
      </c>
      <c r="AA2520">
        <v>7.5842399999999995E-4</v>
      </c>
    </row>
    <row r="2521" spans="2:27" x14ac:dyDescent="0.25">
      <c r="B2521">
        <v>2.5169999999999999</v>
      </c>
      <c r="D2521">
        <v>4.0961200000000003E-2</v>
      </c>
      <c r="F2521" t="e" cm="1">
        <f t="array" aca="1" ref="F2521" ca="1">-nan(ind)</f>
        <v>#NAME?</v>
      </c>
      <c r="K2521">
        <v>2.5169999999999999</v>
      </c>
      <c r="M2521">
        <v>3.9125199999999999E-2</v>
      </c>
      <c r="O2521" t="e" cm="1">
        <f t="array" aca="1" ref="O2521" ca="1">-nan(ind)</f>
        <v>#NAME?</v>
      </c>
      <c r="Q2521">
        <v>2.5169999999999999</v>
      </c>
      <c r="S2521">
        <v>3.8106000000000001E-2</v>
      </c>
      <c r="U2521" t="e" cm="1">
        <f t="array" aca="1" ref="U2521" ca="1">-nan(ind)</f>
        <v>#NAME?</v>
      </c>
      <c r="W2521">
        <v>2.5169999999999999</v>
      </c>
      <c r="Y2521">
        <v>4.12041E-2</v>
      </c>
      <c r="AA2521">
        <v>7.5791900000000002E-4</v>
      </c>
    </row>
    <row r="2522" spans="2:27" x14ac:dyDescent="0.25">
      <c r="B2522">
        <v>2.5179999999999998</v>
      </c>
      <c r="D2522">
        <v>4.0934199999999997E-2</v>
      </c>
      <c r="F2522" t="e" cm="1">
        <f t="array" aca="1" ref="F2522" ca="1">-nan(ind)</f>
        <v>#NAME?</v>
      </c>
      <c r="K2522">
        <v>2.5179999999999998</v>
      </c>
      <c r="M2522">
        <v>3.9099599999999998E-2</v>
      </c>
      <c r="O2522" t="e" cm="1">
        <f t="array" aca="1" ref="O2522" ca="1">-nan(ind)</f>
        <v>#NAME?</v>
      </c>
      <c r="Q2522">
        <v>2.5179999999999998</v>
      </c>
      <c r="S2522">
        <v>3.8080900000000001E-2</v>
      </c>
      <c r="U2522" t="e" cm="1">
        <f t="array" aca="1" ref="U2522" ca="1">-nan(ind)</f>
        <v>#NAME?</v>
      </c>
      <c r="W2522">
        <v>2.5179999999999998</v>
      </c>
      <c r="Y2522">
        <v>4.1176999999999998E-2</v>
      </c>
      <c r="AA2522">
        <v>7.57415E-4</v>
      </c>
    </row>
    <row r="2523" spans="2:27" x14ac:dyDescent="0.25">
      <c r="B2523">
        <v>2.5190000000000001</v>
      </c>
      <c r="D2523">
        <v>4.0907199999999998E-2</v>
      </c>
      <c r="F2523" t="e" cm="1">
        <f t="array" aca="1" ref="F2523" ca="1">-nan(ind)</f>
        <v>#NAME?</v>
      </c>
      <c r="K2523">
        <v>2.5190000000000001</v>
      </c>
      <c r="M2523">
        <v>3.9073999999999998E-2</v>
      </c>
      <c r="O2523" t="e" cm="1">
        <f t="array" aca="1" ref="O2523" ca="1">-nan(ind)</f>
        <v>#NAME?</v>
      </c>
      <c r="Q2523">
        <v>2.5190000000000001</v>
      </c>
      <c r="S2523">
        <v>3.8055800000000001E-2</v>
      </c>
      <c r="U2523" t="e" cm="1">
        <f t="array" aca="1" ref="U2523" ca="1">-nan(ind)</f>
        <v>#NAME?</v>
      </c>
      <c r="W2523">
        <v>2.5190000000000001</v>
      </c>
      <c r="Y2523">
        <v>4.1149999999999999E-2</v>
      </c>
      <c r="AA2523">
        <v>7.5691099999999998E-4</v>
      </c>
    </row>
    <row r="2524" spans="2:27" x14ac:dyDescent="0.25">
      <c r="B2524">
        <v>2.52</v>
      </c>
      <c r="D2524">
        <v>4.0880199999999998E-2</v>
      </c>
      <c r="F2524" t="e" cm="1">
        <f t="array" aca="1" ref="F2524" ca="1">-nan(ind)</f>
        <v>#NAME?</v>
      </c>
      <c r="K2524">
        <v>2.52</v>
      </c>
      <c r="M2524">
        <v>3.90485E-2</v>
      </c>
      <c r="O2524" t="e" cm="1">
        <f t="array" aca="1" ref="O2524" ca="1">-nan(ind)</f>
        <v>#NAME?</v>
      </c>
      <c r="Q2524">
        <v>2.52</v>
      </c>
      <c r="S2524">
        <v>3.8030700000000001E-2</v>
      </c>
      <c r="U2524" t="e" cm="1">
        <f t="array" aca="1" ref="U2524" ca="1">-nan(ind)</f>
        <v>#NAME?</v>
      </c>
      <c r="W2524">
        <v>2.52</v>
      </c>
      <c r="Y2524">
        <v>4.1123E-2</v>
      </c>
      <c r="AA2524">
        <v>7.5640699999999996E-4</v>
      </c>
    </row>
    <row r="2525" spans="2:27" x14ac:dyDescent="0.25">
      <c r="B2525">
        <v>2.5209999999999999</v>
      </c>
      <c r="D2525">
        <v>4.0853300000000002E-2</v>
      </c>
      <c r="F2525" t="e" cm="1">
        <f t="array" aca="1" ref="F2525" ca="1">-nan(ind)</f>
        <v>#NAME?</v>
      </c>
      <c r="K2525">
        <v>2.5209999999999999</v>
      </c>
      <c r="M2525">
        <v>3.9022899999999999E-2</v>
      </c>
      <c r="O2525" t="e" cm="1">
        <f t="array" aca="1" ref="O2525" ca="1">-nan(ind)</f>
        <v>#NAME?</v>
      </c>
      <c r="Q2525">
        <v>2.5209999999999999</v>
      </c>
      <c r="S2525">
        <v>3.8005700000000003E-2</v>
      </c>
      <c r="U2525" t="e" cm="1">
        <f t="array" aca="1" ref="U2525" ca="1">-nan(ind)</f>
        <v>#NAME?</v>
      </c>
      <c r="W2525">
        <v>2.5209999999999999</v>
      </c>
      <c r="Y2525">
        <v>4.1096000000000001E-2</v>
      </c>
      <c r="AA2525">
        <v>7.5590399999999995E-4</v>
      </c>
    </row>
    <row r="2526" spans="2:27" x14ac:dyDescent="0.25">
      <c r="B2526">
        <v>2.5219999999999998</v>
      </c>
      <c r="D2526">
        <v>4.0826399999999999E-2</v>
      </c>
      <c r="F2526" t="e" cm="1">
        <f t="array" aca="1" ref="F2526" ca="1">-nan(ind)</f>
        <v>#NAME?</v>
      </c>
      <c r="K2526">
        <v>2.5219999999999998</v>
      </c>
      <c r="M2526">
        <v>3.8997400000000002E-2</v>
      </c>
      <c r="O2526" t="e" cm="1">
        <f t="array" aca="1" ref="O2526" ca="1">-nan(ind)</f>
        <v>#NAME?</v>
      </c>
      <c r="Q2526">
        <v>2.5219999999999998</v>
      </c>
      <c r="S2526">
        <v>3.7980699999999999E-2</v>
      </c>
      <c r="U2526" t="e" cm="1">
        <f t="array" aca="1" ref="U2526" ca="1">-nan(ind)</f>
        <v>#NAME?</v>
      </c>
      <c r="W2526">
        <v>2.5219999999999998</v>
      </c>
      <c r="Y2526">
        <v>4.1069000000000001E-2</v>
      </c>
      <c r="AA2526">
        <v>7.5540199999999996E-4</v>
      </c>
    </row>
    <row r="2527" spans="2:27" x14ac:dyDescent="0.25">
      <c r="B2527">
        <v>2.5230000000000001</v>
      </c>
      <c r="D2527">
        <v>4.0799599999999998E-2</v>
      </c>
      <c r="F2527" t="e" cm="1">
        <f t="array" aca="1" ref="F2527" ca="1">-nan(ind)</f>
        <v>#NAME?</v>
      </c>
      <c r="K2527">
        <v>2.5230000000000001</v>
      </c>
      <c r="M2527">
        <v>3.8971899999999997E-2</v>
      </c>
      <c r="O2527" t="e" cm="1">
        <f t="array" aca="1" ref="O2527" ca="1">-nan(ind)</f>
        <v>#NAME?</v>
      </c>
      <c r="Q2527">
        <v>2.5230000000000001</v>
      </c>
      <c r="S2527">
        <v>3.7955700000000002E-2</v>
      </c>
      <c r="U2527" t="e" cm="1">
        <f t="array" aca="1" ref="U2527" ca="1">-nan(ind)</f>
        <v>#NAME?</v>
      </c>
      <c r="W2527">
        <v>2.5230000000000001</v>
      </c>
      <c r="Y2527">
        <v>4.1042099999999998E-2</v>
      </c>
      <c r="AA2527">
        <v>7.5489999999999997E-4</v>
      </c>
    </row>
    <row r="2528" spans="2:27" x14ac:dyDescent="0.25">
      <c r="B2528">
        <v>2.524</v>
      </c>
      <c r="D2528">
        <v>4.0772700000000002E-2</v>
      </c>
      <c r="F2528" t="e" cm="1">
        <f t="array" aca="1" ref="F2528" ca="1">-nan(ind)</f>
        <v>#NAME?</v>
      </c>
      <c r="K2528">
        <v>2.524</v>
      </c>
      <c r="M2528">
        <v>3.8946399999999999E-2</v>
      </c>
      <c r="O2528" t="e" cm="1">
        <f t="array" aca="1" ref="O2528" ca="1">-nan(ind)</f>
        <v>#NAME?</v>
      </c>
      <c r="Q2528">
        <v>2.524</v>
      </c>
      <c r="S2528">
        <v>3.7930699999999998E-2</v>
      </c>
      <c r="U2528" t="e" cm="1">
        <f t="array" aca="1" ref="U2528" ca="1">-nan(ind)</f>
        <v>#NAME?</v>
      </c>
      <c r="W2528">
        <v>2.524</v>
      </c>
      <c r="Y2528">
        <v>4.1015200000000002E-2</v>
      </c>
      <c r="AA2528">
        <v>7.54399E-4</v>
      </c>
    </row>
    <row r="2529" spans="2:27" x14ac:dyDescent="0.25">
      <c r="B2529">
        <v>2.5249999999999999</v>
      </c>
      <c r="D2529">
        <v>4.0745900000000002E-2</v>
      </c>
      <c r="F2529" t="e" cm="1">
        <f t="array" aca="1" ref="F2529" ca="1">-nan(ind)</f>
        <v>#NAME?</v>
      </c>
      <c r="K2529">
        <v>2.5249999999999999</v>
      </c>
      <c r="M2529">
        <v>3.8920999999999997E-2</v>
      </c>
      <c r="O2529" t="e" cm="1">
        <f t="array" aca="1" ref="O2529" ca="1">-nan(ind)</f>
        <v>#NAME?</v>
      </c>
      <c r="Q2529">
        <v>2.5249999999999999</v>
      </c>
      <c r="S2529">
        <v>3.7905700000000001E-2</v>
      </c>
      <c r="U2529" t="e" cm="1">
        <f t="array" aca="1" ref="U2529" ca="1">-nan(ind)</f>
        <v>#NAME?</v>
      </c>
      <c r="W2529">
        <v>2.5249999999999999</v>
      </c>
      <c r="Y2529">
        <v>4.0988299999999998E-2</v>
      </c>
      <c r="AA2529">
        <v>7.5389800000000002E-4</v>
      </c>
    </row>
    <row r="2530" spans="2:27" x14ac:dyDescent="0.25">
      <c r="B2530">
        <v>2.5259999999999998</v>
      </c>
      <c r="D2530">
        <v>4.0719100000000001E-2</v>
      </c>
      <c r="F2530" t="e" cm="1">
        <f t="array" aca="1" ref="F2530" ca="1">-nan(ind)</f>
        <v>#NAME?</v>
      </c>
      <c r="K2530">
        <v>2.5259999999999998</v>
      </c>
      <c r="M2530">
        <v>3.88955E-2</v>
      </c>
      <c r="O2530" t="e" cm="1">
        <f t="array" aca="1" ref="O2530" ca="1">-nan(ind)</f>
        <v>#NAME?</v>
      </c>
      <c r="Q2530">
        <v>2.5259999999999998</v>
      </c>
      <c r="S2530">
        <v>3.7880799999999999E-2</v>
      </c>
      <c r="U2530" t="e" cm="1">
        <f t="array" aca="1" ref="U2530" ca="1">-nan(ind)</f>
        <v>#NAME?</v>
      </c>
      <c r="W2530">
        <v>2.5259999999999998</v>
      </c>
      <c r="Y2530">
        <v>4.0961400000000002E-2</v>
      </c>
      <c r="AA2530">
        <v>7.5339799999999996E-4</v>
      </c>
    </row>
    <row r="2531" spans="2:27" x14ac:dyDescent="0.25">
      <c r="B2531">
        <v>2.5270000000000001</v>
      </c>
      <c r="D2531">
        <v>4.0692399999999997E-2</v>
      </c>
      <c r="F2531" t="e" cm="1">
        <f t="array" aca="1" ref="F2531" ca="1">-nan(ind)</f>
        <v>#NAME?</v>
      </c>
      <c r="K2531">
        <v>2.5270000000000001</v>
      </c>
      <c r="M2531">
        <v>3.8870099999999998E-2</v>
      </c>
      <c r="O2531" t="e" cm="1">
        <f t="array" aca="1" ref="O2531" ca="1">-nan(ind)</f>
        <v>#NAME?</v>
      </c>
      <c r="Q2531">
        <v>2.5270000000000001</v>
      </c>
      <c r="S2531">
        <v>3.7855899999999998E-2</v>
      </c>
      <c r="U2531" t="e" cm="1">
        <f t="array" aca="1" ref="U2531" ca="1">-nan(ind)</f>
        <v>#NAME?</v>
      </c>
      <c r="W2531">
        <v>2.5270000000000001</v>
      </c>
      <c r="Y2531">
        <v>4.0934600000000002E-2</v>
      </c>
      <c r="AA2531">
        <v>7.52898E-4</v>
      </c>
    </row>
    <row r="2532" spans="2:27" x14ac:dyDescent="0.25">
      <c r="B2532">
        <v>2.528</v>
      </c>
      <c r="D2532">
        <v>4.0665600000000003E-2</v>
      </c>
      <c r="F2532" t="e" cm="1">
        <f t="array" aca="1" ref="F2532" ca="1">-nan(ind)</f>
        <v>#NAME?</v>
      </c>
      <c r="K2532">
        <v>2.528</v>
      </c>
      <c r="M2532">
        <v>3.8844799999999999E-2</v>
      </c>
      <c r="O2532" t="e" cm="1">
        <f t="array" aca="1" ref="O2532" ca="1">-nan(ind)</f>
        <v>#NAME?</v>
      </c>
      <c r="Q2532">
        <v>2.528</v>
      </c>
      <c r="S2532">
        <v>3.7830999999999997E-2</v>
      </c>
      <c r="U2532" t="e" cm="1">
        <f t="array" aca="1" ref="U2532" ca="1">-nan(ind)</f>
        <v>#NAME?</v>
      </c>
      <c r="W2532">
        <v>2.528</v>
      </c>
      <c r="Y2532">
        <v>4.0907800000000001E-2</v>
      </c>
      <c r="AA2532">
        <v>7.5239899999999995E-4</v>
      </c>
    </row>
    <row r="2533" spans="2:27" x14ac:dyDescent="0.25">
      <c r="B2533">
        <v>2.5289999999999999</v>
      </c>
      <c r="D2533">
        <v>4.0638899999999999E-2</v>
      </c>
      <c r="F2533" t="e" cm="1">
        <f t="array" aca="1" ref="F2533" ca="1">-nan(ind)</f>
        <v>#NAME?</v>
      </c>
      <c r="K2533">
        <v>2.5289999999999999</v>
      </c>
      <c r="M2533">
        <v>3.8819399999999997E-2</v>
      </c>
      <c r="O2533" t="e" cm="1">
        <f t="array" aca="1" ref="O2533" ca="1">-nan(ind)</f>
        <v>#NAME?</v>
      </c>
      <c r="Q2533">
        <v>2.5289999999999999</v>
      </c>
      <c r="S2533">
        <v>3.7806199999999998E-2</v>
      </c>
      <c r="U2533" t="e" cm="1">
        <f t="array" aca="1" ref="U2533" ca="1">-nan(ind)</f>
        <v>#NAME?</v>
      </c>
      <c r="W2533">
        <v>2.5289999999999999</v>
      </c>
      <c r="Y2533">
        <v>4.0881000000000001E-2</v>
      </c>
      <c r="AA2533">
        <v>7.5190000000000001E-4</v>
      </c>
    </row>
    <row r="2534" spans="2:27" x14ac:dyDescent="0.25">
      <c r="B2534">
        <v>2.5299999999999998</v>
      </c>
      <c r="D2534">
        <v>4.0612200000000001E-2</v>
      </c>
      <c r="F2534" t="e" cm="1">
        <f t="array" aca="1" ref="F2534" ca="1">-nan(ind)</f>
        <v>#NAME?</v>
      </c>
      <c r="K2534">
        <v>2.5299999999999998</v>
      </c>
      <c r="M2534">
        <v>3.8794099999999998E-2</v>
      </c>
      <c r="O2534" t="e" cm="1">
        <f t="array" aca="1" ref="O2534" ca="1">-nan(ind)</f>
        <v>#NAME?</v>
      </c>
      <c r="Q2534">
        <v>2.5299999999999998</v>
      </c>
      <c r="S2534">
        <v>3.7781299999999997E-2</v>
      </c>
      <c r="U2534" t="e" cm="1">
        <f t="array" aca="1" ref="U2534" ca="1">-nan(ind)</f>
        <v>#NAME?</v>
      </c>
      <c r="W2534">
        <v>2.5299999999999998</v>
      </c>
      <c r="Y2534">
        <v>4.08542E-2</v>
      </c>
      <c r="AA2534">
        <v>7.5140199999999997E-4</v>
      </c>
    </row>
    <row r="2535" spans="2:27" x14ac:dyDescent="0.25">
      <c r="B2535">
        <v>2.5310000000000001</v>
      </c>
      <c r="D2535">
        <v>4.0585499999999997E-2</v>
      </c>
      <c r="F2535" t="e" cm="1">
        <f t="array" aca="1" ref="F2535" ca="1">-nan(ind)</f>
        <v>#NAME?</v>
      </c>
      <c r="K2535">
        <v>2.5310000000000001</v>
      </c>
      <c r="M2535">
        <v>3.8768799999999999E-2</v>
      </c>
      <c r="O2535" t="e" cm="1">
        <f t="array" aca="1" ref="O2535" ca="1">-nan(ind)</f>
        <v>#NAME?</v>
      </c>
      <c r="Q2535">
        <v>2.5310000000000001</v>
      </c>
      <c r="S2535">
        <v>3.7756499999999998E-2</v>
      </c>
      <c r="U2535" t="e" cm="1">
        <f t="array" aca="1" ref="U2535" ca="1">-nan(ind)</f>
        <v>#NAME?</v>
      </c>
      <c r="W2535">
        <v>2.5310000000000001</v>
      </c>
      <c r="Y2535">
        <v>4.0827500000000003E-2</v>
      </c>
      <c r="AA2535">
        <v>7.5090400000000005E-4</v>
      </c>
    </row>
    <row r="2536" spans="2:27" x14ac:dyDescent="0.25">
      <c r="B2536">
        <v>2.532</v>
      </c>
      <c r="D2536">
        <v>4.0558900000000002E-2</v>
      </c>
      <c r="F2536" t="e" cm="1">
        <f t="array" aca="1" ref="F2536" ca="1">-nan(ind)</f>
        <v>#NAME?</v>
      </c>
      <c r="K2536">
        <v>2.532</v>
      </c>
      <c r="M2536">
        <v>3.87435E-2</v>
      </c>
      <c r="O2536" t="e" cm="1">
        <f t="array" aca="1" ref="O2536" ca="1">-nan(ind)</f>
        <v>#NAME?</v>
      </c>
      <c r="Q2536">
        <v>2.532</v>
      </c>
      <c r="S2536">
        <v>3.7731800000000003E-2</v>
      </c>
      <c r="U2536" t="e" cm="1">
        <f t="array" aca="1" ref="U2536" ca="1">-nan(ind)</f>
        <v>#NAME?</v>
      </c>
      <c r="W2536">
        <v>2.532</v>
      </c>
      <c r="Y2536">
        <v>4.0800799999999998E-2</v>
      </c>
      <c r="AA2536">
        <v>7.5040700000000003E-4</v>
      </c>
    </row>
    <row r="2537" spans="2:27" x14ac:dyDescent="0.25">
      <c r="B2537">
        <v>2.5329999999999999</v>
      </c>
      <c r="D2537">
        <v>4.05323E-2</v>
      </c>
      <c r="F2537" t="e" cm="1">
        <f t="array" aca="1" ref="F2537" ca="1">-nan(ind)</f>
        <v>#NAME?</v>
      </c>
      <c r="K2537">
        <v>2.5329999999999999</v>
      </c>
      <c r="M2537">
        <v>3.8718200000000001E-2</v>
      </c>
      <c r="O2537" t="e" cm="1">
        <f t="array" aca="1" ref="O2537" ca="1">-nan(ind)</f>
        <v>#NAME?</v>
      </c>
      <c r="Q2537">
        <v>2.5329999999999999</v>
      </c>
      <c r="S2537">
        <v>3.7706999999999997E-2</v>
      </c>
      <c r="U2537" t="e" cm="1">
        <f t="array" aca="1" ref="U2537" ca="1">-nan(ind)</f>
        <v>#NAME?</v>
      </c>
      <c r="W2537">
        <v>2.5329999999999999</v>
      </c>
      <c r="Y2537">
        <v>4.0774100000000001E-2</v>
      </c>
      <c r="AA2537">
        <v>7.4991000000000001E-4</v>
      </c>
    </row>
    <row r="2538" spans="2:27" x14ac:dyDescent="0.25">
      <c r="B2538">
        <v>2.5339999999999998</v>
      </c>
      <c r="D2538">
        <v>4.0505699999999999E-2</v>
      </c>
      <c r="F2538" t="e" cm="1">
        <f t="array" aca="1" ref="F2538" ca="1">-nan(ind)</f>
        <v>#NAME?</v>
      </c>
      <c r="K2538">
        <v>2.5339999999999998</v>
      </c>
      <c r="M2538">
        <v>3.8692999999999998E-2</v>
      </c>
      <c r="O2538" t="e" cm="1">
        <f t="array" aca="1" ref="O2538" ca="1">-nan(ind)</f>
        <v>#NAME?</v>
      </c>
      <c r="Q2538">
        <v>2.5339999999999998</v>
      </c>
      <c r="S2538">
        <v>3.7682300000000002E-2</v>
      </c>
      <c r="U2538" t="e" cm="1">
        <f t="array" aca="1" ref="U2538" ca="1">-nan(ind)</f>
        <v>#NAME?</v>
      </c>
      <c r="W2538">
        <v>2.5339999999999998</v>
      </c>
      <c r="Y2538">
        <v>4.0747400000000003E-2</v>
      </c>
      <c r="AA2538">
        <v>7.49414E-4</v>
      </c>
    </row>
    <row r="2539" spans="2:27" x14ac:dyDescent="0.25">
      <c r="B2539">
        <v>2.5350000000000001</v>
      </c>
      <c r="D2539">
        <v>4.0479099999999997E-2</v>
      </c>
      <c r="F2539" t="e" cm="1">
        <f t="array" aca="1" ref="F2539" ca="1">-nan(ind)</f>
        <v>#NAME?</v>
      </c>
      <c r="K2539">
        <v>2.5350000000000001</v>
      </c>
      <c r="M2539">
        <v>3.8667800000000002E-2</v>
      </c>
      <c r="O2539" t="e" cm="1">
        <f t="array" aca="1" ref="O2539" ca="1">-nan(ind)</f>
        <v>#NAME?</v>
      </c>
      <c r="Q2539">
        <v>2.5350000000000001</v>
      </c>
      <c r="S2539">
        <v>3.7657499999999997E-2</v>
      </c>
      <c r="U2539" t="e" cm="1">
        <f t="array" aca="1" ref="U2539" ca="1">-nan(ind)</f>
        <v>#NAME?</v>
      </c>
      <c r="W2539">
        <v>2.5350000000000001</v>
      </c>
      <c r="Y2539">
        <v>4.0720800000000001E-2</v>
      </c>
      <c r="AA2539">
        <v>7.48918E-4</v>
      </c>
    </row>
    <row r="2540" spans="2:27" x14ac:dyDescent="0.25">
      <c r="B2540">
        <v>2.536</v>
      </c>
      <c r="D2540">
        <v>4.0452599999999998E-2</v>
      </c>
      <c r="F2540" t="e" cm="1">
        <f t="array" aca="1" ref="F2540" ca="1">-nan(ind)</f>
        <v>#NAME?</v>
      </c>
      <c r="K2540">
        <v>2.536</v>
      </c>
      <c r="M2540">
        <v>3.8642599999999999E-2</v>
      </c>
      <c r="O2540" t="e" cm="1">
        <f t="array" aca="1" ref="O2540" ca="1">-nan(ind)</f>
        <v>#NAME?</v>
      </c>
      <c r="Q2540">
        <v>2.536</v>
      </c>
      <c r="S2540">
        <v>3.7632800000000001E-2</v>
      </c>
      <c r="U2540" t="e" cm="1">
        <f t="array" aca="1" ref="U2540" ca="1">-nan(ind)</f>
        <v>#NAME?</v>
      </c>
      <c r="W2540">
        <v>2.536</v>
      </c>
      <c r="Y2540">
        <v>4.06942E-2</v>
      </c>
      <c r="AA2540">
        <v>7.4842300000000001E-4</v>
      </c>
    </row>
    <row r="2541" spans="2:27" x14ac:dyDescent="0.25">
      <c r="B2541">
        <v>2.5369999999999999</v>
      </c>
      <c r="D2541">
        <v>4.04261E-2</v>
      </c>
      <c r="F2541" t="e" cm="1">
        <f t="array" aca="1" ref="F2541" ca="1">-nan(ind)</f>
        <v>#NAME?</v>
      </c>
      <c r="K2541">
        <v>2.5369999999999999</v>
      </c>
      <c r="M2541">
        <v>3.8617400000000003E-2</v>
      </c>
      <c r="O2541" t="e" cm="1">
        <f t="array" aca="1" ref="O2541" ca="1">-nan(ind)</f>
        <v>#NAME?</v>
      </c>
      <c r="Q2541">
        <v>2.5369999999999999</v>
      </c>
      <c r="S2541">
        <v>3.7608200000000001E-2</v>
      </c>
      <c r="U2541" t="e" cm="1">
        <f t="array" aca="1" ref="U2541" ca="1">-nan(ind)</f>
        <v>#NAME?</v>
      </c>
      <c r="W2541">
        <v>2.5369999999999999</v>
      </c>
      <c r="Y2541">
        <v>4.0667599999999998E-2</v>
      </c>
      <c r="AA2541">
        <v>7.4792800000000003E-4</v>
      </c>
    </row>
    <row r="2542" spans="2:27" x14ac:dyDescent="0.25">
      <c r="B2542">
        <v>2.5379999999999998</v>
      </c>
      <c r="D2542">
        <v>4.0399600000000001E-2</v>
      </c>
      <c r="F2542" t="e" cm="1">
        <f t="array" aca="1" ref="F2542" ca="1">-nan(ind)</f>
        <v>#NAME?</v>
      </c>
      <c r="K2542">
        <v>2.5379999999999998</v>
      </c>
      <c r="M2542">
        <v>3.8592300000000003E-2</v>
      </c>
      <c r="O2542" t="e" cm="1">
        <f t="array" aca="1" ref="O2542" ca="1">-nan(ind)</f>
        <v>#NAME?</v>
      </c>
      <c r="Q2542">
        <v>2.5379999999999998</v>
      </c>
      <c r="S2542">
        <v>3.7583499999999999E-2</v>
      </c>
      <c r="U2542" t="e" cm="1">
        <f t="array" aca="1" ref="U2542" ca="1">-nan(ind)</f>
        <v>#NAME?</v>
      </c>
      <c r="W2542">
        <v>2.5379999999999998</v>
      </c>
      <c r="Y2542">
        <v>4.0640999999999997E-2</v>
      </c>
      <c r="AA2542">
        <v>7.4743400000000005E-4</v>
      </c>
    </row>
    <row r="2543" spans="2:27" x14ac:dyDescent="0.25">
      <c r="B2543">
        <v>2.5390000000000001</v>
      </c>
      <c r="D2543">
        <v>4.0373100000000002E-2</v>
      </c>
      <c r="F2543" t="e" cm="1">
        <f t="array" aca="1" ref="F2543" ca="1">-nan(ind)</f>
        <v>#NAME?</v>
      </c>
      <c r="K2543">
        <v>2.5390000000000001</v>
      </c>
      <c r="M2543">
        <v>3.8567200000000003E-2</v>
      </c>
      <c r="O2543" t="e" cm="1">
        <f t="array" aca="1" ref="O2543" ca="1">-nan(ind)</f>
        <v>#NAME?</v>
      </c>
      <c r="Q2543">
        <v>2.5390000000000001</v>
      </c>
      <c r="S2543">
        <v>3.7558899999999999E-2</v>
      </c>
      <c r="U2543" t="e" cm="1">
        <f t="array" aca="1" ref="U2543" ca="1">-nan(ind)</f>
        <v>#NAME?</v>
      </c>
      <c r="W2543">
        <v>2.5390000000000001</v>
      </c>
      <c r="Y2543">
        <v>4.0614499999999998E-2</v>
      </c>
      <c r="AA2543">
        <v>7.4694099999999999E-4</v>
      </c>
    </row>
    <row r="2544" spans="2:27" x14ac:dyDescent="0.25">
      <c r="B2544">
        <v>2.54</v>
      </c>
      <c r="D2544">
        <v>4.0346699999999999E-2</v>
      </c>
      <c r="F2544" t="e" cm="1">
        <f t="array" aca="1" ref="F2544" ca="1">-nan(ind)</f>
        <v>#NAME?</v>
      </c>
      <c r="K2544">
        <v>2.54</v>
      </c>
      <c r="M2544">
        <v>3.8542100000000003E-2</v>
      </c>
      <c r="O2544" t="e" cm="1">
        <f t="array" aca="1" ref="O2544" ca="1">-nan(ind)</f>
        <v>#NAME?</v>
      </c>
      <c r="Q2544">
        <v>2.54</v>
      </c>
      <c r="S2544">
        <v>3.75343E-2</v>
      </c>
      <c r="U2544" t="e" cm="1">
        <f t="array" aca="1" ref="U2544" ca="1">-nan(ind)</f>
        <v>#NAME?</v>
      </c>
      <c r="W2544">
        <v>2.54</v>
      </c>
      <c r="Y2544">
        <v>4.0587999999999999E-2</v>
      </c>
      <c r="AA2544">
        <v>7.4644800000000003E-4</v>
      </c>
    </row>
    <row r="2545" spans="2:27" x14ac:dyDescent="0.25">
      <c r="B2545">
        <v>2.5409999999999999</v>
      </c>
      <c r="D2545">
        <v>4.0320300000000003E-2</v>
      </c>
      <c r="F2545" t="e" cm="1">
        <f t="array" aca="1" ref="F2545" ca="1">-nan(ind)</f>
        <v>#NAME?</v>
      </c>
      <c r="K2545">
        <v>2.5409999999999999</v>
      </c>
      <c r="M2545">
        <v>3.8517000000000003E-2</v>
      </c>
      <c r="O2545" t="e" cm="1">
        <f t="array" aca="1" ref="O2545" ca="1">-nan(ind)</f>
        <v>#NAME?</v>
      </c>
      <c r="Q2545">
        <v>2.5409999999999999</v>
      </c>
      <c r="S2545">
        <v>3.75097E-2</v>
      </c>
      <c r="U2545" t="e" cm="1">
        <f t="array" aca="1" ref="U2545" ca="1">-nan(ind)</f>
        <v>#NAME?</v>
      </c>
      <c r="W2545">
        <v>2.5409999999999999</v>
      </c>
      <c r="Y2545">
        <v>4.05615E-2</v>
      </c>
      <c r="AA2545">
        <v>7.4595499999999997E-4</v>
      </c>
    </row>
    <row r="2546" spans="2:27" x14ac:dyDescent="0.25">
      <c r="B2546">
        <v>2.5419999999999998</v>
      </c>
      <c r="D2546">
        <v>4.0293900000000001E-2</v>
      </c>
      <c r="F2546" t="e" cm="1">
        <f t="array" aca="1" ref="F2546" ca="1">-nan(ind)</f>
        <v>#NAME?</v>
      </c>
      <c r="K2546">
        <v>2.5419999999999998</v>
      </c>
      <c r="M2546">
        <v>3.8491999999999998E-2</v>
      </c>
      <c r="O2546" t="e" cm="1">
        <f t="array" aca="1" ref="O2546" ca="1">-nan(ind)</f>
        <v>#NAME?</v>
      </c>
      <c r="Q2546">
        <v>2.5419999999999998</v>
      </c>
      <c r="S2546">
        <v>3.7485200000000003E-2</v>
      </c>
      <c r="U2546" t="e" cm="1">
        <f t="array" aca="1" ref="U2546" ca="1">-nan(ind)</f>
        <v>#NAME?</v>
      </c>
      <c r="W2546">
        <v>2.5419999999999998</v>
      </c>
      <c r="Y2546">
        <v>4.0535000000000002E-2</v>
      </c>
      <c r="AA2546">
        <v>7.4546300000000003E-4</v>
      </c>
    </row>
    <row r="2547" spans="2:27" x14ac:dyDescent="0.25">
      <c r="B2547">
        <v>2.5430000000000001</v>
      </c>
      <c r="D2547">
        <v>4.0267499999999998E-2</v>
      </c>
      <c r="F2547" t="e" cm="1">
        <f t="array" aca="1" ref="F2547" ca="1">-nan(ind)</f>
        <v>#NAME?</v>
      </c>
      <c r="K2547">
        <v>2.5430000000000001</v>
      </c>
      <c r="M2547">
        <v>3.8466899999999998E-2</v>
      </c>
      <c r="O2547" t="e" cm="1">
        <f t="array" aca="1" ref="O2547" ca="1">-nan(ind)</f>
        <v>#NAME?</v>
      </c>
      <c r="Q2547">
        <v>2.5430000000000001</v>
      </c>
      <c r="S2547">
        <v>3.74607E-2</v>
      </c>
      <c r="U2547" t="e" cm="1">
        <f t="array" aca="1" ref="U2547" ca="1">-nan(ind)</f>
        <v>#NAME?</v>
      </c>
      <c r="W2547">
        <v>2.5430000000000001</v>
      </c>
      <c r="Y2547">
        <v>4.0508599999999999E-2</v>
      </c>
      <c r="AA2547">
        <v>7.4497099999999998E-4</v>
      </c>
    </row>
    <row r="2548" spans="2:27" x14ac:dyDescent="0.25">
      <c r="B2548">
        <v>2.544</v>
      </c>
      <c r="D2548">
        <v>4.0241199999999998E-2</v>
      </c>
      <c r="F2548" t="e" cm="1">
        <f t="array" aca="1" ref="F2548" ca="1">-nan(ind)</f>
        <v>#NAME?</v>
      </c>
      <c r="K2548">
        <v>2.544</v>
      </c>
      <c r="M2548">
        <v>3.8441900000000001E-2</v>
      </c>
      <c r="O2548" t="e" cm="1">
        <f t="array" aca="1" ref="O2548" ca="1">-nan(ind)</f>
        <v>#NAME?</v>
      </c>
      <c r="Q2548">
        <v>2.544</v>
      </c>
      <c r="S2548">
        <v>3.7436200000000003E-2</v>
      </c>
      <c r="U2548" t="e" cm="1">
        <f t="array" aca="1" ref="U2548" ca="1">-nan(ind)</f>
        <v>#NAME?</v>
      </c>
      <c r="W2548">
        <v>2.544</v>
      </c>
      <c r="Y2548">
        <v>4.0482200000000003E-2</v>
      </c>
      <c r="AA2548">
        <v>7.4447999999999995E-4</v>
      </c>
    </row>
    <row r="2549" spans="2:27" x14ac:dyDescent="0.25">
      <c r="B2549">
        <v>2.5449999999999999</v>
      </c>
      <c r="D2549">
        <v>4.0214899999999998E-2</v>
      </c>
      <c r="F2549" t="e" cm="1">
        <f t="array" aca="1" ref="F2549" ca="1">-nan(ind)</f>
        <v>#NAME?</v>
      </c>
      <c r="K2549">
        <v>2.5449999999999999</v>
      </c>
      <c r="M2549">
        <v>3.8417E-2</v>
      </c>
      <c r="O2549" t="e" cm="1">
        <f t="array" aca="1" ref="O2549" ca="1">-nan(ind)</f>
        <v>#NAME?</v>
      </c>
      <c r="Q2549">
        <v>2.5449999999999999</v>
      </c>
      <c r="S2549">
        <v>3.7411699999999999E-2</v>
      </c>
      <c r="U2549" t="e" cm="1">
        <f t="array" aca="1" ref="U2549" ca="1">-nan(ind)</f>
        <v>#NAME?</v>
      </c>
      <c r="W2549">
        <v>2.5449999999999999</v>
      </c>
      <c r="Y2549">
        <v>4.04558E-2</v>
      </c>
      <c r="AA2549">
        <v>7.4399000000000004E-4</v>
      </c>
    </row>
    <row r="2550" spans="2:27" x14ac:dyDescent="0.25">
      <c r="B2550">
        <v>2.5459999999999998</v>
      </c>
      <c r="D2550">
        <v>4.0188599999999998E-2</v>
      </c>
      <c r="F2550" t="e" cm="1">
        <f t="array" aca="1" ref="F2550" ca="1">-nan(ind)</f>
        <v>#NAME?</v>
      </c>
      <c r="K2550">
        <v>2.5459999999999998</v>
      </c>
      <c r="M2550">
        <v>3.8392000000000003E-2</v>
      </c>
      <c r="O2550" t="e" cm="1">
        <f t="array" aca="1" ref="O2550" ca="1">-nan(ind)</f>
        <v>#NAME?</v>
      </c>
      <c r="Q2550">
        <v>2.5459999999999998</v>
      </c>
      <c r="S2550">
        <v>3.7387200000000002E-2</v>
      </c>
      <c r="U2550" t="e" cm="1">
        <f t="array" aca="1" ref="U2550" ca="1">-nan(ind)</f>
        <v>#NAME?</v>
      </c>
      <c r="W2550">
        <v>2.5459999999999998</v>
      </c>
      <c r="Y2550">
        <v>4.04295E-2</v>
      </c>
      <c r="AA2550">
        <v>7.43499E-4</v>
      </c>
    </row>
    <row r="2551" spans="2:27" x14ac:dyDescent="0.25">
      <c r="B2551">
        <v>2.5470000000000002</v>
      </c>
      <c r="D2551">
        <v>4.0162299999999998E-2</v>
      </c>
      <c r="F2551" t="e" cm="1">
        <f t="array" aca="1" ref="F2551" ca="1">-nan(ind)</f>
        <v>#NAME?</v>
      </c>
      <c r="K2551">
        <v>2.5470000000000002</v>
      </c>
      <c r="M2551">
        <v>3.8367100000000001E-2</v>
      </c>
      <c r="O2551" t="e" cm="1">
        <f t="array" aca="1" ref="O2551" ca="1">-nan(ind)</f>
        <v>#NAME?</v>
      </c>
      <c r="Q2551">
        <v>2.5470000000000002</v>
      </c>
      <c r="S2551">
        <v>3.7362800000000002E-2</v>
      </c>
      <c r="U2551" t="e" cm="1">
        <f t="array" aca="1" ref="U2551" ca="1">-nan(ind)</f>
        <v>#NAME?</v>
      </c>
      <c r="W2551">
        <v>2.5470000000000002</v>
      </c>
      <c r="Y2551">
        <v>4.0403099999999997E-2</v>
      </c>
      <c r="AA2551">
        <v>7.4301E-4</v>
      </c>
    </row>
    <row r="2552" spans="2:27" x14ac:dyDescent="0.25">
      <c r="B2552">
        <v>2.548</v>
      </c>
      <c r="D2552">
        <v>4.0136100000000001E-2</v>
      </c>
      <c r="F2552" t="e" cm="1">
        <f t="array" aca="1" ref="F2552" ca="1">-nan(ind)</f>
        <v>#NAME?</v>
      </c>
      <c r="K2552">
        <v>2.548</v>
      </c>
      <c r="M2552">
        <v>3.83422E-2</v>
      </c>
      <c r="O2552" t="e" cm="1">
        <f t="array" aca="1" ref="O2552" ca="1">-nan(ind)</f>
        <v>#NAME?</v>
      </c>
      <c r="Q2552">
        <v>2.548</v>
      </c>
      <c r="S2552">
        <v>3.7338400000000001E-2</v>
      </c>
      <c r="U2552" t="e" cm="1">
        <f t="array" aca="1" ref="U2552" ca="1">-nan(ind)</f>
        <v>#NAME?</v>
      </c>
      <c r="W2552">
        <v>2.548</v>
      </c>
      <c r="Y2552">
        <v>4.0376799999999997E-2</v>
      </c>
      <c r="AA2552">
        <v>7.42521E-4</v>
      </c>
    </row>
    <row r="2553" spans="2:27" x14ac:dyDescent="0.25">
      <c r="B2553">
        <v>2.5489999999999999</v>
      </c>
      <c r="D2553">
        <v>4.0109899999999997E-2</v>
      </c>
      <c r="F2553" t="e" cm="1">
        <f t="array" aca="1" ref="F2553" ca="1">-nan(ind)</f>
        <v>#NAME?</v>
      </c>
      <c r="K2553">
        <v>2.5489999999999999</v>
      </c>
      <c r="M2553">
        <v>3.8317299999999999E-2</v>
      </c>
      <c r="O2553" t="e" cm="1">
        <f t="array" aca="1" ref="O2553" ca="1">-nan(ind)</f>
        <v>#NAME?</v>
      </c>
      <c r="Q2553">
        <v>2.5489999999999999</v>
      </c>
      <c r="S2553">
        <v>3.7314E-2</v>
      </c>
      <c r="U2553" t="e" cm="1">
        <f t="array" aca="1" ref="U2553" ca="1">-nan(ind)</f>
        <v>#NAME?</v>
      </c>
      <c r="W2553">
        <v>2.5489999999999999</v>
      </c>
      <c r="Y2553">
        <v>4.0350499999999997E-2</v>
      </c>
      <c r="AA2553">
        <v>7.42032E-4</v>
      </c>
    </row>
    <row r="2554" spans="2:27" x14ac:dyDescent="0.25">
      <c r="B2554">
        <v>2.5499999999999998</v>
      </c>
      <c r="D2554">
        <v>4.00837E-2</v>
      </c>
      <c r="F2554" t="e" cm="1">
        <f t="array" aca="1" ref="F2554" ca="1">-nan(ind)</f>
        <v>#NAME?</v>
      </c>
      <c r="K2554">
        <v>2.5499999999999998</v>
      </c>
      <c r="M2554">
        <v>3.8292399999999997E-2</v>
      </c>
      <c r="O2554" t="e" cm="1">
        <f t="array" aca="1" ref="O2554" ca="1">-nan(ind)</f>
        <v>#NAME?</v>
      </c>
      <c r="Q2554">
        <v>2.5499999999999998</v>
      </c>
      <c r="S2554">
        <v>3.7289599999999999E-2</v>
      </c>
      <c r="U2554" t="e" cm="1">
        <f t="array" aca="1" ref="U2554" ca="1">-nan(ind)</f>
        <v>#NAME?</v>
      </c>
      <c r="W2554">
        <v>2.5499999999999998</v>
      </c>
      <c r="Y2554">
        <v>4.03243E-2</v>
      </c>
      <c r="AA2554">
        <v>7.4154400000000001E-4</v>
      </c>
    </row>
    <row r="2555" spans="2:27" x14ac:dyDescent="0.25">
      <c r="B2555">
        <v>2.5510000000000002</v>
      </c>
      <c r="D2555">
        <v>4.0057500000000003E-2</v>
      </c>
      <c r="F2555" t="e" cm="1">
        <f t="array" aca="1" ref="F2555" ca="1">-nan(ind)</f>
        <v>#NAME?</v>
      </c>
      <c r="K2555">
        <v>2.5510000000000002</v>
      </c>
      <c r="M2555">
        <v>3.8267599999999999E-2</v>
      </c>
      <c r="O2555" t="e" cm="1">
        <f t="array" aca="1" ref="O2555" ca="1">-nan(ind)</f>
        <v>#NAME?</v>
      </c>
      <c r="Q2555">
        <v>2.5510000000000002</v>
      </c>
      <c r="S2555">
        <v>3.7265300000000001E-2</v>
      </c>
      <c r="U2555" t="e" cm="1">
        <f t="array" aca="1" ref="U2555" ca="1">-nan(ind)</f>
        <v>#NAME?</v>
      </c>
      <c r="W2555">
        <v>2.5510000000000002</v>
      </c>
      <c r="Y2555">
        <v>4.0298E-2</v>
      </c>
      <c r="AA2555">
        <v>7.4105700000000004E-4</v>
      </c>
    </row>
    <row r="2556" spans="2:27" x14ac:dyDescent="0.25">
      <c r="B2556">
        <v>2.552</v>
      </c>
      <c r="D2556">
        <v>4.0031400000000002E-2</v>
      </c>
      <c r="F2556" t="e" cm="1">
        <f t="array" aca="1" ref="F2556" ca="1">-nan(ind)</f>
        <v>#NAME?</v>
      </c>
      <c r="K2556">
        <v>2.552</v>
      </c>
      <c r="M2556">
        <v>3.82428E-2</v>
      </c>
      <c r="O2556" t="e" cm="1">
        <f t="array" aca="1" ref="O2556" ca="1">-nan(ind)</f>
        <v>#NAME?</v>
      </c>
      <c r="Q2556">
        <v>2.552</v>
      </c>
      <c r="S2556">
        <v>3.7241000000000003E-2</v>
      </c>
      <c r="U2556" t="e" cm="1">
        <f t="array" aca="1" ref="U2556" ca="1">-nan(ind)</f>
        <v>#NAME?</v>
      </c>
      <c r="W2556">
        <v>2.552</v>
      </c>
      <c r="Y2556">
        <v>4.0271800000000003E-2</v>
      </c>
      <c r="AA2556">
        <v>7.4056999999999997E-4</v>
      </c>
    </row>
    <row r="2557" spans="2:27" x14ac:dyDescent="0.25">
      <c r="B2557">
        <v>2.5529999999999999</v>
      </c>
      <c r="D2557">
        <v>4.0005300000000001E-2</v>
      </c>
      <c r="F2557" t="e" cm="1">
        <f t="array" aca="1" ref="F2557" ca="1">-nan(ind)</f>
        <v>#NAME?</v>
      </c>
      <c r="K2557">
        <v>2.5529999999999999</v>
      </c>
      <c r="M2557">
        <v>3.8218000000000002E-2</v>
      </c>
      <c r="O2557" t="e" cm="1">
        <f t="array" aca="1" ref="O2557" ca="1">-nan(ind)</f>
        <v>#NAME?</v>
      </c>
      <c r="Q2557">
        <v>2.5529999999999999</v>
      </c>
      <c r="S2557">
        <v>3.7216699999999998E-2</v>
      </c>
      <c r="U2557" t="e" cm="1">
        <f t="array" aca="1" ref="U2557" ca="1">-nan(ind)</f>
        <v>#NAME?</v>
      </c>
      <c r="W2557">
        <v>2.5529999999999999</v>
      </c>
      <c r="Y2557">
        <v>4.0245599999999999E-2</v>
      </c>
      <c r="AA2557">
        <v>7.40083E-4</v>
      </c>
    </row>
    <row r="2558" spans="2:27" x14ac:dyDescent="0.25">
      <c r="B2558">
        <v>2.5539999999999998</v>
      </c>
      <c r="D2558">
        <v>3.9979199999999999E-2</v>
      </c>
      <c r="F2558" t="e" cm="1">
        <f t="array" aca="1" ref="F2558" ca="1">-nan(ind)</f>
        <v>#NAME?</v>
      </c>
      <c r="K2558">
        <v>2.5539999999999998</v>
      </c>
      <c r="M2558">
        <v>3.8193199999999997E-2</v>
      </c>
      <c r="O2558" t="e" cm="1">
        <f t="array" aca="1" ref="O2558" ca="1">-nan(ind)</f>
        <v>#NAME?</v>
      </c>
      <c r="Q2558">
        <v>2.5539999999999998</v>
      </c>
      <c r="S2558">
        <v>3.71924E-2</v>
      </c>
      <c r="U2558" t="e" cm="1">
        <f t="array" aca="1" ref="U2558" ca="1">-nan(ind)</f>
        <v>#NAME?</v>
      </c>
      <c r="W2558">
        <v>2.5539999999999998</v>
      </c>
      <c r="Y2558">
        <v>4.0219499999999998E-2</v>
      </c>
      <c r="AA2558">
        <v>7.3959700000000004E-4</v>
      </c>
    </row>
    <row r="2559" spans="2:27" x14ac:dyDescent="0.25">
      <c r="B2559">
        <v>2.5550000000000002</v>
      </c>
      <c r="D2559">
        <v>3.9953099999999998E-2</v>
      </c>
      <c r="F2559" t="e" cm="1">
        <f t="array" aca="1" ref="F2559" ca="1">-nan(ind)</f>
        <v>#NAME?</v>
      </c>
      <c r="K2559">
        <v>2.5550000000000002</v>
      </c>
      <c r="M2559">
        <v>3.8168500000000001E-2</v>
      </c>
      <c r="O2559" t="e" cm="1">
        <f t="array" aca="1" ref="O2559" ca="1">-nan(ind)</f>
        <v>#NAME?</v>
      </c>
      <c r="Q2559">
        <v>2.5550000000000002</v>
      </c>
      <c r="S2559">
        <v>3.7168100000000003E-2</v>
      </c>
      <c r="U2559" t="e" cm="1">
        <f t="array" aca="1" ref="U2559" ca="1">-nan(ind)</f>
        <v>#NAME?</v>
      </c>
      <c r="W2559">
        <v>2.5550000000000002</v>
      </c>
      <c r="Y2559">
        <v>4.0193300000000001E-2</v>
      </c>
      <c r="AA2559">
        <v>7.3911099999999998E-4</v>
      </c>
    </row>
    <row r="2560" spans="2:27" x14ac:dyDescent="0.25">
      <c r="B2560">
        <v>2.556</v>
      </c>
      <c r="D2560">
        <v>3.99271E-2</v>
      </c>
      <c r="F2560" t="e" cm="1">
        <f t="array" aca="1" ref="F2560" ca="1">-nan(ind)</f>
        <v>#NAME?</v>
      </c>
      <c r="K2560">
        <v>2.556</v>
      </c>
      <c r="M2560">
        <v>3.8143700000000003E-2</v>
      </c>
      <c r="O2560" t="e" cm="1">
        <f t="array" aca="1" ref="O2560" ca="1">-nan(ind)</f>
        <v>#NAME?</v>
      </c>
      <c r="Q2560">
        <v>2.556</v>
      </c>
      <c r="S2560">
        <v>3.7143900000000001E-2</v>
      </c>
      <c r="U2560" t="e" cm="1">
        <f t="array" aca="1" ref="U2560" ca="1">-nan(ind)</f>
        <v>#NAME?</v>
      </c>
      <c r="W2560">
        <v>2.556</v>
      </c>
      <c r="Y2560">
        <v>4.01672E-2</v>
      </c>
      <c r="AA2560">
        <v>7.3862600000000004E-4</v>
      </c>
    </row>
    <row r="2561" spans="2:27" x14ac:dyDescent="0.25">
      <c r="B2561">
        <v>2.5569999999999999</v>
      </c>
      <c r="D2561">
        <v>3.9901100000000002E-2</v>
      </c>
      <c r="F2561" t="e" cm="1">
        <f t="array" aca="1" ref="F2561" ca="1">-nan(ind)</f>
        <v>#NAME?</v>
      </c>
      <c r="K2561">
        <v>2.5569999999999999</v>
      </c>
      <c r="M2561">
        <v>3.8119E-2</v>
      </c>
      <c r="O2561" t="e" cm="1">
        <f t="array" aca="1" ref="O2561" ca="1">-nan(ind)</f>
        <v>#NAME?</v>
      </c>
      <c r="Q2561">
        <v>2.5569999999999999</v>
      </c>
      <c r="S2561">
        <v>3.7119699999999999E-2</v>
      </c>
      <c r="U2561" t="e" cm="1">
        <f t="array" aca="1" ref="U2561" ca="1">-nan(ind)</f>
        <v>#NAME?</v>
      </c>
      <c r="W2561">
        <v>2.5569999999999999</v>
      </c>
      <c r="Y2561">
        <v>4.0141099999999999E-2</v>
      </c>
      <c r="AA2561">
        <v>7.3814200000000001E-4</v>
      </c>
    </row>
    <row r="2562" spans="2:27" x14ac:dyDescent="0.25">
      <c r="B2562">
        <v>2.5579999999999998</v>
      </c>
      <c r="D2562">
        <v>3.9875099999999997E-2</v>
      </c>
      <c r="F2562" t="e" cm="1">
        <f t="array" aca="1" ref="F2562" ca="1">-nan(ind)</f>
        <v>#NAME?</v>
      </c>
      <c r="K2562">
        <v>2.5579999999999998</v>
      </c>
      <c r="M2562">
        <v>3.80944E-2</v>
      </c>
      <c r="O2562" t="e" cm="1">
        <f t="array" aca="1" ref="O2562" ca="1">-nan(ind)</f>
        <v>#NAME?</v>
      </c>
      <c r="Q2562">
        <v>2.5579999999999998</v>
      </c>
      <c r="S2562">
        <v>3.7095499999999997E-2</v>
      </c>
      <c r="U2562" t="e" cm="1">
        <f t="array" aca="1" ref="U2562" ca="1">-nan(ind)</f>
        <v>#NAME?</v>
      </c>
      <c r="W2562">
        <v>2.5579999999999998</v>
      </c>
      <c r="Y2562">
        <v>4.0115100000000001E-2</v>
      </c>
      <c r="AA2562">
        <v>7.3765799999999998E-4</v>
      </c>
    </row>
    <row r="2563" spans="2:27" x14ac:dyDescent="0.25">
      <c r="B2563">
        <v>2.5590000000000002</v>
      </c>
      <c r="D2563">
        <v>3.9849099999999998E-2</v>
      </c>
      <c r="F2563" t="e" cm="1">
        <f t="array" aca="1" ref="F2563" ca="1">-nan(ind)</f>
        <v>#NAME?</v>
      </c>
      <c r="K2563">
        <v>2.5590000000000002</v>
      </c>
      <c r="M2563">
        <v>3.8069699999999998E-2</v>
      </c>
      <c r="O2563" t="e" cm="1">
        <f t="array" aca="1" ref="O2563" ca="1">-nan(ind)</f>
        <v>#NAME?</v>
      </c>
      <c r="Q2563">
        <v>2.5590000000000002</v>
      </c>
      <c r="S2563">
        <v>3.7071399999999997E-2</v>
      </c>
      <c r="U2563" t="e" cm="1">
        <f t="array" aca="1" ref="U2563" ca="1">-nan(ind)</f>
        <v>#NAME?</v>
      </c>
      <c r="W2563">
        <v>2.5590000000000002</v>
      </c>
      <c r="Y2563">
        <v>4.0089E-2</v>
      </c>
      <c r="AA2563">
        <v>7.3717400000000005E-4</v>
      </c>
    </row>
    <row r="2564" spans="2:27" x14ac:dyDescent="0.25">
      <c r="B2564">
        <v>2.56</v>
      </c>
      <c r="D2564">
        <v>3.9823200000000003E-2</v>
      </c>
      <c r="F2564" t="e" cm="1">
        <f t="array" aca="1" ref="F2564" ca="1">-nan(ind)</f>
        <v>#NAME?</v>
      </c>
      <c r="K2564">
        <v>2.56</v>
      </c>
      <c r="M2564">
        <v>3.8045099999999998E-2</v>
      </c>
      <c r="O2564" t="e" cm="1">
        <f t="array" aca="1" ref="O2564" ca="1">-nan(ind)</f>
        <v>#NAME?</v>
      </c>
      <c r="Q2564">
        <v>2.56</v>
      </c>
      <c r="S2564">
        <v>3.7047200000000002E-2</v>
      </c>
      <c r="U2564" t="e" cm="1">
        <f t="array" aca="1" ref="U2564" ca="1">-nan(ind)</f>
        <v>#NAME?</v>
      </c>
      <c r="W2564">
        <v>2.56</v>
      </c>
      <c r="Y2564">
        <v>4.0063000000000001E-2</v>
      </c>
      <c r="AA2564">
        <v>7.3669100000000004E-4</v>
      </c>
    </row>
    <row r="2565" spans="2:27" x14ac:dyDescent="0.25">
      <c r="B2565">
        <v>2.5609999999999999</v>
      </c>
      <c r="D2565">
        <v>3.9797300000000001E-2</v>
      </c>
      <c r="F2565" t="e" cm="1">
        <f t="array" aca="1" ref="F2565" ca="1">-nan(ind)</f>
        <v>#NAME?</v>
      </c>
      <c r="K2565">
        <v>2.5609999999999999</v>
      </c>
      <c r="M2565">
        <v>3.8020499999999999E-2</v>
      </c>
      <c r="O2565" t="e" cm="1">
        <f t="array" aca="1" ref="O2565" ca="1">-nan(ind)</f>
        <v>#NAME?</v>
      </c>
      <c r="Q2565">
        <v>2.5609999999999999</v>
      </c>
      <c r="S2565">
        <v>3.7023100000000003E-2</v>
      </c>
      <c r="U2565" t="e" cm="1">
        <f t="array" aca="1" ref="U2565" ca="1">-nan(ind)</f>
        <v>#NAME?</v>
      </c>
      <c r="W2565">
        <v>2.5609999999999999</v>
      </c>
      <c r="Y2565">
        <v>4.0037000000000003E-2</v>
      </c>
      <c r="AA2565">
        <v>7.3620800000000002E-4</v>
      </c>
    </row>
    <row r="2566" spans="2:27" x14ac:dyDescent="0.25">
      <c r="B2566">
        <v>2.5619999999999998</v>
      </c>
      <c r="D2566">
        <v>3.9771399999999998E-2</v>
      </c>
      <c r="F2566" t="e" cm="1">
        <f t="array" aca="1" ref="F2566" ca="1">-nan(ind)</f>
        <v>#NAME?</v>
      </c>
      <c r="K2566">
        <v>2.5619999999999998</v>
      </c>
      <c r="M2566">
        <v>3.7995899999999999E-2</v>
      </c>
      <c r="O2566" t="e" cm="1">
        <f t="array" aca="1" ref="O2566" ca="1">-nan(ind)</f>
        <v>#NAME?</v>
      </c>
      <c r="Q2566">
        <v>2.5619999999999998</v>
      </c>
      <c r="S2566">
        <v>3.6998999999999997E-2</v>
      </c>
      <c r="U2566" t="e" cm="1">
        <f t="array" aca="1" ref="U2566" ca="1">-nan(ind)</f>
        <v>#NAME?</v>
      </c>
      <c r="W2566">
        <v>2.5619999999999998</v>
      </c>
      <c r="Y2566">
        <v>4.0011100000000001E-2</v>
      </c>
      <c r="AA2566">
        <v>7.3572600000000002E-4</v>
      </c>
    </row>
    <row r="2567" spans="2:27" x14ac:dyDescent="0.25">
      <c r="B2567">
        <v>2.5630000000000002</v>
      </c>
      <c r="D2567">
        <v>3.9745500000000003E-2</v>
      </c>
      <c r="F2567" t="e" cm="1">
        <f t="array" aca="1" ref="F2567" ca="1">-nan(ind)</f>
        <v>#NAME?</v>
      </c>
      <c r="K2567">
        <v>2.5630000000000002</v>
      </c>
      <c r="M2567">
        <v>3.7971299999999999E-2</v>
      </c>
      <c r="O2567" t="e" cm="1">
        <f t="array" aca="1" ref="O2567" ca="1">-nan(ind)</f>
        <v>#NAME?</v>
      </c>
      <c r="Q2567">
        <v>2.5630000000000002</v>
      </c>
      <c r="S2567">
        <v>3.6974899999999998E-2</v>
      </c>
      <c r="U2567" t="e" cm="1">
        <f t="array" aca="1" ref="U2567" ca="1">-nan(ind)</f>
        <v>#NAME?</v>
      </c>
      <c r="W2567">
        <v>2.5630000000000002</v>
      </c>
      <c r="Y2567">
        <v>3.9985100000000003E-2</v>
      </c>
      <c r="AA2567">
        <v>7.3524500000000004E-4</v>
      </c>
    </row>
    <row r="2568" spans="2:27" x14ac:dyDescent="0.25">
      <c r="B2568">
        <v>2.5640000000000001</v>
      </c>
      <c r="D2568">
        <v>3.9719600000000001E-2</v>
      </c>
      <c r="F2568" t="e" cm="1">
        <f t="array" aca="1" ref="F2568" ca="1">-nan(ind)</f>
        <v>#NAME?</v>
      </c>
      <c r="K2568">
        <v>2.5640000000000001</v>
      </c>
      <c r="M2568">
        <v>3.7946800000000003E-2</v>
      </c>
      <c r="O2568" t="e" cm="1">
        <f t="array" aca="1" ref="O2568" ca="1">-nan(ind)</f>
        <v>#NAME?</v>
      </c>
      <c r="Q2568">
        <v>2.5640000000000001</v>
      </c>
      <c r="S2568">
        <v>3.6950900000000002E-2</v>
      </c>
      <c r="U2568" t="e" cm="1">
        <f t="array" aca="1" ref="U2568" ca="1">-nan(ind)</f>
        <v>#NAME?</v>
      </c>
      <c r="W2568">
        <v>2.5640000000000001</v>
      </c>
      <c r="Y2568">
        <v>3.99592E-2</v>
      </c>
      <c r="AA2568">
        <v>7.3476300000000004E-4</v>
      </c>
    </row>
    <row r="2569" spans="2:27" x14ac:dyDescent="0.25">
      <c r="B2569">
        <v>2.5649999999999999</v>
      </c>
      <c r="D2569">
        <v>3.9693800000000001E-2</v>
      </c>
      <c r="F2569" t="e" cm="1">
        <f t="array" aca="1" ref="F2569" ca="1">-nan(ind)</f>
        <v>#NAME?</v>
      </c>
      <c r="K2569">
        <v>2.5649999999999999</v>
      </c>
      <c r="M2569">
        <v>3.7922299999999999E-2</v>
      </c>
      <c r="O2569" t="e" cm="1">
        <f t="array" aca="1" ref="O2569" ca="1">-nan(ind)</f>
        <v>#NAME?</v>
      </c>
      <c r="Q2569">
        <v>2.5649999999999999</v>
      </c>
      <c r="S2569">
        <v>3.6926899999999999E-2</v>
      </c>
      <c r="U2569" t="e" cm="1">
        <f t="array" aca="1" ref="U2569" ca="1">-nan(ind)</f>
        <v>#NAME?</v>
      </c>
      <c r="W2569">
        <v>2.5649999999999999</v>
      </c>
      <c r="Y2569">
        <v>3.9933299999999998E-2</v>
      </c>
      <c r="AA2569">
        <v>7.3428299999999996E-4</v>
      </c>
    </row>
    <row r="2570" spans="2:27" x14ac:dyDescent="0.25">
      <c r="B2570">
        <v>2.5659999999999998</v>
      </c>
      <c r="D2570">
        <v>3.9668000000000002E-2</v>
      </c>
      <c r="F2570" t="e" cm="1">
        <f t="array" aca="1" ref="F2570" ca="1">-nan(ind)</f>
        <v>#NAME?</v>
      </c>
      <c r="K2570">
        <v>2.5659999999999998</v>
      </c>
      <c r="M2570">
        <v>3.7897800000000002E-2</v>
      </c>
      <c r="O2570" t="e" cm="1">
        <f t="array" aca="1" ref="O2570" ca="1">-nan(ind)</f>
        <v>#NAME?</v>
      </c>
      <c r="Q2570">
        <v>2.5659999999999998</v>
      </c>
      <c r="S2570">
        <v>3.6902900000000002E-2</v>
      </c>
      <c r="U2570" t="e" cm="1">
        <f t="array" aca="1" ref="U2570" ca="1">-nan(ind)</f>
        <v>#NAME?</v>
      </c>
      <c r="W2570">
        <v>2.5659999999999998</v>
      </c>
      <c r="Y2570">
        <v>3.9907400000000003E-2</v>
      </c>
      <c r="AA2570">
        <v>7.3380299999999999E-4</v>
      </c>
    </row>
    <row r="2571" spans="2:27" x14ac:dyDescent="0.25">
      <c r="B2571">
        <v>2.5670000000000002</v>
      </c>
      <c r="D2571">
        <v>3.9642299999999998E-2</v>
      </c>
      <c r="F2571" t="e" cm="1">
        <f t="array" aca="1" ref="F2571" ca="1">-nan(ind)</f>
        <v>#NAME?</v>
      </c>
      <c r="K2571">
        <v>2.5670000000000002</v>
      </c>
      <c r="M2571">
        <v>3.7873299999999999E-2</v>
      </c>
      <c r="O2571" t="e" cm="1">
        <f t="array" aca="1" ref="O2571" ca="1">-nan(ind)</f>
        <v>#NAME?</v>
      </c>
      <c r="Q2571">
        <v>2.5670000000000002</v>
      </c>
      <c r="S2571">
        <v>3.6878899999999999E-2</v>
      </c>
      <c r="U2571" t="e" cm="1">
        <f t="array" aca="1" ref="U2571" ca="1">-nan(ind)</f>
        <v>#NAME?</v>
      </c>
      <c r="W2571">
        <v>2.5670000000000002</v>
      </c>
      <c r="Y2571">
        <v>3.9881600000000003E-2</v>
      </c>
      <c r="AA2571">
        <v>7.3332300000000003E-4</v>
      </c>
    </row>
    <row r="2572" spans="2:27" x14ac:dyDescent="0.25">
      <c r="B2572">
        <v>2.5680000000000001</v>
      </c>
      <c r="D2572">
        <v>3.9616499999999999E-2</v>
      </c>
      <c r="F2572" t="e" cm="1">
        <f t="array" aca="1" ref="F2572" ca="1">-nan(ind)</f>
        <v>#NAME?</v>
      </c>
      <c r="K2572">
        <v>2.5680000000000001</v>
      </c>
      <c r="M2572">
        <v>3.7848899999999998E-2</v>
      </c>
      <c r="O2572" t="e" cm="1">
        <f t="array" aca="1" ref="O2572" ca="1">-nan(ind)</f>
        <v>#NAME?</v>
      </c>
      <c r="Q2572">
        <v>2.5680000000000001</v>
      </c>
      <c r="S2572">
        <v>3.6854900000000003E-2</v>
      </c>
      <c r="U2572" t="e" cm="1">
        <f t="array" aca="1" ref="U2572" ca="1">-nan(ind)</f>
        <v>#NAME?</v>
      </c>
      <c r="W2572">
        <v>2.5680000000000001</v>
      </c>
      <c r="Y2572">
        <v>3.9855799999999997E-2</v>
      </c>
      <c r="AA2572">
        <v>7.3284399999999997E-4</v>
      </c>
    </row>
    <row r="2573" spans="2:27" x14ac:dyDescent="0.25">
      <c r="B2573">
        <v>2.569</v>
      </c>
      <c r="D2573">
        <v>3.9590800000000002E-2</v>
      </c>
      <c r="F2573" t="e" cm="1">
        <f t="array" aca="1" ref="F2573" ca="1">-nan(ind)</f>
        <v>#NAME?</v>
      </c>
      <c r="K2573">
        <v>2.569</v>
      </c>
      <c r="M2573">
        <v>3.7824400000000001E-2</v>
      </c>
      <c r="O2573" t="e" cm="1">
        <f t="array" aca="1" ref="O2573" ca="1">-nan(ind)</f>
        <v>#NAME?</v>
      </c>
      <c r="Q2573">
        <v>2.569</v>
      </c>
      <c r="S2573">
        <v>3.6831000000000003E-2</v>
      </c>
      <c r="U2573" t="e" cm="1">
        <f t="array" aca="1" ref="U2573" ca="1">-nan(ind)</f>
        <v>#NAME?</v>
      </c>
      <c r="W2573">
        <v>2.569</v>
      </c>
      <c r="Y2573">
        <v>3.9829999999999997E-2</v>
      </c>
      <c r="AA2573">
        <v>7.3236500000000001E-4</v>
      </c>
    </row>
    <row r="2574" spans="2:27" x14ac:dyDescent="0.25">
      <c r="B2574">
        <v>2.57</v>
      </c>
      <c r="D2574">
        <v>3.9565099999999999E-2</v>
      </c>
      <c r="F2574" t="e" cm="1">
        <f t="array" aca="1" ref="F2574" ca="1">-nan(ind)</f>
        <v>#NAME?</v>
      </c>
      <c r="K2574">
        <v>2.57</v>
      </c>
      <c r="M2574">
        <v>3.78E-2</v>
      </c>
      <c r="O2574" t="e" cm="1">
        <f t="array" aca="1" ref="O2574" ca="1">-nan(ind)</f>
        <v>#NAME?</v>
      </c>
      <c r="Q2574">
        <v>2.57</v>
      </c>
      <c r="S2574">
        <v>3.6807100000000002E-2</v>
      </c>
      <c r="U2574" t="e" cm="1">
        <f t="array" aca="1" ref="U2574" ca="1">-nan(ind)</f>
        <v>#NAME?</v>
      </c>
      <c r="W2574">
        <v>2.57</v>
      </c>
      <c r="Y2574">
        <v>3.9804199999999998E-2</v>
      </c>
      <c r="AA2574">
        <v>7.3188699999999997E-4</v>
      </c>
    </row>
    <row r="2575" spans="2:27" x14ac:dyDescent="0.25">
      <c r="B2575">
        <v>2.5710000000000002</v>
      </c>
      <c r="D2575">
        <v>3.9539400000000002E-2</v>
      </c>
      <c r="F2575" t="e" cm="1">
        <f t="array" aca="1" ref="F2575" ca="1">-nan(ind)</f>
        <v>#NAME?</v>
      </c>
      <c r="K2575">
        <v>2.5710000000000002</v>
      </c>
      <c r="M2575">
        <v>3.7775599999999999E-2</v>
      </c>
      <c r="O2575" t="e" cm="1">
        <f t="array" aca="1" ref="O2575" ca="1">-nan(ind)</f>
        <v>#NAME?</v>
      </c>
      <c r="Q2575">
        <v>2.5710000000000002</v>
      </c>
      <c r="S2575">
        <v>3.6783200000000002E-2</v>
      </c>
      <c r="U2575" t="e" cm="1">
        <f t="array" aca="1" ref="U2575" ca="1">-nan(ind)</f>
        <v>#NAME?</v>
      </c>
      <c r="W2575">
        <v>2.5710000000000002</v>
      </c>
      <c r="Y2575">
        <v>3.9778399999999998E-2</v>
      </c>
      <c r="AA2575">
        <v>7.3140900000000003E-4</v>
      </c>
    </row>
    <row r="2576" spans="2:27" x14ac:dyDescent="0.25">
      <c r="B2576">
        <v>2.5720000000000001</v>
      </c>
      <c r="D2576">
        <v>3.9513800000000002E-2</v>
      </c>
      <c r="F2576" t="e" cm="1">
        <f t="array" aca="1" ref="F2576" ca="1">-nan(ind)</f>
        <v>#NAME?</v>
      </c>
      <c r="K2576">
        <v>2.5720000000000001</v>
      </c>
      <c r="M2576">
        <v>3.7751300000000002E-2</v>
      </c>
      <c r="O2576" t="e" cm="1">
        <f t="array" aca="1" ref="O2576" ca="1">-nan(ind)</f>
        <v>#NAME?</v>
      </c>
      <c r="Q2576">
        <v>2.5720000000000001</v>
      </c>
      <c r="S2576">
        <v>3.6759300000000002E-2</v>
      </c>
      <c r="U2576" t="e" cm="1">
        <f t="array" aca="1" ref="U2576" ca="1">-nan(ind)</f>
        <v>#NAME?</v>
      </c>
      <c r="W2576">
        <v>2.5720000000000001</v>
      </c>
      <c r="Y2576">
        <v>3.9752700000000002E-2</v>
      </c>
      <c r="AA2576">
        <v>7.30932E-4</v>
      </c>
    </row>
    <row r="2577" spans="2:27" x14ac:dyDescent="0.25">
      <c r="B2577">
        <v>2.573</v>
      </c>
      <c r="D2577">
        <v>3.9488099999999998E-2</v>
      </c>
      <c r="F2577" t="e" cm="1">
        <f t="array" aca="1" ref="F2577" ca="1">-nan(ind)</f>
        <v>#NAME?</v>
      </c>
      <c r="K2577">
        <v>2.573</v>
      </c>
      <c r="M2577">
        <v>3.7726999999999997E-2</v>
      </c>
      <c r="O2577" t="e" cm="1">
        <f t="array" aca="1" ref="O2577" ca="1">-nan(ind)</f>
        <v>#NAME?</v>
      </c>
      <c r="Q2577">
        <v>2.573</v>
      </c>
      <c r="S2577">
        <v>3.6735499999999997E-2</v>
      </c>
      <c r="U2577" t="e" cm="1">
        <f t="array" aca="1" ref="U2577" ca="1">-nan(ind)</f>
        <v>#NAME?</v>
      </c>
      <c r="W2577">
        <v>2.573</v>
      </c>
      <c r="Y2577">
        <v>3.9726999999999998E-2</v>
      </c>
      <c r="AA2577">
        <v>7.3045499999999997E-4</v>
      </c>
    </row>
    <row r="2578" spans="2:27" x14ac:dyDescent="0.25">
      <c r="B2578">
        <v>2.5739999999999998</v>
      </c>
      <c r="D2578">
        <v>3.9462499999999998E-2</v>
      </c>
      <c r="F2578" t="e" cm="1">
        <f t="array" aca="1" ref="F2578" ca="1">-nan(ind)</f>
        <v>#NAME?</v>
      </c>
      <c r="K2578">
        <v>2.5739999999999998</v>
      </c>
      <c r="M2578">
        <v>3.7702600000000003E-2</v>
      </c>
      <c r="O2578" t="e" cm="1">
        <f t="array" aca="1" ref="O2578" ca="1">-nan(ind)</f>
        <v>#NAME?</v>
      </c>
      <c r="Q2578">
        <v>2.5739999999999998</v>
      </c>
      <c r="S2578">
        <v>3.67117E-2</v>
      </c>
      <c r="U2578" t="e" cm="1">
        <f t="array" aca="1" ref="U2578" ca="1">-nan(ind)</f>
        <v>#NAME?</v>
      </c>
      <c r="W2578">
        <v>2.5739999999999998</v>
      </c>
      <c r="Y2578">
        <v>3.9701300000000002E-2</v>
      </c>
      <c r="AA2578">
        <v>7.2997899999999996E-4</v>
      </c>
    </row>
    <row r="2579" spans="2:27" x14ac:dyDescent="0.25">
      <c r="B2579">
        <v>2.5750000000000002</v>
      </c>
      <c r="D2579">
        <v>3.9437E-2</v>
      </c>
      <c r="F2579" t="e" cm="1">
        <f t="array" aca="1" ref="F2579" ca="1">-nan(ind)</f>
        <v>#NAME?</v>
      </c>
      <c r="K2579">
        <v>2.5750000000000002</v>
      </c>
      <c r="M2579">
        <v>3.7678400000000001E-2</v>
      </c>
      <c r="O2579" t="e" cm="1">
        <f t="array" aca="1" ref="O2579" ca="1">-nan(ind)</f>
        <v>#NAME?</v>
      </c>
      <c r="Q2579">
        <v>2.5750000000000002</v>
      </c>
      <c r="S2579">
        <v>3.6687900000000002E-2</v>
      </c>
      <c r="U2579" t="e" cm="1">
        <f t="array" aca="1" ref="U2579" ca="1">-nan(ind)</f>
        <v>#NAME?</v>
      </c>
      <c r="W2579">
        <v>2.5750000000000002</v>
      </c>
      <c r="Y2579">
        <v>3.9675700000000001E-2</v>
      </c>
      <c r="AA2579">
        <v>7.2950300000000005E-4</v>
      </c>
    </row>
    <row r="2580" spans="2:27" x14ac:dyDescent="0.25">
      <c r="B2580">
        <v>2.5760000000000001</v>
      </c>
      <c r="D2580">
        <v>3.9411399999999999E-2</v>
      </c>
      <c r="F2580" t="e" cm="1">
        <f t="array" aca="1" ref="F2580" ca="1">-nan(ind)</f>
        <v>#NAME?</v>
      </c>
      <c r="K2580">
        <v>2.5760000000000001</v>
      </c>
      <c r="M2580">
        <v>3.7654100000000003E-2</v>
      </c>
      <c r="O2580" t="e" cm="1">
        <f t="array" aca="1" ref="O2580" ca="1">-nan(ind)</f>
        <v>#NAME?</v>
      </c>
      <c r="Q2580">
        <v>2.5760000000000001</v>
      </c>
      <c r="S2580">
        <v>3.6664099999999998E-2</v>
      </c>
      <c r="U2580" t="e" cm="1">
        <f t="array" aca="1" ref="U2580" ca="1">-nan(ind)</f>
        <v>#NAME?</v>
      </c>
      <c r="W2580">
        <v>2.5760000000000001</v>
      </c>
      <c r="Y2580">
        <v>3.9650100000000001E-2</v>
      </c>
      <c r="AA2580">
        <v>7.2902799999999995E-4</v>
      </c>
    </row>
    <row r="2581" spans="2:27" x14ac:dyDescent="0.25">
      <c r="B2581">
        <v>2.577</v>
      </c>
      <c r="D2581">
        <v>3.9385900000000001E-2</v>
      </c>
      <c r="F2581" t="e" cm="1">
        <f t="array" aca="1" ref="F2581" ca="1">-nan(ind)</f>
        <v>#NAME?</v>
      </c>
      <c r="K2581">
        <v>2.577</v>
      </c>
      <c r="M2581">
        <v>3.7629799999999998E-2</v>
      </c>
      <c r="O2581" t="e" cm="1">
        <f t="array" aca="1" ref="O2581" ca="1">-nan(ind)</f>
        <v>#NAME?</v>
      </c>
      <c r="Q2581">
        <v>2.577</v>
      </c>
      <c r="S2581">
        <v>3.6640300000000001E-2</v>
      </c>
      <c r="U2581" t="e" cm="1">
        <f t="array" aca="1" ref="U2581" ca="1">-nan(ind)</f>
        <v>#NAME?</v>
      </c>
      <c r="W2581">
        <v>2.577</v>
      </c>
      <c r="Y2581">
        <v>3.96245E-2</v>
      </c>
      <c r="AA2581">
        <v>7.2855299999999995E-4</v>
      </c>
    </row>
    <row r="2582" spans="2:27" x14ac:dyDescent="0.25">
      <c r="B2582">
        <v>2.5779999999999998</v>
      </c>
      <c r="D2582">
        <v>3.9360399999999997E-2</v>
      </c>
      <c r="F2582" t="e" cm="1">
        <f t="array" aca="1" ref="F2582" ca="1">-nan(ind)</f>
        <v>#NAME?</v>
      </c>
      <c r="K2582">
        <v>2.5779999999999998</v>
      </c>
      <c r="M2582">
        <v>3.7605600000000003E-2</v>
      </c>
      <c r="O2582" t="e" cm="1">
        <f t="array" aca="1" ref="O2582" ca="1">-nan(ind)</f>
        <v>#NAME?</v>
      </c>
      <c r="Q2582">
        <v>2.5779999999999998</v>
      </c>
      <c r="S2582">
        <v>3.6616599999999999E-2</v>
      </c>
      <c r="U2582" t="e" cm="1">
        <f t="array" aca="1" ref="U2582" ca="1">-nan(ind)</f>
        <v>#NAME?</v>
      </c>
      <c r="W2582">
        <v>2.5779999999999998</v>
      </c>
      <c r="Y2582">
        <v>3.9598899999999999E-2</v>
      </c>
      <c r="AA2582">
        <v>7.2807899999999997E-4</v>
      </c>
    </row>
    <row r="2583" spans="2:27" x14ac:dyDescent="0.25">
      <c r="B2583">
        <v>2.5790000000000002</v>
      </c>
      <c r="D2583">
        <v>3.9334899999999999E-2</v>
      </c>
      <c r="F2583" t="e" cm="1">
        <f t="array" aca="1" ref="F2583" ca="1">-nan(ind)</f>
        <v>#NAME?</v>
      </c>
      <c r="K2583">
        <v>2.5790000000000002</v>
      </c>
      <c r="M2583">
        <v>3.7581400000000001E-2</v>
      </c>
      <c r="O2583" t="e" cm="1">
        <f t="array" aca="1" ref="O2583" ca="1">-nan(ind)</f>
        <v>#NAME?</v>
      </c>
      <c r="Q2583">
        <v>2.5790000000000002</v>
      </c>
      <c r="S2583">
        <v>3.6592899999999998E-2</v>
      </c>
      <c r="U2583" t="e" cm="1">
        <f t="array" aca="1" ref="U2583" ca="1">-nan(ind)</f>
        <v>#NAME?</v>
      </c>
      <c r="W2583">
        <v>2.5790000000000002</v>
      </c>
      <c r="Y2583">
        <v>3.9573299999999999E-2</v>
      </c>
      <c r="AA2583">
        <v>7.2760499999999998E-4</v>
      </c>
    </row>
    <row r="2584" spans="2:27" x14ac:dyDescent="0.25">
      <c r="B2584">
        <v>2.58</v>
      </c>
      <c r="D2584">
        <v>3.9309400000000001E-2</v>
      </c>
      <c r="F2584" t="e" cm="1">
        <f t="array" aca="1" ref="F2584" ca="1">-nan(ind)</f>
        <v>#NAME?</v>
      </c>
      <c r="K2584">
        <v>2.58</v>
      </c>
      <c r="M2584">
        <v>3.7557199999999999E-2</v>
      </c>
      <c r="O2584" t="e" cm="1">
        <f t="array" aca="1" ref="O2584" ca="1">-nan(ind)</f>
        <v>#NAME?</v>
      </c>
      <c r="Q2584">
        <v>2.58</v>
      </c>
      <c r="S2584">
        <v>3.6569200000000003E-2</v>
      </c>
      <c r="U2584" t="e" cm="1">
        <f t="array" aca="1" ref="U2584" ca="1">-nan(ind)</f>
        <v>#NAME?</v>
      </c>
      <c r="W2584">
        <v>2.58</v>
      </c>
      <c r="Y2584">
        <v>3.9547800000000001E-2</v>
      </c>
      <c r="AA2584">
        <v>7.27131E-4</v>
      </c>
    </row>
    <row r="2585" spans="2:27" x14ac:dyDescent="0.25">
      <c r="B2585">
        <v>2.581</v>
      </c>
      <c r="D2585">
        <v>3.9283999999999999E-2</v>
      </c>
      <c r="F2585" t="e" cm="1">
        <f t="array" aca="1" ref="F2585" ca="1">-nan(ind)</f>
        <v>#NAME?</v>
      </c>
      <c r="K2585">
        <v>2.581</v>
      </c>
      <c r="M2585">
        <v>3.75331E-2</v>
      </c>
      <c r="O2585" t="e" cm="1">
        <f t="array" aca="1" ref="O2585" ca="1">-nan(ind)</f>
        <v>#NAME?</v>
      </c>
      <c r="Q2585">
        <v>2.581</v>
      </c>
      <c r="S2585">
        <v>3.6545500000000002E-2</v>
      </c>
      <c r="U2585" t="e" cm="1">
        <f t="array" aca="1" ref="U2585" ca="1">-nan(ind)</f>
        <v>#NAME?</v>
      </c>
      <c r="W2585">
        <v>2.581</v>
      </c>
      <c r="Y2585">
        <v>3.9522300000000003E-2</v>
      </c>
      <c r="AA2585">
        <v>7.2665900000000005E-4</v>
      </c>
    </row>
    <row r="2586" spans="2:27" x14ac:dyDescent="0.25">
      <c r="B2586">
        <v>2.5819999999999999</v>
      </c>
      <c r="D2586">
        <v>3.9258599999999998E-2</v>
      </c>
      <c r="F2586" t="e" cm="1">
        <f t="array" aca="1" ref="F2586" ca="1">-nan(ind)</f>
        <v>#NAME?</v>
      </c>
      <c r="K2586">
        <v>2.5819999999999999</v>
      </c>
      <c r="M2586">
        <v>3.7509000000000001E-2</v>
      </c>
      <c r="O2586" t="e" cm="1">
        <f t="array" aca="1" ref="O2586" ca="1">-nan(ind)</f>
        <v>#NAME?</v>
      </c>
      <c r="Q2586">
        <v>2.5819999999999999</v>
      </c>
      <c r="S2586">
        <v>3.6521900000000003E-2</v>
      </c>
      <c r="U2586" t="e" cm="1">
        <f t="array" aca="1" ref="U2586" ca="1">-nan(ind)</f>
        <v>#NAME?</v>
      </c>
      <c r="W2586">
        <v>2.5819999999999999</v>
      </c>
      <c r="Y2586">
        <v>3.9496799999999999E-2</v>
      </c>
      <c r="AA2586">
        <v>7.2618599999999998E-4</v>
      </c>
    </row>
    <row r="2587" spans="2:27" x14ac:dyDescent="0.25">
      <c r="B2587">
        <v>2.5830000000000002</v>
      </c>
      <c r="D2587">
        <v>3.9233200000000003E-2</v>
      </c>
      <c r="F2587" t="e" cm="1">
        <f t="array" aca="1" ref="F2587" ca="1">-nan(ind)</f>
        <v>#NAME?</v>
      </c>
      <c r="K2587">
        <v>2.5830000000000002</v>
      </c>
      <c r="M2587">
        <v>3.7484799999999999E-2</v>
      </c>
      <c r="O2587" t="e" cm="1">
        <f t="array" aca="1" ref="O2587" ca="1">-nan(ind)</f>
        <v>#NAME?</v>
      </c>
      <c r="Q2587">
        <v>2.5830000000000002</v>
      </c>
      <c r="S2587">
        <v>3.6498299999999997E-2</v>
      </c>
      <c r="U2587" t="e" cm="1">
        <f t="array" aca="1" ref="U2587" ca="1">-nan(ind)</f>
        <v>#NAME?</v>
      </c>
      <c r="W2587">
        <v>2.5830000000000002</v>
      </c>
      <c r="Y2587">
        <v>3.9471300000000001E-2</v>
      </c>
      <c r="AA2587">
        <v>7.2571400000000002E-4</v>
      </c>
    </row>
    <row r="2588" spans="2:27" x14ac:dyDescent="0.25">
      <c r="B2588">
        <v>2.5840000000000001</v>
      </c>
      <c r="D2588">
        <v>3.9207800000000001E-2</v>
      </c>
      <c r="F2588" t="e" cm="1">
        <f t="array" aca="1" ref="F2588" ca="1">-nan(ind)</f>
        <v>#NAME?</v>
      </c>
      <c r="K2588">
        <v>2.5840000000000001</v>
      </c>
      <c r="M2588">
        <v>3.7460800000000002E-2</v>
      </c>
      <c r="O2588" t="e" cm="1">
        <f t="array" aca="1" ref="O2588" ca="1">-nan(ind)</f>
        <v>#NAME?</v>
      </c>
      <c r="Q2588">
        <v>2.5840000000000001</v>
      </c>
      <c r="S2588">
        <v>3.6474699999999999E-2</v>
      </c>
      <c r="U2588" t="e" cm="1">
        <f t="array" aca="1" ref="U2588" ca="1">-nan(ind)</f>
        <v>#NAME?</v>
      </c>
      <c r="W2588">
        <v>2.5840000000000001</v>
      </c>
      <c r="Y2588">
        <v>3.9445899999999999E-2</v>
      </c>
      <c r="AA2588">
        <v>7.2524299999999998E-4</v>
      </c>
    </row>
    <row r="2589" spans="2:27" x14ac:dyDescent="0.25">
      <c r="B2589">
        <v>2.585</v>
      </c>
      <c r="D2589">
        <v>3.9182500000000002E-2</v>
      </c>
      <c r="F2589" t="e" cm="1">
        <f t="array" aca="1" ref="F2589" ca="1">-nan(ind)</f>
        <v>#NAME?</v>
      </c>
      <c r="K2589">
        <v>2.585</v>
      </c>
      <c r="M2589">
        <v>3.7436700000000003E-2</v>
      </c>
      <c r="O2589" t="e" cm="1">
        <f t="array" aca="1" ref="O2589" ca="1">-nan(ind)</f>
        <v>#NAME?</v>
      </c>
      <c r="Q2589">
        <v>2.585</v>
      </c>
      <c r="S2589">
        <v>3.64511E-2</v>
      </c>
      <c r="U2589" t="e" cm="1">
        <f t="array" aca="1" ref="U2589" ca="1">-nan(ind)</f>
        <v>#NAME?</v>
      </c>
      <c r="W2589">
        <v>2.585</v>
      </c>
      <c r="Y2589">
        <v>3.9420499999999997E-2</v>
      </c>
      <c r="AA2589">
        <v>7.2477200000000005E-4</v>
      </c>
    </row>
    <row r="2590" spans="2:27" x14ac:dyDescent="0.25">
      <c r="B2590">
        <v>2.5859999999999999</v>
      </c>
      <c r="D2590">
        <v>3.9157200000000003E-2</v>
      </c>
      <c r="F2590" t="e" cm="1">
        <f t="array" aca="1" ref="F2590" ca="1">-nan(ind)</f>
        <v>#NAME?</v>
      </c>
      <c r="K2590">
        <v>2.5859999999999999</v>
      </c>
      <c r="M2590">
        <v>3.7412599999999997E-2</v>
      </c>
      <c r="O2590" t="e" cm="1">
        <f t="array" aca="1" ref="O2590" ca="1">-nan(ind)</f>
        <v>#NAME?</v>
      </c>
      <c r="Q2590">
        <v>2.5859999999999999</v>
      </c>
      <c r="S2590">
        <v>3.6427500000000002E-2</v>
      </c>
      <c r="U2590" t="e" cm="1">
        <f t="array" aca="1" ref="U2590" ca="1">-nan(ind)</f>
        <v>#NAME?</v>
      </c>
      <c r="W2590">
        <v>2.5859999999999999</v>
      </c>
      <c r="Y2590">
        <v>3.9395100000000002E-2</v>
      </c>
      <c r="AA2590">
        <v>7.24301E-4</v>
      </c>
    </row>
    <row r="2591" spans="2:27" x14ac:dyDescent="0.25">
      <c r="B2591">
        <v>2.5870000000000002</v>
      </c>
      <c r="D2591">
        <v>3.9131899999999997E-2</v>
      </c>
      <c r="F2591" t="e" cm="1">
        <f t="array" aca="1" ref="F2591" ca="1">-nan(ind)</f>
        <v>#NAME?</v>
      </c>
      <c r="K2591">
        <v>2.5870000000000002</v>
      </c>
      <c r="M2591">
        <v>3.7388600000000001E-2</v>
      </c>
      <c r="O2591" t="e" cm="1">
        <f t="array" aca="1" ref="O2591" ca="1">-nan(ind)</f>
        <v>#NAME?</v>
      </c>
      <c r="Q2591">
        <v>2.5870000000000002</v>
      </c>
      <c r="S2591">
        <v>3.6403999999999999E-2</v>
      </c>
      <c r="U2591" t="e" cm="1">
        <f t="array" aca="1" ref="U2591" ca="1">-nan(ind)</f>
        <v>#NAME?</v>
      </c>
      <c r="W2591">
        <v>2.5870000000000002</v>
      </c>
      <c r="Y2591">
        <v>3.9369700000000001E-2</v>
      </c>
      <c r="AA2591">
        <v>7.2383099999999998E-4</v>
      </c>
    </row>
    <row r="2592" spans="2:27" x14ac:dyDescent="0.25">
      <c r="B2592">
        <v>2.5880000000000001</v>
      </c>
      <c r="D2592">
        <v>3.9106599999999998E-2</v>
      </c>
      <c r="F2592" t="e" cm="1">
        <f t="array" aca="1" ref="F2592" ca="1">-nan(ind)</f>
        <v>#NAME?</v>
      </c>
      <c r="K2592">
        <v>2.5880000000000001</v>
      </c>
      <c r="M2592">
        <v>3.7364599999999998E-2</v>
      </c>
      <c r="O2592" t="e" cm="1">
        <f t="array" aca="1" ref="O2592" ca="1">-nan(ind)</f>
        <v>#NAME?</v>
      </c>
      <c r="Q2592">
        <v>2.5880000000000001</v>
      </c>
      <c r="S2592">
        <v>3.6380500000000003E-2</v>
      </c>
      <c r="U2592" t="e" cm="1">
        <f t="array" aca="1" ref="U2592" ca="1">-nan(ind)</f>
        <v>#NAME?</v>
      </c>
      <c r="W2592">
        <v>2.5880000000000001</v>
      </c>
      <c r="Y2592">
        <v>3.9344400000000002E-2</v>
      </c>
      <c r="AA2592">
        <v>7.2336199999999996E-4</v>
      </c>
    </row>
    <row r="2593" spans="2:27" x14ac:dyDescent="0.25">
      <c r="B2593">
        <v>2.589</v>
      </c>
      <c r="D2593">
        <v>3.9081400000000002E-2</v>
      </c>
      <c r="F2593" t="e" cm="1">
        <f t="array" aca="1" ref="F2593" ca="1">-nan(ind)</f>
        <v>#NAME?</v>
      </c>
      <c r="K2593">
        <v>2.589</v>
      </c>
      <c r="M2593">
        <v>3.7340699999999998E-2</v>
      </c>
      <c r="O2593" t="e" cm="1">
        <f t="array" aca="1" ref="O2593" ca="1">-nan(ind)</f>
        <v>#NAME?</v>
      </c>
      <c r="Q2593">
        <v>2.589</v>
      </c>
      <c r="S2593">
        <v>3.6357E-2</v>
      </c>
      <c r="U2593" t="e" cm="1">
        <f t="array" aca="1" ref="U2593" ca="1">-nan(ind)</f>
        <v>#NAME?</v>
      </c>
      <c r="W2593">
        <v>2.589</v>
      </c>
      <c r="Y2593">
        <v>3.9319100000000003E-2</v>
      </c>
      <c r="AA2593">
        <v>7.2289299999999995E-4</v>
      </c>
    </row>
    <row r="2594" spans="2:27" x14ac:dyDescent="0.25">
      <c r="B2594">
        <v>2.59</v>
      </c>
      <c r="D2594">
        <v>3.9056100000000003E-2</v>
      </c>
      <c r="F2594" t="e" cm="1">
        <f t="array" aca="1" ref="F2594" ca="1">-nan(ind)</f>
        <v>#NAME?</v>
      </c>
      <c r="K2594">
        <v>2.59</v>
      </c>
      <c r="M2594">
        <v>3.7316700000000001E-2</v>
      </c>
      <c r="O2594" t="e" cm="1">
        <f t="array" aca="1" ref="O2594" ca="1">-nan(ind)</f>
        <v>#NAME?</v>
      </c>
      <c r="Q2594">
        <v>2.59</v>
      </c>
      <c r="S2594">
        <v>3.6333499999999998E-2</v>
      </c>
      <c r="U2594" t="e" cm="1">
        <f t="array" aca="1" ref="U2594" ca="1">-nan(ind)</f>
        <v>#NAME?</v>
      </c>
      <c r="W2594">
        <v>2.59</v>
      </c>
      <c r="Y2594">
        <v>3.9293799999999997E-2</v>
      </c>
      <c r="AA2594">
        <v>7.2242400000000005E-4</v>
      </c>
    </row>
    <row r="2595" spans="2:27" x14ac:dyDescent="0.25">
      <c r="B2595">
        <v>2.5910000000000002</v>
      </c>
      <c r="D2595">
        <v>3.90309E-2</v>
      </c>
      <c r="F2595" t="e" cm="1">
        <f t="array" aca="1" ref="F2595" ca="1">-nan(ind)</f>
        <v>#NAME?</v>
      </c>
      <c r="K2595">
        <v>2.5910000000000002</v>
      </c>
      <c r="M2595">
        <v>3.7292800000000001E-2</v>
      </c>
      <c r="O2595" t="e" cm="1">
        <f t="array" aca="1" ref="O2595" ca="1">-nan(ind)</f>
        <v>#NAME?</v>
      </c>
      <c r="Q2595">
        <v>2.5910000000000002</v>
      </c>
      <c r="S2595">
        <v>3.6310099999999998E-2</v>
      </c>
      <c r="U2595" t="e" cm="1">
        <f t="array" aca="1" ref="U2595" ca="1">-nan(ind)</f>
        <v>#NAME?</v>
      </c>
      <c r="W2595">
        <v>2.5910000000000002</v>
      </c>
      <c r="Y2595">
        <v>3.9268499999999998E-2</v>
      </c>
      <c r="AA2595">
        <v>7.2195600000000005E-4</v>
      </c>
    </row>
    <row r="2596" spans="2:27" x14ac:dyDescent="0.25">
      <c r="B2596">
        <v>2.5920000000000001</v>
      </c>
      <c r="D2596">
        <v>3.90058E-2</v>
      </c>
      <c r="F2596" t="e" cm="1">
        <f t="array" aca="1" ref="F2596" ca="1">-nan(ind)</f>
        <v>#NAME?</v>
      </c>
      <c r="K2596">
        <v>2.5920000000000001</v>
      </c>
      <c r="M2596">
        <v>3.7268900000000001E-2</v>
      </c>
      <c r="O2596" t="e" cm="1">
        <f t="array" aca="1" ref="O2596" ca="1">-nan(ind)</f>
        <v>#NAME?</v>
      </c>
      <c r="Q2596">
        <v>2.5920000000000001</v>
      </c>
      <c r="S2596">
        <v>3.6286699999999998E-2</v>
      </c>
      <c r="U2596" t="e" cm="1">
        <f t="array" aca="1" ref="U2596" ca="1">-nan(ind)</f>
        <v>#NAME?</v>
      </c>
      <c r="W2596">
        <v>2.5920000000000001</v>
      </c>
      <c r="Y2596">
        <v>3.9243300000000002E-2</v>
      </c>
      <c r="AA2596">
        <v>7.2148799999999995E-4</v>
      </c>
    </row>
    <row r="2597" spans="2:27" x14ac:dyDescent="0.25">
      <c r="B2597">
        <v>2.593</v>
      </c>
      <c r="D2597">
        <v>3.8980599999999997E-2</v>
      </c>
      <c r="F2597" t="e" cm="1">
        <f t="array" aca="1" ref="F2597" ca="1">-nan(ind)</f>
        <v>#NAME?</v>
      </c>
      <c r="K2597">
        <v>2.593</v>
      </c>
      <c r="M2597">
        <v>3.7245E-2</v>
      </c>
      <c r="O2597" t="e" cm="1">
        <f t="array" aca="1" ref="O2597" ca="1">-nan(ind)</f>
        <v>#NAME?</v>
      </c>
      <c r="Q2597">
        <v>2.593</v>
      </c>
      <c r="S2597">
        <v>3.6263200000000002E-2</v>
      </c>
      <c r="U2597" t="e" cm="1">
        <f t="array" aca="1" ref="U2597" ca="1">-nan(ind)</f>
        <v>#NAME?</v>
      </c>
      <c r="W2597">
        <v>2.593</v>
      </c>
      <c r="Y2597">
        <v>3.9218000000000003E-2</v>
      </c>
      <c r="AA2597">
        <v>7.2102099999999997E-4</v>
      </c>
    </row>
    <row r="2598" spans="2:27" x14ac:dyDescent="0.25">
      <c r="B2598">
        <v>2.5939999999999999</v>
      </c>
      <c r="D2598">
        <v>3.8955499999999997E-2</v>
      </c>
      <c r="F2598" t="e" cm="1">
        <f t="array" aca="1" ref="F2598" ca="1">-nan(ind)</f>
        <v>#NAME?</v>
      </c>
      <c r="K2598">
        <v>2.5939999999999999</v>
      </c>
      <c r="M2598">
        <v>3.72211E-2</v>
      </c>
      <c r="O2598" t="e" cm="1">
        <f t="array" aca="1" ref="O2598" ca="1">-nan(ind)</f>
        <v>#NAME?</v>
      </c>
      <c r="Q2598">
        <v>2.5939999999999999</v>
      </c>
      <c r="S2598">
        <v>3.6239899999999999E-2</v>
      </c>
      <c r="U2598" t="e" cm="1">
        <f t="array" aca="1" ref="U2598" ca="1">-nan(ind)</f>
        <v>#NAME?</v>
      </c>
      <c r="W2598">
        <v>2.5939999999999999</v>
      </c>
      <c r="Y2598">
        <v>3.91928E-2</v>
      </c>
      <c r="AA2598">
        <v>7.2055399999999999E-4</v>
      </c>
    </row>
    <row r="2599" spans="2:27" x14ac:dyDescent="0.25">
      <c r="B2599">
        <v>2.5950000000000002</v>
      </c>
      <c r="D2599">
        <v>3.8930399999999997E-2</v>
      </c>
      <c r="F2599" t="e" cm="1">
        <f t="array" aca="1" ref="F2599" ca="1">-nan(ind)</f>
        <v>#NAME?</v>
      </c>
      <c r="K2599">
        <v>2.5950000000000002</v>
      </c>
      <c r="M2599">
        <v>3.7197300000000003E-2</v>
      </c>
      <c r="O2599" t="e" cm="1">
        <f t="array" aca="1" ref="O2599" ca="1">-nan(ind)</f>
        <v>#NAME?</v>
      </c>
      <c r="Q2599">
        <v>2.5950000000000002</v>
      </c>
      <c r="S2599">
        <v>3.6216499999999999E-2</v>
      </c>
      <c r="U2599" t="e" cm="1">
        <f t="array" aca="1" ref="U2599" ca="1">-nan(ind)</f>
        <v>#NAME?</v>
      </c>
      <c r="W2599">
        <v>2.5950000000000002</v>
      </c>
      <c r="Y2599">
        <v>3.91677E-2</v>
      </c>
      <c r="AA2599">
        <v>7.2008800000000002E-4</v>
      </c>
    </row>
    <row r="2600" spans="2:27" x14ac:dyDescent="0.25">
      <c r="B2600">
        <v>2.5960000000000001</v>
      </c>
      <c r="D2600">
        <v>3.8905299999999997E-2</v>
      </c>
      <c r="F2600" t="e" cm="1">
        <f t="array" aca="1" ref="F2600" ca="1">-nan(ind)</f>
        <v>#NAME?</v>
      </c>
      <c r="K2600">
        <v>2.5960000000000001</v>
      </c>
      <c r="M2600">
        <v>3.7173400000000002E-2</v>
      </c>
      <c r="O2600" t="e" cm="1">
        <f t="array" aca="1" ref="O2600" ca="1">-nan(ind)</f>
        <v>#NAME?</v>
      </c>
      <c r="Q2600">
        <v>2.5960000000000001</v>
      </c>
      <c r="S2600">
        <v>3.6193200000000002E-2</v>
      </c>
      <c r="U2600" t="e" cm="1">
        <f t="array" aca="1" ref="U2600" ca="1">-nan(ind)</f>
        <v>#NAME?</v>
      </c>
      <c r="W2600">
        <v>2.5960000000000001</v>
      </c>
      <c r="Y2600">
        <v>3.9142499999999997E-2</v>
      </c>
      <c r="AA2600">
        <v>7.1962199999999995E-4</v>
      </c>
    </row>
    <row r="2601" spans="2:27" x14ac:dyDescent="0.25">
      <c r="B2601">
        <v>2.597</v>
      </c>
      <c r="D2601">
        <v>3.8880199999999997E-2</v>
      </c>
      <c r="F2601" t="e" cm="1">
        <f t="array" aca="1" ref="F2601" ca="1">-nan(ind)</f>
        <v>#NAME?</v>
      </c>
      <c r="K2601">
        <v>2.597</v>
      </c>
      <c r="M2601">
        <v>3.7149599999999998E-2</v>
      </c>
      <c r="O2601" t="e" cm="1">
        <f t="array" aca="1" ref="O2601" ca="1">-nan(ind)</f>
        <v>#NAME?</v>
      </c>
      <c r="Q2601">
        <v>2.597</v>
      </c>
      <c r="S2601">
        <v>3.6169899999999998E-2</v>
      </c>
      <c r="U2601" t="e" cm="1">
        <f t="array" aca="1" ref="U2601" ca="1">-nan(ind)</f>
        <v>#NAME?</v>
      </c>
      <c r="W2601">
        <v>2.597</v>
      </c>
      <c r="Y2601">
        <v>3.9117399999999997E-2</v>
      </c>
      <c r="AA2601">
        <v>7.19157E-4</v>
      </c>
    </row>
    <row r="2602" spans="2:27" x14ac:dyDescent="0.25">
      <c r="B2602">
        <v>2.5979999999999999</v>
      </c>
      <c r="D2602">
        <v>3.8855199999999999E-2</v>
      </c>
      <c r="F2602" t="e" cm="1">
        <f t="array" aca="1" ref="F2602" ca="1">-nan(ind)</f>
        <v>#NAME?</v>
      </c>
      <c r="K2602">
        <v>2.5979999999999999</v>
      </c>
      <c r="M2602">
        <v>3.7125900000000003E-2</v>
      </c>
      <c r="O2602" t="e" cm="1">
        <f t="array" aca="1" ref="O2602" ca="1">-nan(ind)</f>
        <v>#NAME?</v>
      </c>
      <c r="Q2602">
        <v>2.5979999999999999</v>
      </c>
      <c r="S2602">
        <v>3.6146600000000001E-2</v>
      </c>
      <c r="U2602" t="e" cm="1">
        <f t="array" aca="1" ref="U2602" ca="1">-nan(ind)</f>
        <v>#NAME?</v>
      </c>
      <c r="W2602">
        <v>2.5979999999999999</v>
      </c>
      <c r="Y2602">
        <v>3.9092300000000003E-2</v>
      </c>
      <c r="AA2602">
        <v>7.1869200000000005E-4</v>
      </c>
    </row>
    <row r="2603" spans="2:27" x14ac:dyDescent="0.25">
      <c r="B2603">
        <v>2.5990000000000002</v>
      </c>
      <c r="D2603">
        <v>3.8830200000000002E-2</v>
      </c>
      <c r="F2603" t="e" cm="1">
        <f t="array" aca="1" ref="F2603" ca="1">-nan(ind)</f>
        <v>#NAME?</v>
      </c>
      <c r="K2603">
        <v>2.5990000000000002</v>
      </c>
      <c r="M2603">
        <v>3.7102099999999999E-2</v>
      </c>
      <c r="O2603" t="e" cm="1">
        <f t="array" aca="1" ref="O2603" ca="1">-nan(ind)</f>
        <v>#NAME?</v>
      </c>
      <c r="Q2603">
        <v>2.5990000000000002</v>
      </c>
      <c r="S2603">
        <v>3.6123299999999997E-2</v>
      </c>
      <c r="U2603" t="e" cm="1">
        <f t="array" aca="1" ref="U2603" ca="1">-nan(ind)</f>
        <v>#NAME?</v>
      </c>
      <c r="W2603">
        <v>2.5990000000000002</v>
      </c>
      <c r="Y2603">
        <v>3.9067200000000003E-2</v>
      </c>
      <c r="AA2603">
        <v>7.1822800000000001E-4</v>
      </c>
    </row>
    <row r="2604" spans="2:27" x14ac:dyDescent="0.25">
      <c r="B2604">
        <v>2.6</v>
      </c>
      <c r="D2604">
        <v>3.8805199999999998E-2</v>
      </c>
      <c r="F2604" t="e" cm="1">
        <f t="array" aca="1" ref="F2604" ca="1">-nan(ind)</f>
        <v>#NAME?</v>
      </c>
      <c r="K2604">
        <v>2.6</v>
      </c>
      <c r="M2604">
        <v>3.7078399999999997E-2</v>
      </c>
      <c r="O2604" t="e" cm="1">
        <f t="array" aca="1" ref="O2604" ca="1">-nan(ind)</f>
        <v>#NAME?</v>
      </c>
      <c r="Q2604">
        <v>2.6</v>
      </c>
      <c r="S2604">
        <v>3.61E-2</v>
      </c>
      <c r="U2604" t="e" cm="1">
        <f t="array" aca="1" ref="U2604" ca="1">-nan(ind)</f>
        <v>#NAME?</v>
      </c>
      <c r="W2604">
        <v>2.6</v>
      </c>
      <c r="Y2604">
        <v>3.9042100000000003E-2</v>
      </c>
      <c r="AA2604">
        <v>7.1776399999999997E-4</v>
      </c>
    </row>
    <row r="2605" spans="2:27" x14ac:dyDescent="0.25">
      <c r="B2605">
        <v>2.601</v>
      </c>
      <c r="D2605">
        <v>3.8780299999999997E-2</v>
      </c>
      <c r="F2605" t="e" cm="1">
        <f t="array" aca="1" ref="F2605" ca="1">-nan(ind)</f>
        <v>#NAME?</v>
      </c>
      <c r="K2605">
        <v>2.601</v>
      </c>
      <c r="M2605">
        <v>3.70546E-2</v>
      </c>
      <c r="O2605" t="e" cm="1">
        <f t="array" aca="1" ref="O2605" ca="1">-nan(ind)</f>
        <v>#NAME?</v>
      </c>
      <c r="Q2605">
        <v>2.601</v>
      </c>
      <c r="S2605">
        <v>3.6076799999999999E-2</v>
      </c>
      <c r="U2605" t="e" cm="1">
        <f t="array" aca="1" ref="U2605" ca="1">-nan(ind)</f>
        <v>#NAME?</v>
      </c>
      <c r="W2605">
        <v>2.601</v>
      </c>
      <c r="Y2605">
        <v>3.9017099999999999E-2</v>
      </c>
      <c r="AA2605">
        <v>7.1730000000000003E-4</v>
      </c>
    </row>
    <row r="2606" spans="2:27" x14ac:dyDescent="0.25">
      <c r="B2606">
        <v>2.6019999999999999</v>
      </c>
      <c r="D2606">
        <v>3.8755299999999999E-2</v>
      </c>
      <c r="F2606" t="e" cm="1">
        <f t="array" aca="1" ref="F2606" ca="1">-nan(ind)</f>
        <v>#NAME?</v>
      </c>
      <c r="K2606">
        <v>2.6019999999999999</v>
      </c>
      <c r="M2606">
        <v>3.7031000000000001E-2</v>
      </c>
      <c r="O2606" t="e" cm="1">
        <f t="array" aca="1" ref="O2606" ca="1">-nan(ind)</f>
        <v>#NAME?</v>
      </c>
      <c r="Q2606">
        <v>2.6019999999999999</v>
      </c>
      <c r="S2606">
        <v>3.6053599999999998E-2</v>
      </c>
      <c r="U2606" t="e" cm="1">
        <f t="array" aca="1" ref="U2606" ca="1">-nan(ind)</f>
        <v>#NAME?</v>
      </c>
      <c r="W2606">
        <v>2.6019999999999999</v>
      </c>
      <c r="Y2606">
        <v>3.8992100000000002E-2</v>
      </c>
      <c r="AA2606">
        <v>7.1683700000000001E-4</v>
      </c>
    </row>
    <row r="2607" spans="2:27" x14ac:dyDescent="0.25">
      <c r="B2607">
        <v>2.6030000000000002</v>
      </c>
      <c r="D2607">
        <v>3.8730399999999998E-2</v>
      </c>
      <c r="F2607" t="e" cm="1">
        <f t="array" aca="1" ref="F2607" ca="1">-nan(ind)</f>
        <v>#NAME?</v>
      </c>
      <c r="K2607">
        <v>2.6030000000000002</v>
      </c>
      <c r="M2607">
        <v>3.70073E-2</v>
      </c>
      <c r="O2607" t="e" cm="1">
        <f t="array" aca="1" ref="O2607" ca="1">-nan(ind)</f>
        <v>#NAME?</v>
      </c>
      <c r="Q2607">
        <v>2.6030000000000002</v>
      </c>
      <c r="S2607">
        <v>3.6030399999999997E-2</v>
      </c>
      <c r="U2607" t="e" cm="1">
        <f t="array" aca="1" ref="U2607" ca="1">-nan(ind)</f>
        <v>#NAME?</v>
      </c>
      <c r="W2607">
        <v>2.6030000000000002</v>
      </c>
      <c r="Y2607">
        <v>3.8967099999999998E-2</v>
      </c>
      <c r="AA2607">
        <v>7.16375E-4</v>
      </c>
    </row>
    <row r="2608" spans="2:27" x14ac:dyDescent="0.25">
      <c r="B2608">
        <v>2.6040000000000001</v>
      </c>
      <c r="D2608">
        <v>3.8705499999999997E-2</v>
      </c>
      <c r="F2608" t="e" cm="1">
        <f t="array" aca="1" ref="F2608" ca="1">-nan(ind)</f>
        <v>#NAME?</v>
      </c>
      <c r="K2608">
        <v>2.6040000000000001</v>
      </c>
      <c r="M2608">
        <v>3.6983599999999998E-2</v>
      </c>
      <c r="O2608" t="e" cm="1">
        <f t="array" aca="1" ref="O2608" ca="1">-nan(ind)</f>
        <v>#NAME?</v>
      </c>
      <c r="Q2608">
        <v>2.6040000000000001</v>
      </c>
      <c r="S2608">
        <v>3.6007299999999999E-2</v>
      </c>
      <c r="U2608" t="e" cm="1">
        <f t="array" aca="1" ref="U2608" ca="1">-nan(ind)</f>
        <v>#NAME?</v>
      </c>
      <c r="W2608">
        <v>2.6040000000000001</v>
      </c>
      <c r="Y2608">
        <v>3.89421E-2</v>
      </c>
      <c r="AA2608">
        <v>7.1591299999999999E-4</v>
      </c>
    </row>
    <row r="2609" spans="2:27" x14ac:dyDescent="0.25">
      <c r="B2609">
        <v>2.605</v>
      </c>
      <c r="D2609">
        <v>3.8680600000000002E-2</v>
      </c>
      <c r="F2609" t="e" cm="1">
        <f t="array" aca="1" ref="F2609" ca="1">-nan(ind)</f>
        <v>#NAME?</v>
      </c>
      <c r="K2609">
        <v>2.605</v>
      </c>
      <c r="M2609">
        <v>3.696E-2</v>
      </c>
      <c r="O2609" t="e" cm="1">
        <f t="array" aca="1" ref="O2609" ca="1">-nan(ind)</f>
        <v>#NAME?</v>
      </c>
      <c r="Q2609">
        <v>2.605</v>
      </c>
      <c r="S2609">
        <v>3.5984099999999998E-2</v>
      </c>
      <c r="U2609" t="e" cm="1">
        <f t="array" aca="1" ref="U2609" ca="1">-nan(ind)</f>
        <v>#NAME?</v>
      </c>
      <c r="W2609">
        <v>2.605</v>
      </c>
      <c r="Y2609">
        <v>3.8917199999999999E-2</v>
      </c>
      <c r="AA2609">
        <v>7.1545099999999998E-4</v>
      </c>
    </row>
    <row r="2610" spans="2:27" x14ac:dyDescent="0.25">
      <c r="B2610">
        <v>2.6059999999999999</v>
      </c>
      <c r="D2610">
        <v>3.8655799999999997E-2</v>
      </c>
      <c r="F2610" t="e" cm="1">
        <f t="array" aca="1" ref="F2610" ca="1">-nan(ind)</f>
        <v>#NAME?</v>
      </c>
      <c r="K2610">
        <v>2.6059999999999999</v>
      </c>
      <c r="M2610">
        <v>3.6936400000000001E-2</v>
      </c>
      <c r="O2610" t="e" cm="1">
        <f t="array" aca="1" ref="O2610" ca="1">-nan(ind)</f>
        <v>#NAME?</v>
      </c>
      <c r="Q2610">
        <v>2.6059999999999999</v>
      </c>
      <c r="S2610">
        <v>3.5961E-2</v>
      </c>
      <c r="U2610" t="e" cm="1">
        <f t="array" aca="1" ref="U2610" ca="1">-nan(ind)</f>
        <v>#NAME?</v>
      </c>
      <c r="W2610">
        <v>2.6059999999999999</v>
      </c>
      <c r="Y2610">
        <v>3.8892200000000002E-2</v>
      </c>
      <c r="AA2610">
        <v>7.1498999999999998E-4</v>
      </c>
    </row>
    <row r="2611" spans="2:27" x14ac:dyDescent="0.25">
      <c r="B2611">
        <v>2.6070000000000002</v>
      </c>
      <c r="D2611">
        <v>3.8630999999999999E-2</v>
      </c>
      <c r="F2611" t="e" cm="1">
        <f t="array" aca="1" ref="F2611" ca="1">-nan(ind)</f>
        <v>#NAME?</v>
      </c>
      <c r="K2611">
        <v>2.6070000000000002</v>
      </c>
      <c r="M2611">
        <v>3.6912800000000003E-2</v>
      </c>
      <c r="O2611" t="e" cm="1">
        <f t="array" aca="1" ref="O2611" ca="1">-nan(ind)</f>
        <v>#NAME?</v>
      </c>
      <c r="Q2611">
        <v>2.6070000000000002</v>
      </c>
      <c r="S2611">
        <v>3.5937900000000002E-2</v>
      </c>
      <c r="U2611" t="e" cm="1">
        <f t="array" aca="1" ref="U2611" ca="1">-nan(ind)</f>
        <v>#NAME?</v>
      </c>
      <c r="W2611">
        <v>2.6070000000000002</v>
      </c>
      <c r="Y2611">
        <v>3.88673E-2</v>
      </c>
      <c r="AA2611">
        <v>7.1452899999999999E-4</v>
      </c>
    </row>
    <row r="2612" spans="2:27" x14ac:dyDescent="0.25">
      <c r="B2612">
        <v>2.6080000000000001</v>
      </c>
      <c r="D2612">
        <v>3.86062E-2</v>
      </c>
      <c r="F2612" t="e" cm="1">
        <f t="array" aca="1" ref="F2612" ca="1">-nan(ind)</f>
        <v>#NAME?</v>
      </c>
      <c r="K2612">
        <v>2.6080000000000001</v>
      </c>
      <c r="M2612">
        <v>3.68893E-2</v>
      </c>
      <c r="O2612" t="e" cm="1">
        <f t="array" aca="1" ref="O2612" ca="1">-nan(ind)</f>
        <v>#NAME?</v>
      </c>
      <c r="Q2612">
        <v>2.6080000000000001</v>
      </c>
      <c r="S2612">
        <v>3.5914799999999997E-2</v>
      </c>
      <c r="U2612" t="e" cm="1">
        <f t="array" aca="1" ref="U2612" ca="1">-nan(ind)</f>
        <v>#NAME?</v>
      </c>
      <c r="W2612">
        <v>2.6080000000000001</v>
      </c>
      <c r="Y2612">
        <v>3.8842500000000002E-2</v>
      </c>
      <c r="AA2612">
        <v>7.1406900000000001E-4</v>
      </c>
    </row>
    <row r="2613" spans="2:27" x14ac:dyDescent="0.25">
      <c r="B2613">
        <v>2.609</v>
      </c>
      <c r="D2613">
        <v>3.8581400000000002E-2</v>
      </c>
      <c r="F2613" t="e" cm="1">
        <f t="array" aca="1" ref="F2613" ca="1">-nan(ind)</f>
        <v>#NAME?</v>
      </c>
      <c r="K2613">
        <v>2.609</v>
      </c>
      <c r="M2613">
        <v>3.6865700000000001E-2</v>
      </c>
      <c r="O2613" t="e" cm="1">
        <f t="array" aca="1" ref="O2613" ca="1">-nan(ind)</f>
        <v>#NAME?</v>
      </c>
      <c r="Q2613">
        <v>2.609</v>
      </c>
      <c r="S2613">
        <v>3.5891800000000001E-2</v>
      </c>
      <c r="U2613" t="e" cm="1">
        <f t="array" aca="1" ref="U2613" ca="1">-nan(ind)</f>
        <v>#NAME?</v>
      </c>
      <c r="W2613">
        <v>2.609</v>
      </c>
      <c r="Y2613">
        <v>3.8817600000000001E-2</v>
      </c>
      <c r="AA2613">
        <v>7.1360900000000003E-4</v>
      </c>
    </row>
    <row r="2614" spans="2:27" x14ac:dyDescent="0.25">
      <c r="B2614">
        <v>2.61</v>
      </c>
      <c r="D2614">
        <v>3.8556600000000003E-2</v>
      </c>
      <c r="F2614" t="e" cm="1">
        <f t="array" aca="1" ref="F2614" ca="1">-nan(ind)</f>
        <v>#NAME?</v>
      </c>
      <c r="K2614">
        <v>2.61</v>
      </c>
      <c r="M2614">
        <v>3.6842199999999999E-2</v>
      </c>
      <c r="O2614" t="e" cm="1">
        <f t="array" aca="1" ref="O2614" ca="1">-nan(ind)</f>
        <v>#NAME?</v>
      </c>
      <c r="Q2614">
        <v>2.61</v>
      </c>
      <c r="S2614">
        <v>3.5868700000000003E-2</v>
      </c>
      <c r="U2614" t="e" cm="1">
        <f t="array" aca="1" ref="U2614" ca="1">-nan(ind)</f>
        <v>#NAME?</v>
      </c>
      <c r="W2614">
        <v>2.61</v>
      </c>
      <c r="Y2614">
        <v>3.8792800000000002E-2</v>
      </c>
      <c r="AA2614">
        <v>7.1314999999999996E-4</v>
      </c>
    </row>
    <row r="2615" spans="2:27" x14ac:dyDescent="0.25">
      <c r="B2615">
        <v>2.6110000000000002</v>
      </c>
      <c r="D2615">
        <v>3.8531900000000001E-2</v>
      </c>
      <c r="F2615" t="e" cm="1">
        <f t="array" aca="1" ref="F2615" ca="1">-nan(ind)</f>
        <v>#NAME?</v>
      </c>
      <c r="K2615">
        <v>2.6110000000000002</v>
      </c>
      <c r="M2615">
        <v>3.6818700000000003E-2</v>
      </c>
      <c r="O2615" t="e" cm="1">
        <f t="array" aca="1" ref="O2615" ca="1">-nan(ind)</f>
        <v>#NAME?</v>
      </c>
      <c r="Q2615">
        <v>2.6110000000000002</v>
      </c>
      <c r="S2615">
        <v>3.5845700000000001E-2</v>
      </c>
      <c r="U2615" t="e" cm="1">
        <f t="array" aca="1" ref="U2615" ca="1">-nan(ind)</f>
        <v>#NAME?</v>
      </c>
      <c r="W2615">
        <v>2.6110000000000002</v>
      </c>
      <c r="Y2615">
        <v>3.8767999999999997E-2</v>
      </c>
      <c r="AA2615">
        <v>7.12691E-4</v>
      </c>
    </row>
    <row r="2616" spans="2:27" x14ac:dyDescent="0.25">
      <c r="B2616">
        <v>2.6120000000000001</v>
      </c>
      <c r="D2616">
        <v>3.8507199999999998E-2</v>
      </c>
      <c r="F2616" t="e" cm="1">
        <f t="array" aca="1" ref="F2616" ca="1">-nan(ind)</f>
        <v>#NAME?</v>
      </c>
      <c r="K2616">
        <v>2.6120000000000001</v>
      </c>
      <c r="M2616">
        <v>3.67952E-2</v>
      </c>
      <c r="O2616" t="e" cm="1">
        <f t="array" aca="1" ref="O2616" ca="1">-nan(ind)</f>
        <v>#NAME?</v>
      </c>
      <c r="Q2616">
        <v>2.6120000000000001</v>
      </c>
      <c r="S2616">
        <v>3.5822699999999999E-2</v>
      </c>
      <c r="U2616" t="e" cm="1">
        <f t="array" aca="1" ref="U2616" ca="1">-nan(ind)</f>
        <v>#NAME?</v>
      </c>
      <c r="W2616">
        <v>2.6120000000000001</v>
      </c>
      <c r="Y2616">
        <v>3.8743199999999998E-2</v>
      </c>
      <c r="AA2616">
        <v>7.1223300000000005E-4</v>
      </c>
    </row>
    <row r="2617" spans="2:27" x14ac:dyDescent="0.25">
      <c r="B2617">
        <v>2.613</v>
      </c>
      <c r="D2617">
        <v>3.8482500000000003E-2</v>
      </c>
      <c r="F2617" t="e" cm="1">
        <f t="array" aca="1" ref="F2617" ca="1">-nan(ind)</f>
        <v>#NAME?</v>
      </c>
      <c r="K2617">
        <v>2.613</v>
      </c>
      <c r="M2617">
        <v>3.67718E-2</v>
      </c>
      <c r="O2617" t="e" cm="1">
        <f t="array" aca="1" ref="O2617" ca="1">-nan(ind)</f>
        <v>#NAME?</v>
      </c>
      <c r="Q2617">
        <v>2.613</v>
      </c>
      <c r="S2617">
        <v>3.5799699999999997E-2</v>
      </c>
      <c r="U2617" t="e" cm="1">
        <f t="array" aca="1" ref="U2617" ca="1">-nan(ind)</f>
        <v>#NAME?</v>
      </c>
      <c r="W2617">
        <v>2.613</v>
      </c>
      <c r="Y2617">
        <v>3.87184E-2</v>
      </c>
      <c r="AA2617">
        <v>7.1177499999999999E-4</v>
      </c>
    </row>
    <row r="2618" spans="2:27" x14ac:dyDescent="0.25">
      <c r="B2618">
        <v>2.6139999999999999</v>
      </c>
      <c r="D2618">
        <v>3.84578E-2</v>
      </c>
      <c r="F2618" t="e" cm="1">
        <f t="array" aca="1" ref="F2618" ca="1">-nan(ind)</f>
        <v>#NAME?</v>
      </c>
      <c r="K2618">
        <v>2.6139999999999999</v>
      </c>
      <c r="M2618">
        <v>3.6748400000000001E-2</v>
      </c>
      <c r="O2618" t="e" cm="1">
        <f t="array" aca="1" ref="O2618" ca="1">-nan(ind)</f>
        <v>#NAME?</v>
      </c>
      <c r="Q2618">
        <v>2.6139999999999999</v>
      </c>
      <c r="S2618">
        <v>3.5776799999999997E-2</v>
      </c>
      <c r="U2618" t="e" cm="1">
        <f t="array" aca="1" ref="U2618" ca="1">-nan(ind)</f>
        <v>#NAME?</v>
      </c>
      <c r="W2618">
        <v>2.6139999999999999</v>
      </c>
      <c r="Y2618">
        <v>3.8693699999999998E-2</v>
      </c>
      <c r="AA2618">
        <v>7.1131700000000005E-4</v>
      </c>
    </row>
    <row r="2619" spans="2:27" x14ac:dyDescent="0.25">
      <c r="B2619">
        <v>2.6150000000000002</v>
      </c>
      <c r="D2619">
        <v>3.8433200000000001E-2</v>
      </c>
      <c r="F2619" t="e" cm="1">
        <f t="array" aca="1" ref="F2619" ca="1">-nan(ind)</f>
        <v>#NAME?</v>
      </c>
      <c r="K2619">
        <v>2.6150000000000002</v>
      </c>
      <c r="M2619">
        <v>3.6724899999999998E-2</v>
      </c>
      <c r="O2619" t="e" cm="1">
        <f t="array" aca="1" ref="O2619" ca="1">-nan(ind)</f>
        <v>#NAME?</v>
      </c>
      <c r="Q2619">
        <v>2.6150000000000002</v>
      </c>
      <c r="S2619">
        <v>3.5753899999999998E-2</v>
      </c>
      <c r="U2619" t="e" cm="1">
        <f t="array" aca="1" ref="U2619" ca="1">-nan(ind)</f>
        <v>#NAME?</v>
      </c>
      <c r="W2619">
        <v>2.6150000000000002</v>
      </c>
      <c r="Y2619">
        <v>3.8669000000000002E-2</v>
      </c>
      <c r="AA2619">
        <v>7.1086000000000001E-4</v>
      </c>
    </row>
    <row r="2620" spans="2:27" x14ac:dyDescent="0.25">
      <c r="B2620">
        <v>2.6160000000000001</v>
      </c>
      <c r="D2620">
        <v>3.8408600000000001E-2</v>
      </c>
      <c r="F2620" t="e" cm="1">
        <f t="array" aca="1" ref="F2620" ca="1">-nan(ind)</f>
        <v>#NAME?</v>
      </c>
      <c r="K2620">
        <v>2.6160000000000001</v>
      </c>
      <c r="M2620">
        <v>3.6701600000000001E-2</v>
      </c>
      <c r="O2620" t="e" cm="1">
        <f t="array" aca="1" ref="O2620" ca="1">-nan(ind)</f>
        <v>#NAME?</v>
      </c>
      <c r="Q2620">
        <v>2.6160000000000001</v>
      </c>
      <c r="S2620">
        <v>3.5730999999999999E-2</v>
      </c>
      <c r="U2620" t="e" cm="1">
        <f t="array" aca="1" ref="U2620" ca="1">-nan(ind)</f>
        <v>#NAME?</v>
      </c>
      <c r="W2620">
        <v>2.6160000000000001</v>
      </c>
      <c r="Y2620">
        <v>3.8644299999999999E-2</v>
      </c>
      <c r="AA2620">
        <v>7.1040399999999998E-4</v>
      </c>
    </row>
    <row r="2621" spans="2:27" x14ac:dyDescent="0.25">
      <c r="B2621">
        <v>2.617</v>
      </c>
      <c r="D2621">
        <v>3.8384000000000001E-2</v>
      </c>
      <c r="F2621" t="e" cm="1">
        <f t="array" aca="1" ref="F2621" ca="1">-nan(ind)</f>
        <v>#NAME?</v>
      </c>
      <c r="K2621">
        <v>2.617</v>
      </c>
      <c r="M2621">
        <v>3.6678200000000001E-2</v>
      </c>
      <c r="O2621" t="e" cm="1">
        <f t="array" aca="1" ref="O2621" ca="1">-nan(ind)</f>
        <v>#NAME?</v>
      </c>
      <c r="Q2621">
        <v>2.617</v>
      </c>
      <c r="S2621">
        <v>3.57081E-2</v>
      </c>
      <c r="U2621" t="e" cm="1">
        <f t="array" aca="1" ref="U2621" ca="1">-nan(ind)</f>
        <v>#NAME?</v>
      </c>
      <c r="W2621">
        <v>2.617</v>
      </c>
      <c r="Y2621">
        <v>3.8619599999999997E-2</v>
      </c>
      <c r="AA2621">
        <v>7.0994799999999996E-4</v>
      </c>
    </row>
    <row r="2622" spans="2:27" x14ac:dyDescent="0.25">
      <c r="B2622">
        <v>2.6179999999999999</v>
      </c>
      <c r="D2622">
        <v>3.8359400000000002E-2</v>
      </c>
      <c r="F2622" t="e" cm="1">
        <f t="array" aca="1" ref="F2622" ca="1">-nan(ind)</f>
        <v>#NAME?</v>
      </c>
      <c r="K2622">
        <v>2.6179999999999999</v>
      </c>
      <c r="M2622">
        <v>3.6654800000000001E-2</v>
      </c>
      <c r="O2622" t="e" cm="1">
        <f t="array" aca="1" ref="O2622" ca="1">-nan(ind)</f>
        <v>#NAME?</v>
      </c>
      <c r="Q2622">
        <v>2.6179999999999999</v>
      </c>
      <c r="S2622">
        <v>3.56852E-2</v>
      </c>
      <c r="U2622" t="e" cm="1">
        <f t="array" aca="1" ref="U2622" ca="1">-nan(ind)</f>
        <v>#NAME?</v>
      </c>
      <c r="W2622">
        <v>2.6179999999999999</v>
      </c>
      <c r="Y2622">
        <v>3.8594999999999997E-2</v>
      </c>
      <c r="AA2622">
        <v>7.0949200000000004E-4</v>
      </c>
    </row>
    <row r="2623" spans="2:27" x14ac:dyDescent="0.25">
      <c r="B2623">
        <v>2.6190000000000002</v>
      </c>
      <c r="D2623">
        <v>3.8334899999999998E-2</v>
      </c>
      <c r="F2623" t="e" cm="1">
        <f t="array" aca="1" ref="F2623" ca="1">-nan(ind)</f>
        <v>#NAME?</v>
      </c>
      <c r="K2623">
        <v>2.6190000000000002</v>
      </c>
      <c r="M2623">
        <v>3.6631499999999997E-2</v>
      </c>
      <c r="O2623" t="e" cm="1">
        <f t="array" aca="1" ref="O2623" ca="1">-nan(ind)</f>
        <v>#NAME?</v>
      </c>
      <c r="Q2623">
        <v>2.6190000000000002</v>
      </c>
      <c r="S2623">
        <v>3.5662399999999997E-2</v>
      </c>
      <c r="U2623" t="e" cm="1">
        <f t="array" aca="1" ref="U2623" ca="1">-nan(ind)</f>
        <v>#NAME?</v>
      </c>
      <c r="W2623">
        <v>2.6190000000000002</v>
      </c>
      <c r="Y2623">
        <v>3.8570399999999998E-2</v>
      </c>
      <c r="AA2623">
        <v>7.0903700000000004E-4</v>
      </c>
    </row>
    <row r="2624" spans="2:27" x14ac:dyDescent="0.25">
      <c r="B2624">
        <v>2.62</v>
      </c>
      <c r="D2624">
        <v>3.8310299999999999E-2</v>
      </c>
      <c r="F2624" t="e" cm="1">
        <f t="array" aca="1" ref="F2624" ca="1">-nan(ind)</f>
        <v>#NAME?</v>
      </c>
      <c r="K2624">
        <v>2.62</v>
      </c>
      <c r="M2624">
        <v>3.66082E-2</v>
      </c>
      <c r="O2624" t="e" cm="1">
        <f t="array" aca="1" ref="O2624" ca="1">-nan(ind)</f>
        <v>#NAME?</v>
      </c>
      <c r="Q2624">
        <v>2.62</v>
      </c>
      <c r="S2624">
        <v>3.5639499999999998E-2</v>
      </c>
      <c r="U2624" t="e" cm="1">
        <f t="array" aca="1" ref="U2624" ca="1">-nan(ind)</f>
        <v>#NAME?</v>
      </c>
      <c r="W2624">
        <v>2.62</v>
      </c>
      <c r="Y2624">
        <v>3.8545799999999998E-2</v>
      </c>
      <c r="AA2624">
        <v>7.0858200000000003E-4</v>
      </c>
    </row>
    <row r="2625" spans="2:27" x14ac:dyDescent="0.25">
      <c r="B2625">
        <v>2.621</v>
      </c>
      <c r="D2625">
        <v>3.8285800000000002E-2</v>
      </c>
      <c r="F2625" t="e" cm="1">
        <f t="array" aca="1" ref="F2625" ca="1">-nan(ind)</f>
        <v>#NAME?</v>
      </c>
      <c r="K2625">
        <v>2.621</v>
      </c>
      <c r="M2625">
        <v>3.6584899999999997E-2</v>
      </c>
      <c r="O2625" t="e" cm="1">
        <f t="array" aca="1" ref="O2625" ca="1">-nan(ind)</f>
        <v>#NAME?</v>
      </c>
      <c r="Q2625">
        <v>2.621</v>
      </c>
      <c r="S2625">
        <v>3.5616700000000001E-2</v>
      </c>
      <c r="U2625" t="e" cm="1">
        <f t="array" aca="1" ref="U2625" ca="1">-nan(ind)</f>
        <v>#NAME?</v>
      </c>
      <c r="W2625">
        <v>2.621</v>
      </c>
      <c r="Y2625">
        <v>3.8521199999999998E-2</v>
      </c>
      <c r="AA2625">
        <v>7.0812800000000003E-4</v>
      </c>
    </row>
    <row r="2626" spans="2:27" x14ac:dyDescent="0.25">
      <c r="B2626">
        <v>2.6219999999999999</v>
      </c>
      <c r="D2626">
        <v>3.8261299999999998E-2</v>
      </c>
      <c r="F2626" t="e" cm="1">
        <f t="array" aca="1" ref="F2626" ca="1">-nan(ind)</f>
        <v>#NAME?</v>
      </c>
      <c r="K2626">
        <v>2.6219999999999999</v>
      </c>
      <c r="M2626">
        <v>3.6561700000000003E-2</v>
      </c>
      <c r="O2626" t="e" cm="1">
        <f t="array" aca="1" ref="O2626" ca="1">-nan(ind)</f>
        <v>#NAME?</v>
      </c>
      <c r="Q2626">
        <v>2.6219999999999999</v>
      </c>
      <c r="S2626">
        <v>3.5594000000000001E-2</v>
      </c>
      <c r="U2626" t="e" cm="1">
        <f t="array" aca="1" ref="U2626" ca="1">-nan(ind)</f>
        <v>#NAME?</v>
      </c>
      <c r="W2626">
        <v>2.6219999999999999</v>
      </c>
      <c r="Y2626">
        <v>3.8496599999999999E-2</v>
      </c>
      <c r="AA2626">
        <v>7.0767400000000004E-4</v>
      </c>
    </row>
    <row r="2627" spans="2:27" x14ac:dyDescent="0.25">
      <c r="B2627">
        <v>2.6230000000000002</v>
      </c>
      <c r="D2627">
        <v>3.8236899999999997E-2</v>
      </c>
      <c r="F2627" t="e" cm="1">
        <f t="array" aca="1" ref="F2627" ca="1">-nan(ind)</f>
        <v>#NAME?</v>
      </c>
      <c r="K2627">
        <v>2.6230000000000002</v>
      </c>
      <c r="M2627">
        <v>3.6538399999999999E-2</v>
      </c>
      <c r="O2627" t="e" cm="1">
        <f t="array" aca="1" ref="O2627" ca="1">-nan(ind)</f>
        <v>#NAME?</v>
      </c>
      <c r="Q2627">
        <v>2.6230000000000002</v>
      </c>
      <c r="S2627">
        <v>3.5571199999999997E-2</v>
      </c>
      <c r="U2627" t="e" cm="1">
        <f t="array" aca="1" ref="U2627" ca="1">-nan(ind)</f>
        <v>#NAME?</v>
      </c>
      <c r="W2627">
        <v>2.6230000000000002</v>
      </c>
      <c r="Y2627">
        <v>3.8472100000000002E-2</v>
      </c>
      <c r="AA2627">
        <v>7.0722099999999996E-4</v>
      </c>
    </row>
    <row r="2628" spans="2:27" x14ac:dyDescent="0.25">
      <c r="B2628">
        <v>2.6240000000000001</v>
      </c>
      <c r="D2628">
        <v>3.8212400000000001E-2</v>
      </c>
      <c r="F2628" t="e" cm="1">
        <f t="array" aca="1" ref="F2628" ca="1">-nan(ind)</f>
        <v>#NAME?</v>
      </c>
      <c r="K2628">
        <v>2.6240000000000001</v>
      </c>
      <c r="M2628">
        <v>3.6515199999999998E-2</v>
      </c>
      <c r="O2628" t="e" cm="1">
        <f t="array" aca="1" ref="O2628" ca="1">-nan(ind)</f>
        <v>#NAME?</v>
      </c>
      <c r="Q2628">
        <v>2.6240000000000001</v>
      </c>
      <c r="S2628">
        <v>3.5548499999999997E-2</v>
      </c>
      <c r="U2628" t="e" cm="1">
        <f t="array" aca="1" ref="U2628" ca="1">-nan(ind)</f>
        <v>#NAME?</v>
      </c>
      <c r="W2628">
        <v>2.6240000000000001</v>
      </c>
      <c r="Y2628">
        <v>3.8447599999999998E-2</v>
      </c>
      <c r="AA2628">
        <v>7.0676799999999998E-4</v>
      </c>
    </row>
    <row r="2629" spans="2:27" x14ac:dyDescent="0.25">
      <c r="B2629">
        <v>2.625</v>
      </c>
      <c r="D2629">
        <v>3.8188E-2</v>
      </c>
      <c r="F2629" t="e" cm="1">
        <f t="array" aca="1" ref="F2629" ca="1">-nan(ind)</f>
        <v>#NAME?</v>
      </c>
      <c r="K2629">
        <v>2.625</v>
      </c>
      <c r="M2629">
        <v>3.6491999999999997E-2</v>
      </c>
      <c r="O2629" t="e" cm="1">
        <f t="array" aca="1" ref="O2629" ca="1">-nan(ind)</f>
        <v>#NAME?</v>
      </c>
      <c r="Q2629">
        <v>2.625</v>
      </c>
      <c r="S2629">
        <v>3.5525800000000003E-2</v>
      </c>
      <c r="U2629" t="e" cm="1">
        <f t="array" aca="1" ref="U2629" ca="1">-nan(ind)</f>
        <v>#NAME?</v>
      </c>
      <c r="W2629">
        <v>2.625</v>
      </c>
      <c r="Y2629">
        <v>3.8423100000000002E-2</v>
      </c>
      <c r="AA2629">
        <v>7.06315E-4</v>
      </c>
    </row>
    <row r="2630" spans="2:27" x14ac:dyDescent="0.25">
      <c r="B2630">
        <v>2.6259999999999999</v>
      </c>
      <c r="D2630">
        <v>3.8163599999999999E-2</v>
      </c>
      <c r="F2630" t="e" cm="1">
        <f t="array" aca="1" ref="F2630" ca="1">-nan(ind)</f>
        <v>#NAME?</v>
      </c>
      <c r="K2630">
        <v>2.6259999999999999</v>
      </c>
      <c r="M2630">
        <v>3.6468899999999999E-2</v>
      </c>
      <c r="O2630" t="e" cm="1">
        <f t="array" aca="1" ref="O2630" ca="1">-nan(ind)</f>
        <v>#NAME?</v>
      </c>
      <c r="Q2630">
        <v>2.6259999999999999</v>
      </c>
      <c r="S2630">
        <v>3.5503100000000003E-2</v>
      </c>
      <c r="U2630" t="e" cm="1">
        <f t="array" aca="1" ref="U2630" ca="1">-nan(ind)</f>
        <v>#NAME?</v>
      </c>
      <c r="W2630">
        <v>2.6259999999999999</v>
      </c>
      <c r="Y2630">
        <v>3.8398599999999998E-2</v>
      </c>
      <c r="AA2630">
        <v>7.0586300000000004E-4</v>
      </c>
    </row>
    <row r="2631" spans="2:27" x14ac:dyDescent="0.25">
      <c r="B2631">
        <v>2.6269999999999998</v>
      </c>
      <c r="D2631">
        <v>3.8139300000000001E-2</v>
      </c>
      <c r="F2631" t="e" cm="1">
        <f t="array" aca="1" ref="F2631" ca="1">-nan(ind)</f>
        <v>#NAME?</v>
      </c>
      <c r="K2631">
        <v>2.6269999999999998</v>
      </c>
      <c r="M2631">
        <v>3.6445699999999998E-2</v>
      </c>
      <c r="O2631" t="e" cm="1">
        <f t="array" aca="1" ref="O2631" ca="1">-nan(ind)</f>
        <v>#NAME?</v>
      </c>
      <c r="Q2631">
        <v>2.6269999999999998</v>
      </c>
      <c r="S2631">
        <v>3.5480400000000002E-2</v>
      </c>
      <c r="U2631" t="e" cm="1">
        <f t="array" aca="1" ref="U2631" ca="1">-nan(ind)</f>
        <v>#NAME?</v>
      </c>
      <c r="W2631">
        <v>2.6269999999999998</v>
      </c>
      <c r="Y2631">
        <v>3.8374199999999997E-2</v>
      </c>
      <c r="AA2631">
        <v>7.0541199999999999E-4</v>
      </c>
    </row>
    <row r="2632" spans="2:27" x14ac:dyDescent="0.25">
      <c r="B2632">
        <v>2.6280000000000001</v>
      </c>
      <c r="D2632">
        <v>3.81149E-2</v>
      </c>
      <c r="F2632" t="e" cm="1">
        <f t="array" aca="1" ref="F2632" ca="1">-nan(ind)</f>
        <v>#NAME?</v>
      </c>
      <c r="K2632">
        <v>2.6280000000000001</v>
      </c>
      <c r="M2632">
        <v>3.6422599999999999E-2</v>
      </c>
      <c r="O2632" t="e" cm="1">
        <f t="array" aca="1" ref="O2632" ca="1">-nan(ind)</f>
        <v>#NAME?</v>
      </c>
      <c r="Q2632">
        <v>2.6280000000000001</v>
      </c>
      <c r="S2632">
        <v>3.5457700000000002E-2</v>
      </c>
      <c r="U2632" t="e" cm="1">
        <f t="array" aca="1" ref="U2632" ca="1">-nan(ind)</f>
        <v>#NAME?</v>
      </c>
      <c r="W2632">
        <v>2.6280000000000001</v>
      </c>
      <c r="Y2632">
        <v>3.8349800000000003E-2</v>
      </c>
      <c r="AA2632">
        <v>7.0496100000000004E-4</v>
      </c>
    </row>
    <row r="2633" spans="2:27" x14ac:dyDescent="0.25">
      <c r="B2633">
        <v>2.629</v>
      </c>
      <c r="D2633">
        <v>3.8090600000000002E-2</v>
      </c>
      <c r="F2633" t="e" cm="1">
        <f t="array" aca="1" ref="F2633" ca="1">-nan(ind)</f>
        <v>#NAME?</v>
      </c>
      <c r="K2633">
        <v>2.629</v>
      </c>
      <c r="M2633">
        <v>3.6399500000000001E-2</v>
      </c>
      <c r="O2633" t="e" cm="1">
        <f t="array" aca="1" ref="O2633" ca="1">-nan(ind)</f>
        <v>#NAME?</v>
      </c>
      <c r="Q2633">
        <v>2.629</v>
      </c>
      <c r="S2633">
        <v>3.5435099999999997E-2</v>
      </c>
      <c r="U2633" t="e" cm="1">
        <f t="array" aca="1" ref="U2633" ca="1">-nan(ind)</f>
        <v>#NAME?</v>
      </c>
      <c r="W2633">
        <v>2.629</v>
      </c>
      <c r="Y2633">
        <v>3.8325400000000003E-2</v>
      </c>
      <c r="AA2633">
        <v>7.0450999999999999E-4</v>
      </c>
    </row>
    <row r="2634" spans="2:27" x14ac:dyDescent="0.25">
      <c r="B2634">
        <v>2.63</v>
      </c>
      <c r="D2634">
        <v>3.8066299999999997E-2</v>
      </c>
      <c r="F2634" t="e" cm="1">
        <f t="array" aca="1" ref="F2634" ca="1">-nan(ind)</f>
        <v>#NAME?</v>
      </c>
      <c r="K2634">
        <v>2.63</v>
      </c>
      <c r="M2634">
        <v>3.6376400000000003E-2</v>
      </c>
      <c r="O2634" t="e" cm="1">
        <f t="array" aca="1" ref="O2634" ca="1">-nan(ind)</f>
        <v>#NAME?</v>
      </c>
      <c r="Q2634">
        <v>2.63</v>
      </c>
      <c r="S2634">
        <v>3.54125E-2</v>
      </c>
      <c r="U2634" t="e" cm="1">
        <f t="array" aca="1" ref="U2634" ca="1">-nan(ind)</f>
        <v>#NAME?</v>
      </c>
      <c r="W2634">
        <v>2.63</v>
      </c>
      <c r="Y2634">
        <v>3.8301000000000002E-2</v>
      </c>
      <c r="AA2634">
        <v>7.0405999999999995E-4</v>
      </c>
    </row>
    <row r="2635" spans="2:27" x14ac:dyDescent="0.25">
      <c r="B2635">
        <v>2.6309999999999998</v>
      </c>
      <c r="D2635">
        <v>3.8041999999999999E-2</v>
      </c>
      <c r="F2635" t="e" cm="1">
        <f t="array" aca="1" ref="F2635" ca="1">-nan(ind)</f>
        <v>#NAME?</v>
      </c>
      <c r="K2635">
        <v>2.6309999999999998</v>
      </c>
      <c r="M2635">
        <v>3.6353299999999998E-2</v>
      </c>
      <c r="O2635" t="e" cm="1">
        <f t="array" aca="1" ref="O2635" ca="1">-nan(ind)</f>
        <v>#NAME?</v>
      </c>
      <c r="Q2635">
        <v>2.6309999999999998</v>
      </c>
      <c r="S2635">
        <v>3.5389900000000002E-2</v>
      </c>
      <c r="U2635" t="e" cm="1">
        <f t="array" aca="1" ref="U2635" ca="1">-nan(ind)</f>
        <v>#NAME?</v>
      </c>
      <c r="W2635">
        <v>2.6309999999999998</v>
      </c>
      <c r="Y2635">
        <v>3.8276600000000001E-2</v>
      </c>
      <c r="AA2635">
        <v>7.0361000000000002E-4</v>
      </c>
    </row>
    <row r="2636" spans="2:27" x14ac:dyDescent="0.25">
      <c r="B2636">
        <v>2.6320000000000001</v>
      </c>
      <c r="D2636">
        <v>3.8017799999999997E-2</v>
      </c>
      <c r="F2636" t="e" cm="1">
        <f t="array" aca="1" ref="F2636" ca="1">-nan(ind)</f>
        <v>#NAME?</v>
      </c>
      <c r="K2636">
        <v>2.6320000000000001</v>
      </c>
      <c r="M2636">
        <v>3.63302E-2</v>
      </c>
      <c r="O2636" t="e" cm="1">
        <f t="array" aca="1" ref="O2636" ca="1">-nan(ind)</f>
        <v>#NAME?</v>
      </c>
      <c r="Q2636">
        <v>2.6320000000000001</v>
      </c>
      <c r="S2636">
        <v>3.5367299999999997E-2</v>
      </c>
      <c r="U2636" t="e" cm="1">
        <f t="array" aca="1" ref="U2636" ca="1">-nan(ind)</f>
        <v>#NAME?</v>
      </c>
      <c r="W2636">
        <v>2.6320000000000001</v>
      </c>
      <c r="Y2636">
        <v>3.8252300000000003E-2</v>
      </c>
      <c r="AA2636">
        <v>7.03161E-4</v>
      </c>
    </row>
    <row r="2637" spans="2:27" x14ac:dyDescent="0.25">
      <c r="B2637">
        <v>2.633</v>
      </c>
      <c r="D2637">
        <v>3.7993499999999999E-2</v>
      </c>
      <c r="F2637" t="e" cm="1">
        <f t="array" aca="1" ref="F2637" ca="1">-nan(ind)</f>
        <v>#NAME?</v>
      </c>
      <c r="K2637">
        <v>2.633</v>
      </c>
      <c r="M2637">
        <v>3.6307199999999998E-2</v>
      </c>
      <c r="O2637" t="e" cm="1">
        <f t="array" aca="1" ref="O2637" ca="1">-nan(ind)</f>
        <v>#NAME?</v>
      </c>
      <c r="Q2637">
        <v>2.633</v>
      </c>
      <c r="S2637">
        <v>3.5344800000000003E-2</v>
      </c>
      <c r="U2637" t="e" cm="1">
        <f t="array" aca="1" ref="U2637" ca="1">-nan(ind)</f>
        <v>#NAME?</v>
      </c>
      <c r="W2637">
        <v>2.633</v>
      </c>
      <c r="Y2637">
        <v>3.8227999999999998E-2</v>
      </c>
      <c r="AA2637">
        <v>7.0271199999999998E-4</v>
      </c>
    </row>
    <row r="2638" spans="2:27" x14ac:dyDescent="0.25">
      <c r="B2638">
        <v>2.6339999999999999</v>
      </c>
      <c r="D2638">
        <v>3.7969299999999997E-2</v>
      </c>
      <c r="F2638" t="e" cm="1">
        <f t="array" aca="1" ref="F2638" ca="1">-nan(ind)</f>
        <v>#NAME?</v>
      </c>
      <c r="K2638">
        <v>2.6339999999999999</v>
      </c>
      <c r="M2638">
        <v>3.6284200000000003E-2</v>
      </c>
      <c r="O2638" t="e" cm="1">
        <f t="array" aca="1" ref="O2638" ca="1">-nan(ind)</f>
        <v>#NAME?</v>
      </c>
      <c r="Q2638">
        <v>2.6339999999999999</v>
      </c>
      <c r="S2638">
        <v>3.5322199999999998E-2</v>
      </c>
      <c r="U2638" t="e" cm="1">
        <f t="array" aca="1" ref="U2638" ca="1">-nan(ind)</f>
        <v>#NAME?</v>
      </c>
      <c r="W2638">
        <v>2.6339999999999999</v>
      </c>
      <c r="Y2638">
        <v>3.82037E-2</v>
      </c>
      <c r="AA2638">
        <v>7.0226299999999995E-4</v>
      </c>
    </row>
    <row r="2639" spans="2:27" x14ac:dyDescent="0.25">
      <c r="B2639">
        <v>2.6349999999999998</v>
      </c>
      <c r="D2639">
        <v>3.7945100000000002E-2</v>
      </c>
      <c r="F2639" t="e" cm="1">
        <f t="array" aca="1" ref="F2639" ca="1">-nan(ind)</f>
        <v>#NAME?</v>
      </c>
      <c r="K2639">
        <v>2.6349999999999998</v>
      </c>
      <c r="M2639">
        <v>3.62612E-2</v>
      </c>
      <c r="O2639" t="e" cm="1">
        <f t="array" aca="1" ref="O2639" ca="1">-nan(ind)</f>
        <v>#NAME?</v>
      </c>
      <c r="Q2639">
        <v>2.6349999999999998</v>
      </c>
      <c r="S2639">
        <v>3.5299700000000003E-2</v>
      </c>
      <c r="U2639" t="e" cm="1">
        <f t="array" aca="1" ref="U2639" ca="1">-nan(ind)</f>
        <v>#NAME?</v>
      </c>
      <c r="W2639">
        <v>2.6349999999999998</v>
      </c>
      <c r="Y2639">
        <v>3.8179499999999998E-2</v>
      </c>
      <c r="AA2639">
        <v>7.0181499999999995E-4</v>
      </c>
    </row>
    <row r="2640" spans="2:27" x14ac:dyDescent="0.25">
      <c r="B2640">
        <v>2.6360000000000001</v>
      </c>
      <c r="D2640">
        <v>3.7921000000000003E-2</v>
      </c>
      <c r="F2640" t="e" cm="1">
        <f t="array" aca="1" ref="F2640" ca="1">-nan(ind)</f>
        <v>#NAME?</v>
      </c>
      <c r="K2640">
        <v>2.6360000000000001</v>
      </c>
      <c r="M2640">
        <v>3.6238300000000001E-2</v>
      </c>
      <c r="O2640" t="e" cm="1">
        <f t="array" aca="1" ref="O2640" ca="1">-nan(ind)</f>
        <v>#NAME?</v>
      </c>
      <c r="Q2640">
        <v>2.6360000000000001</v>
      </c>
      <c r="S2640">
        <v>3.5277200000000002E-2</v>
      </c>
      <c r="U2640" t="e" cm="1">
        <f t="array" aca="1" ref="U2640" ca="1">-nan(ind)</f>
        <v>#NAME?</v>
      </c>
      <c r="W2640">
        <v>2.6360000000000001</v>
      </c>
      <c r="Y2640">
        <v>3.81552E-2</v>
      </c>
      <c r="AA2640">
        <v>7.0136799999999996E-4</v>
      </c>
    </row>
    <row r="2641" spans="2:27" x14ac:dyDescent="0.25">
      <c r="B2641">
        <v>2.637</v>
      </c>
      <c r="D2641">
        <v>3.7896800000000001E-2</v>
      </c>
      <c r="F2641" t="e" cm="1">
        <f t="array" aca="1" ref="F2641" ca="1">-nan(ind)</f>
        <v>#NAME?</v>
      </c>
      <c r="K2641">
        <v>2.637</v>
      </c>
      <c r="M2641">
        <v>3.6215299999999999E-2</v>
      </c>
      <c r="O2641" t="e" cm="1">
        <f t="array" aca="1" ref="O2641" ca="1">-nan(ind)</f>
        <v>#NAME?</v>
      </c>
      <c r="Q2641">
        <v>2.637</v>
      </c>
      <c r="S2641">
        <v>3.5254800000000003E-2</v>
      </c>
      <c r="U2641" t="e" cm="1">
        <f t="array" aca="1" ref="U2641" ca="1">-nan(ind)</f>
        <v>#NAME?</v>
      </c>
      <c r="W2641">
        <v>2.637</v>
      </c>
      <c r="Y2641">
        <v>3.8130999999999998E-2</v>
      </c>
      <c r="AA2641">
        <v>7.0092099999999997E-4</v>
      </c>
    </row>
    <row r="2642" spans="2:27" x14ac:dyDescent="0.25">
      <c r="B2642">
        <v>2.6379999999999999</v>
      </c>
      <c r="D2642">
        <v>3.7872700000000002E-2</v>
      </c>
      <c r="F2642" t="e" cm="1">
        <f t="array" aca="1" ref="F2642" ca="1">-nan(ind)</f>
        <v>#NAME?</v>
      </c>
      <c r="K2642">
        <v>2.6379999999999999</v>
      </c>
      <c r="M2642">
        <v>3.61924E-2</v>
      </c>
      <c r="O2642" t="e" cm="1">
        <f t="array" aca="1" ref="O2642" ca="1">-nan(ind)</f>
        <v>#NAME?</v>
      </c>
      <c r="Q2642">
        <v>2.6379999999999999</v>
      </c>
      <c r="S2642">
        <v>3.5232300000000001E-2</v>
      </c>
      <c r="U2642" t="e" cm="1">
        <f t="array" aca="1" ref="U2642" ca="1">-nan(ind)</f>
        <v>#NAME?</v>
      </c>
      <c r="W2642">
        <v>2.6379999999999999</v>
      </c>
      <c r="Y2642">
        <v>3.8106800000000003E-2</v>
      </c>
      <c r="AA2642">
        <v>7.0047399999999998E-4</v>
      </c>
    </row>
    <row r="2643" spans="2:27" x14ac:dyDescent="0.25">
      <c r="B2643">
        <v>2.6389999999999998</v>
      </c>
      <c r="D2643">
        <v>3.7848600000000003E-2</v>
      </c>
      <c r="F2643" t="e" cm="1">
        <f t="array" aca="1" ref="F2643" ca="1">-nan(ind)</f>
        <v>#NAME?</v>
      </c>
      <c r="K2643">
        <v>2.6389999999999998</v>
      </c>
      <c r="M2643">
        <v>3.61695E-2</v>
      </c>
      <c r="O2643" t="e" cm="1">
        <f t="array" aca="1" ref="O2643" ca="1">-nan(ind)</f>
        <v>#NAME?</v>
      </c>
      <c r="Q2643">
        <v>2.6389999999999998</v>
      </c>
      <c r="S2643">
        <v>3.5209900000000002E-2</v>
      </c>
      <c r="U2643" t="e" cm="1">
        <f t="array" aca="1" ref="U2643" ca="1">-nan(ind)</f>
        <v>#NAME?</v>
      </c>
      <c r="W2643">
        <v>2.6389999999999998</v>
      </c>
      <c r="Y2643">
        <v>3.8082600000000001E-2</v>
      </c>
      <c r="AA2643">
        <v>7.00028E-4</v>
      </c>
    </row>
    <row r="2644" spans="2:27" x14ac:dyDescent="0.25">
      <c r="B2644">
        <v>2.64</v>
      </c>
      <c r="D2644">
        <v>3.7824499999999997E-2</v>
      </c>
      <c r="F2644" t="e" cm="1">
        <f t="array" aca="1" ref="F2644" ca="1">-nan(ind)</f>
        <v>#NAME?</v>
      </c>
      <c r="K2644">
        <v>2.64</v>
      </c>
      <c r="M2644">
        <v>3.6146600000000001E-2</v>
      </c>
      <c r="O2644" t="e" cm="1">
        <f t="array" aca="1" ref="O2644" ca="1">-nan(ind)</f>
        <v>#NAME?</v>
      </c>
      <c r="Q2644">
        <v>2.64</v>
      </c>
      <c r="S2644">
        <v>3.5187499999999997E-2</v>
      </c>
      <c r="U2644" t="e" cm="1">
        <f t="array" aca="1" ref="U2644" ca="1">-nan(ind)</f>
        <v>#NAME?</v>
      </c>
      <c r="W2644">
        <v>2.64</v>
      </c>
      <c r="Y2644">
        <v>3.8058500000000002E-2</v>
      </c>
      <c r="AA2644">
        <v>6.9958200000000003E-4</v>
      </c>
    </row>
    <row r="2645" spans="2:27" x14ac:dyDescent="0.25">
      <c r="B2645">
        <v>2.641</v>
      </c>
      <c r="D2645">
        <v>3.7800500000000001E-2</v>
      </c>
      <c r="F2645" t="e" cm="1">
        <f t="array" aca="1" ref="F2645" ca="1">-nan(ind)</f>
        <v>#NAME?</v>
      </c>
      <c r="K2645">
        <v>2.641</v>
      </c>
      <c r="M2645">
        <v>3.6123799999999998E-2</v>
      </c>
      <c r="O2645" t="e" cm="1">
        <f t="array" aca="1" ref="O2645" ca="1">-nan(ind)</f>
        <v>#NAME?</v>
      </c>
      <c r="Q2645">
        <v>2.641</v>
      </c>
      <c r="S2645">
        <v>3.5165099999999998E-2</v>
      </c>
      <c r="U2645" t="e" cm="1">
        <f t="array" aca="1" ref="U2645" ca="1">-nan(ind)</f>
        <v>#NAME?</v>
      </c>
      <c r="W2645">
        <v>2.641</v>
      </c>
      <c r="Y2645">
        <v>3.80343E-2</v>
      </c>
      <c r="AA2645">
        <v>6.9913699999999996E-4</v>
      </c>
    </row>
    <row r="2646" spans="2:27" x14ac:dyDescent="0.25">
      <c r="B2646">
        <v>2.6419999999999999</v>
      </c>
      <c r="D2646">
        <v>3.7776400000000002E-2</v>
      </c>
      <c r="F2646" t="e" cm="1">
        <f t="array" aca="1" ref="F2646" ca="1">-nan(ind)</f>
        <v>#NAME?</v>
      </c>
      <c r="K2646">
        <v>2.6419999999999999</v>
      </c>
      <c r="M2646">
        <v>3.6100899999999998E-2</v>
      </c>
      <c r="O2646" t="e" cm="1">
        <f t="array" aca="1" ref="O2646" ca="1">-nan(ind)</f>
        <v>#NAME?</v>
      </c>
      <c r="Q2646">
        <v>2.6419999999999999</v>
      </c>
      <c r="S2646">
        <v>3.5142800000000002E-2</v>
      </c>
      <c r="U2646" t="e" cm="1">
        <f t="array" aca="1" ref="U2646" ca="1">-nan(ind)</f>
        <v>#NAME?</v>
      </c>
      <c r="W2646">
        <v>2.6419999999999999</v>
      </c>
      <c r="Y2646">
        <v>3.8010200000000001E-2</v>
      </c>
      <c r="AA2646">
        <v>6.98692E-4</v>
      </c>
    </row>
    <row r="2647" spans="2:27" x14ac:dyDescent="0.25">
      <c r="B2647">
        <v>2.6429999999999998</v>
      </c>
      <c r="D2647">
        <v>3.7752399999999998E-2</v>
      </c>
      <c r="F2647" t="e" cm="1">
        <f t="array" aca="1" ref="F2647" ca="1">-nan(ind)</f>
        <v>#NAME?</v>
      </c>
      <c r="K2647">
        <v>2.6429999999999998</v>
      </c>
      <c r="M2647">
        <v>3.6078100000000002E-2</v>
      </c>
      <c r="O2647" t="e" cm="1">
        <f t="array" aca="1" ref="O2647" ca="1">-nan(ind)</f>
        <v>#NAME?</v>
      </c>
      <c r="Q2647">
        <v>2.6429999999999998</v>
      </c>
      <c r="S2647">
        <v>3.5120400000000003E-2</v>
      </c>
      <c r="U2647" t="e" cm="1">
        <f t="array" aca="1" ref="U2647" ca="1">-nan(ind)</f>
        <v>#NAME?</v>
      </c>
      <c r="W2647">
        <v>2.6429999999999998</v>
      </c>
      <c r="Y2647">
        <v>3.7986199999999998E-2</v>
      </c>
      <c r="AA2647">
        <v>6.9824700000000004E-4</v>
      </c>
    </row>
    <row r="2648" spans="2:27" x14ac:dyDescent="0.25">
      <c r="B2648">
        <v>2.6440000000000001</v>
      </c>
      <c r="D2648">
        <v>3.7728400000000002E-2</v>
      </c>
      <c r="F2648" t="e" cm="1">
        <f t="array" aca="1" ref="F2648" ca="1">-nan(ind)</f>
        <v>#NAME?</v>
      </c>
      <c r="K2648">
        <v>2.6440000000000001</v>
      </c>
      <c r="M2648">
        <v>3.6055299999999998E-2</v>
      </c>
      <c r="O2648" t="e" cm="1">
        <f t="array" aca="1" ref="O2648" ca="1">-nan(ind)</f>
        <v>#NAME?</v>
      </c>
      <c r="Q2648">
        <v>2.6440000000000001</v>
      </c>
      <c r="S2648">
        <v>3.50981E-2</v>
      </c>
      <c r="U2648" t="e" cm="1">
        <f t="array" aca="1" ref="U2648" ca="1">-nan(ind)</f>
        <v>#NAME?</v>
      </c>
      <c r="W2648">
        <v>2.6440000000000001</v>
      </c>
      <c r="Y2648">
        <v>3.7962099999999999E-2</v>
      </c>
      <c r="AA2648">
        <v>6.9780299999999999E-4</v>
      </c>
    </row>
    <row r="2649" spans="2:27" x14ac:dyDescent="0.25">
      <c r="B2649">
        <v>2.645</v>
      </c>
      <c r="D2649">
        <v>3.7704500000000002E-2</v>
      </c>
      <c r="F2649" t="e" cm="1">
        <f t="array" aca="1" ref="F2649" ca="1">-nan(ind)</f>
        <v>#NAME?</v>
      </c>
      <c r="K2649">
        <v>2.645</v>
      </c>
      <c r="M2649">
        <v>3.6032500000000002E-2</v>
      </c>
      <c r="O2649" t="e" cm="1">
        <f t="array" aca="1" ref="O2649" ca="1">-nan(ind)</f>
        <v>#NAME?</v>
      </c>
      <c r="Q2649">
        <v>2.645</v>
      </c>
      <c r="S2649">
        <v>3.5075799999999997E-2</v>
      </c>
      <c r="U2649" t="e" cm="1">
        <f t="array" aca="1" ref="U2649" ca="1">-nan(ind)</f>
        <v>#NAME?</v>
      </c>
      <c r="W2649">
        <v>2.645</v>
      </c>
      <c r="Y2649">
        <v>3.7938100000000002E-2</v>
      </c>
      <c r="AA2649">
        <v>6.9735999999999995E-4</v>
      </c>
    </row>
    <row r="2650" spans="2:27" x14ac:dyDescent="0.25">
      <c r="B2650">
        <v>2.6459999999999999</v>
      </c>
      <c r="D2650">
        <v>3.7680499999999999E-2</v>
      </c>
      <c r="F2650" t="e" cm="1">
        <f t="array" aca="1" ref="F2650" ca="1">-nan(ind)</f>
        <v>#NAME?</v>
      </c>
      <c r="K2650">
        <v>2.6459999999999999</v>
      </c>
      <c r="M2650">
        <v>3.6009800000000002E-2</v>
      </c>
      <c r="O2650" t="e" cm="1">
        <f t="array" aca="1" ref="O2650" ca="1">-nan(ind)</f>
        <v>#NAME?</v>
      </c>
      <c r="Q2650">
        <v>2.6459999999999999</v>
      </c>
      <c r="S2650">
        <v>3.5053500000000001E-2</v>
      </c>
      <c r="U2650" t="e" cm="1">
        <f t="array" aca="1" ref="U2650" ca="1">-nan(ind)</f>
        <v>#NAME?</v>
      </c>
      <c r="W2650">
        <v>2.6459999999999999</v>
      </c>
      <c r="Y2650">
        <v>3.7914000000000003E-2</v>
      </c>
      <c r="AA2650">
        <v>6.9691700000000002E-4</v>
      </c>
    </row>
    <row r="2651" spans="2:27" x14ac:dyDescent="0.25">
      <c r="B2651">
        <v>2.6469999999999998</v>
      </c>
      <c r="D2651">
        <v>3.7656599999999998E-2</v>
      </c>
      <c r="F2651" t="e" cm="1">
        <f t="array" aca="1" ref="F2651" ca="1">-nan(ind)</f>
        <v>#NAME?</v>
      </c>
      <c r="K2651">
        <v>2.6469999999999998</v>
      </c>
      <c r="M2651">
        <v>3.5986999999999998E-2</v>
      </c>
      <c r="O2651" t="e" cm="1">
        <f t="array" aca="1" ref="O2651" ca="1">-nan(ind)</f>
        <v>#NAME?</v>
      </c>
      <c r="Q2651">
        <v>2.6469999999999998</v>
      </c>
      <c r="S2651">
        <v>3.5031300000000001E-2</v>
      </c>
      <c r="U2651" t="e" cm="1">
        <f t="array" aca="1" ref="U2651" ca="1">-nan(ind)</f>
        <v>#NAME?</v>
      </c>
      <c r="W2651">
        <v>2.6469999999999998</v>
      </c>
      <c r="Y2651">
        <v>3.789E-2</v>
      </c>
      <c r="AA2651">
        <v>6.9647399999999999E-4</v>
      </c>
    </row>
    <row r="2652" spans="2:27" x14ac:dyDescent="0.25">
      <c r="B2652">
        <v>2.6480000000000001</v>
      </c>
      <c r="D2652">
        <v>3.7632699999999998E-2</v>
      </c>
      <c r="F2652" t="e" cm="1">
        <f t="array" aca="1" ref="F2652" ca="1">-nan(ind)</f>
        <v>#NAME?</v>
      </c>
      <c r="K2652">
        <v>2.6480000000000001</v>
      </c>
      <c r="M2652">
        <v>3.5964299999999998E-2</v>
      </c>
      <c r="O2652" t="e" cm="1">
        <f t="array" aca="1" ref="O2652" ca="1">-nan(ind)</f>
        <v>#NAME?</v>
      </c>
      <c r="Q2652">
        <v>2.6480000000000001</v>
      </c>
      <c r="S2652">
        <v>3.5008999999999998E-2</v>
      </c>
      <c r="U2652" t="e" cm="1">
        <f t="array" aca="1" ref="U2652" ca="1">-nan(ind)</f>
        <v>#NAME?</v>
      </c>
      <c r="W2652">
        <v>2.6480000000000001</v>
      </c>
      <c r="Y2652">
        <v>3.78661E-2</v>
      </c>
      <c r="AA2652">
        <v>6.9603199999999997E-4</v>
      </c>
    </row>
    <row r="2653" spans="2:27" x14ac:dyDescent="0.25">
      <c r="B2653">
        <v>2.649</v>
      </c>
      <c r="D2653">
        <v>3.7608799999999998E-2</v>
      </c>
      <c r="F2653" t="e" cm="1">
        <f t="array" aca="1" ref="F2653" ca="1">-nan(ind)</f>
        <v>#NAME?</v>
      </c>
      <c r="K2653">
        <v>2.649</v>
      </c>
      <c r="M2653">
        <v>3.5941599999999997E-2</v>
      </c>
      <c r="O2653" t="e" cm="1">
        <f t="array" aca="1" ref="O2653" ca="1">-nan(ind)</f>
        <v>#NAME?</v>
      </c>
      <c r="Q2653">
        <v>2.649</v>
      </c>
      <c r="S2653">
        <v>3.4986799999999998E-2</v>
      </c>
      <c r="U2653" t="e" cm="1">
        <f t="array" aca="1" ref="U2653" ca="1">-nan(ind)</f>
        <v>#NAME?</v>
      </c>
      <c r="W2653">
        <v>2.649</v>
      </c>
      <c r="Y2653">
        <v>3.7842099999999997E-2</v>
      </c>
      <c r="AA2653">
        <v>6.9559000000000005E-4</v>
      </c>
    </row>
    <row r="2654" spans="2:27" x14ac:dyDescent="0.25">
      <c r="B2654">
        <v>2.65</v>
      </c>
      <c r="D2654">
        <v>3.7585E-2</v>
      </c>
      <c r="F2654" t="e" cm="1">
        <f t="array" aca="1" ref="F2654" ca="1">-nan(ind)</f>
        <v>#NAME?</v>
      </c>
      <c r="K2654">
        <v>2.65</v>
      </c>
      <c r="M2654">
        <v>3.5919E-2</v>
      </c>
      <c r="O2654" t="e" cm="1">
        <f t="array" aca="1" ref="O2654" ca="1">-nan(ind)</f>
        <v>#NAME?</v>
      </c>
      <c r="Q2654">
        <v>2.65</v>
      </c>
      <c r="S2654">
        <v>3.4964599999999998E-2</v>
      </c>
      <c r="U2654" t="e" cm="1">
        <f t="array" aca="1" ref="U2654" ca="1">-nan(ind)</f>
        <v>#NAME?</v>
      </c>
      <c r="W2654">
        <v>2.65</v>
      </c>
      <c r="Y2654">
        <v>3.7818200000000003E-2</v>
      </c>
      <c r="AA2654">
        <v>6.9514800000000003E-4</v>
      </c>
    </row>
    <row r="2655" spans="2:27" x14ac:dyDescent="0.25">
      <c r="B2655">
        <v>2.6509999999999998</v>
      </c>
      <c r="D2655">
        <v>3.75611E-2</v>
      </c>
      <c r="F2655" t="e" cm="1">
        <f t="array" aca="1" ref="F2655" ca="1">-nan(ind)</f>
        <v>#NAME?</v>
      </c>
      <c r="K2655">
        <v>2.6509999999999998</v>
      </c>
      <c r="M2655">
        <v>3.5896299999999999E-2</v>
      </c>
      <c r="O2655" t="e" cm="1">
        <f t="array" aca="1" ref="O2655" ca="1">-nan(ind)</f>
        <v>#NAME?</v>
      </c>
      <c r="Q2655">
        <v>2.6509999999999998</v>
      </c>
      <c r="S2655">
        <v>3.4942399999999998E-2</v>
      </c>
      <c r="U2655" t="e" cm="1">
        <f t="array" aca="1" ref="U2655" ca="1">-nan(ind)</f>
        <v>#NAME?</v>
      </c>
      <c r="W2655">
        <v>2.6509999999999998</v>
      </c>
      <c r="Y2655">
        <v>3.7794300000000003E-2</v>
      </c>
      <c r="AA2655">
        <v>6.9470700000000003E-4</v>
      </c>
    </row>
    <row r="2656" spans="2:27" x14ac:dyDescent="0.25">
      <c r="B2656">
        <v>2.6520000000000001</v>
      </c>
      <c r="D2656">
        <v>3.7537300000000003E-2</v>
      </c>
      <c r="F2656" t="e" cm="1">
        <f t="array" aca="1" ref="F2656" ca="1">-nan(ind)</f>
        <v>#NAME?</v>
      </c>
      <c r="K2656">
        <v>2.6520000000000001</v>
      </c>
      <c r="M2656">
        <v>3.5873700000000001E-2</v>
      </c>
      <c r="O2656" t="e" cm="1">
        <f t="array" aca="1" ref="O2656" ca="1">-nan(ind)</f>
        <v>#NAME?</v>
      </c>
      <c r="Q2656">
        <v>2.6520000000000001</v>
      </c>
      <c r="S2656">
        <v>3.4920300000000001E-2</v>
      </c>
      <c r="U2656" t="e" cm="1">
        <f t="array" aca="1" ref="U2656" ca="1">-nan(ind)</f>
        <v>#NAME?</v>
      </c>
      <c r="W2656">
        <v>2.6520000000000001</v>
      </c>
      <c r="Y2656">
        <v>3.7770400000000003E-2</v>
      </c>
      <c r="AA2656">
        <v>6.9426700000000004E-4</v>
      </c>
    </row>
    <row r="2657" spans="2:27" x14ac:dyDescent="0.25">
      <c r="B2657">
        <v>2.653</v>
      </c>
      <c r="D2657">
        <v>3.7513499999999998E-2</v>
      </c>
      <c r="F2657" t="e" cm="1">
        <f t="array" aca="1" ref="F2657" ca="1">-nan(ind)</f>
        <v>#NAME?</v>
      </c>
      <c r="K2657">
        <v>2.653</v>
      </c>
      <c r="M2657">
        <v>3.5851099999999997E-2</v>
      </c>
      <c r="O2657" t="e" cm="1">
        <f t="array" aca="1" ref="O2657" ca="1">-nan(ind)</f>
        <v>#NAME?</v>
      </c>
      <c r="Q2657">
        <v>2.653</v>
      </c>
      <c r="S2657">
        <v>3.4898100000000001E-2</v>
      </c>
      <c r="U2657" t="e" cm="1">
        <f t="array" aca="1" ref="U2657" ca="1">-nan(ind)</f>
        <v>#NAME?</v>
      </c>
      <c r="W2657">
        <v>2.653</v>
      </c>
      <c r="Y2657">
        <v>3.7746500000000002E-2</v>
      </c>
      <c r="AA2657">
        <v>6.9382700000000005E-4</v>
      </c>
    </row>
    <row r="2658" spans="2:27" x14ac:dyDescent="0.25">
      <c r="B2658">
        <v>2.6539999999999999</v>
      </c>
      <c r="D2658">
        <v>3.7489799999999997E-2</v>
      </c>
      <c r="F2658" t="e" cm="1">
        <f t="array" aca="1" ref="F2658" ca="1">-nan(ind)</f>
        <v>#NAME?</v>
      </c>
      <c r="K2658">
        <v>2.6539999999999999</v>
      </c>
      <c r="M2658">
        <v>3.5828499999999999E-2</v>
      </c>
      <c r="O2658" t="e" cm="1">
        <f t="array" aca="1" ref="O2658" ca="1">-nan(ind)</f>
        <v>#NAME?</v>
      </c>
      <c r="Q2658">
        <v>2.6539999999999999</v>
      </c>
      <c r="S2658">
        <v>3.4875999999999997E-2</v>
      </c>
      <c r="U2658" t="e" cm="1">
        <f t="array" aca="1" ref="U2658" ca="1">-nan(ind)</f>
        <v>#NAME?</v>
      </c>
      <c r="W2658">
        <v>2.6539999999999999</v>
      </c>
      <c r="Y2658">
        <v>3.7722699999999998E-2</v>
      </c>
      <c r="AA2658">
        <v>6.9338699999999995E-4</v>
      </c>
    </row>
    <row r="2659" spans="2:27" x14ac:dyDescent="0.25">
      <c r="B2659">
        <v>2.6549999999999998</v>
      </c>
      <c r="D2659">
        <v>3.7465999999999999E-2</v>
      </c>
      <c r="F2659" t="e" cm="1">
        <f t="array" aca="1" ref="F2659" ca="1">-nan(ind)</f>
        <v>#NAME?</v>
      </c>
      <c r="K2659">
        <v>2.6549999999999998</v>
      </c>
      <c r="M2659">
        <v>3.5805900000000002E-2</v>
      </c>
      <c r="O2659" t="e" cm="1">
        <f t="array" aca="1" ref="O2659" ca="1">-nan(ind)</f>
        <v>#NAME?</v>
      </c>
      <c r="Q2659">
        <v>2.6549999999999998</v>
      </c>
      <c r="S2659">
        <v>3.48539E-2</v>
      </c>
      <c r="U2659" t="e" cm="1">
        <f t="array" aca="1" ref="U2659" ca="1">-nan(ind)</f>
        <v>#NAME?</v>
      </c>
      <c r="W2659">
        <v>2.6549999999999998</v>
      </c>
      <c r="Y2659">
        <v>3.76989E-2</v>
      </c>
      <c r="AA2659">
        <v>6.9294799999999998E-4</v>
      </c>
    </row>
    <row r="2660" spans="2:27" x14ac:dyDescent="0.25">
      <c r="B2660">
        <v>2.6560000000000001</v>
      </c>
      <c r="D2660">
        <v>3.7442299999999998E-2</v>
      </c>
      <c r="F2660" t="e" cm="1">
        <f t="array" aca="1" ref="F2660" ca="1">-nan(ind)</f>
        <v>#NAME?</v>
      </c>
      <c r="K2660">
        <v>2.6560000000000001</v>
      </c>
      <c r="M2660">
        <v>3.57834E-2</v>
      </c>
      <c r="O2660" t="e" cm="1">
        <f t="array" aca="1" ref="O2660" ca="1">-nan(ind)</f>
        <v>#NAME?</v>
      </c>
      <c r="Q2660">
        <v>2.6560000000000001</v>
      </c>
      <c r="S2660">
        <v>3.4831800000000003E-2</v>
      </c>
      <c r="U2660" t="e" cm="1">
        <f t="array" aca="1" ref="U2660" ca="1">-nan(ind)</f>
        <v>#NAME?</v>
      </c>
      <c r="W2660">
        <v>2.6560000000000001</v>
      </c>
      <c r="Y2660">
        <v>3.7675100000000003E-2</v>
      </c>
      <c r="AA2660">
        <v>6.9250900000000001E-4</v>
      </c>
    </row>
    <row r="2661" spans="2:27" x14ac:dyDescent="0.25">
      <c r="B2661">
        <v>2.657</v>
      </c>
      <c r="D2661">
        <v>3.7418600000000003E-2</v>
      </c>
      <c r="F2661" t="e" cm="1">
        <f t="array" aca="1" ref="F2661" ca="1">-nan(ind)</f>
        <v>#NAME?</v>
      </c>
      <c r="K2661">
        <v>2.657</v>
      </c>
      <c r="M2661">
        <v>3.5760800000000002E-2</v>
      </c>
      <c r="O2661" t="e" cm="1">
        <f t="array" aca="1" ref="O2661" ca="1">-nan(ind)</f>
        <v>#NAME?</v>
      </c>
      <c r="Q2661">
        <v>2.657</v>
      </c>
      <c r="S2661">
        <v>3.4809800000000002E-2</v>
      </c>
      <c r="U2661" t="e" cm="1">
        <f t="array" aca="1" ref="U2661" ca="1">-nan(ind)</f>
        <v>#NAME?</v>
      </c>
      <c r="W2661">
        <v>2.657</v>
      </c>
      <c r="Y2661">
        <v>3.7651299999999999E-2</v>
      </c>
      <c r="AA2661">
        <v>6.9207100000000005E-4</v>
      </c>
    </row>
    <row r="2662" spans="2:27" x14ac:dyDescent="0.25">
      <c r="B2662">
        <v>2.6579999999999999</v>
      </c>
      <c r="D2662">
        <v>3.7394900000000002E-2</v>
      </c>
      <c r="F2662" t="e" cm="1">
        <f t="array" aca="1" ref="F2662" ca="1">-nan(ind)</f>
        <v>#NAME?</v>
      </c>
      <c r="K2662">
        <v>2.6579999999999999</v>
      </c>
      <c r="M2662">
        <v>3.5738300000000001E-2</v>
      </c>
      <c r="O2662" t="e" cm="1">
        <f t="array" aca="1" ref="O2662" ca="1">-nan(ind)</f>
        <v>#NAME?</v>
      </c>
      <c r="Q2662">
        <v>2.6579999999999999</v>
      </c>
      <c r="S2662">
        <v>3.4787699999999998E-2</v>
      </c>
      <c r="U2662" t="e" cm="1">
        <f t="array" aca="1" ref="U2662" ca="1">-nan(ind)</f>
        <v>#NAME?</v>
      </c>
      <c r="W2662">
        <v>2.6579999999999999</v>
      </c>
      <c r="Y2662">
        <v>3.7627500000000001E-2</v>
      </c>
      <c r="AA2662">
        <v>6.9163299999999998E-4</v>
      </c>
    </row>
    <row r="2663" spans="2:27" x14ac:dyDescent="0.25">
      <c r="B2663">
        <v>2.6589999999999998</v>
      </c>
      <c r="D2663">
        <v>3.7371300000000003E-2</v>
      </c>
      <c r="F2663" t="e" cm="1">
        <f t="array" aca="1" ref="F2663" ca="1">-nan(ind)</f>
        <v>#NAME?</v>
      </c>
      <c r="K2663">
        <v>2.6589999999999998</v>
      </c>
      <c r="M2663">
        <v>3.5715799999999999E-2</v>
      </c>
      <c r="O2663" t="e" cm="1">
        <f t="array" aca="1" ref="O2663" ca="1">-nan(ind)</f>
        <v>#NAME?</v>
      </c>
      <c r="Q2663">
        <v>2.6589999999999998</v>
      </c>
      <c r="S2663">
        <v>3.4765699999999997E-2</v>
      </c>
      <c r="U2663" t="e" cm="1">
        <f t="array" aca="1" ref="U2663" ca="1">-nan(ind)</f>
        <v>#NAME?</v>
      </c>
      <c r="W2663">
        <v>2.6589999999999998</v>
      </c>
      <c r="Y2663">
        <v>3.76038E-2</v>
      </c>
      <c r="AA2663">
        <v>6.9119500000000003E-4</v>
      </c>
    </row>
    <row r="2664" spans="2:27" x14ac:dyDescent="0.25">
      <c r="B2664">
        <v>2.66</v>
      </c>
      <c r="D2664">
        <v>3.7347600000000002E-2</v>
      </c>
      <c r="F2664" t="e" cm="1">
        <f t="array" aca="1" ref="F2664" ca="1">-nan(ind)</f>
        <v>#NAME?</v>
      </c>
      <c r="K2664">
        <v>2.66</v>
      </c>
      <c r="M2664">
        <v>3.56934E-2</v>
      </c>
      <c r="O2664" t="e" cm="1">
        <f t="array" aca="1" ref="O2664" ca="1">-nan(ind)</f>
        <v>#NAME?</v>
      </c>
      <c r="Q2664">
        <v>2.66</v>
      </c>
      <c r="S2664">
        <v>3.4743700000000002E-2</v>
      </c>
      <c r="U2664" t="e" cm="1">
        <f t="array" aca="1" ref="U2664" ca="1">-nan(ind)</f>
        <v>#NAME?</v>
      </c>
      <c r="W2664">
        <v>2.66</v>
      </c>
      <c r="Y2664">
        <v>3.7580099999999998E-2</v>
      </c>
      <c r="AA2664">
        <v>6.9075799999999998E-4</v>
      </c>
    </row>
    <row r="2665" spans="2:27" x14ac:dyDescent="0.25">
      <c r="B2665">
        <v>2.661</v>
      </c>
      <c r="D2665">
        <v>3.7324000000000003E-2</v>
      </c>
      <c r="F2665" t="e" cm="1">
        <f t="array" aca="1" ref="F2665" ca="1">-nan(ind)</f>
        <v>#NAME?</v>
      </c>
      <c r="K2665">
        <v>2.661</v>
      </c>
      <c r="M2665">
        <v>3.5670899999999998E-2</v>
      </c>
      <c r="O2665" t="e" cm="1">
        <f t="array" aca="1" ref="O2665" ca="1">-nan(ind)</f>
        <v>#NAME?</v>
      </c>
      <c r="Q2665">
        <v>2.661</v>
      </c>
      <c r="S2665">
        <v>3.4721700000000001E-2</v>
      </c>
      <c r="U2665" t="e" cm="1">
        <f t="array" aca="1" ref="U2665" ca="1">-nan(ind)</f>
        <v>#NAME?</v>
      </c>
      <c r="W2665">
        <v>2.661</v>
      </c>
      <c r="Y2665">
        <v>3.7556399999999997E-2</v>
      </c>
      <c r="AA2665">
        <v>6.9032100000000003E-4</v>
      </c>
    </row>
    <row r="2666" spans="2:27" x14ac:dyDescent="0.25">
      <c r="B2666">
        <v>2.6619999999999999</v>
      </c>
      <c r="D2666">
        <v>3.7300399999999997E-2</v>
      </c>
      <c r="F2666" t="e" cm="1">
        <f t="array" aca="1" ref="F2666" ca="1">-nan(ind)</f>
        <v>#NAME?</v>
      </c>
      <c r="K2666">
        <v>2.6619999999999999</v>
      </c>
      <c r="M2666">
        <v>3.56485E-2</v>
      </c>
      <c r="O2666" t="e" cm="1">
        <f t="array" aca="1" ref="O2666" ca="1">-nan(ind)</f>
        <v>#NAME?</v>
      </c>
      <c r="Q2666">
        <v>2.6619999999999999</v>
      </c>
      <c r="S2666">
        <v>3.4699800000000003E-2</v>
      </c>
      <c r="U2666" t="e" cm="1">
        <f t="array" aca="1" ref="U2666" ca="1">-nan(ind)</f>
        <v>#NAME?</v>
      </c>
      <c r="W2666">
        <v>2.6619999999999999</v>
      </c>
      <c r="Y2666">
        <v>3.7532700000000002E-2</v>
      </c>
      <c r="AA2666">
        <v>6.89885E-4</v>
      </c>
    </row>
    <row r="2667" spans="2:27" x14ac:dyDescent="0.25">
      <c r="B2667">
        <v>2.6629999999999998</v>
      </c>
      <c r="D2667">
        <v>3.7276799999999999E-2</v>
      </c>
      <c r="F2667" t="e" cm="1">
        <f t="array" aca="1" ref="F2667" ca="1">-nan(ind)</f>
        <v>#NAME?</v>
      </c>
      <c r="K2667">
        <v>2.6629999999999998</v>
      </c>
      <c r="M2667">
        <v>3.5626100000000001E-2</v>
      </c>
      <c r="O2667" t="e" cm="1">
        <f t="array" aca="1" ref="O2667" ca="1">-nan(ind)</f>
        <v>#NAME?</v>
      </c>
      <c r="Q2667">
        <v>2.6629999999999998</v>
      </c>
      <c r="S2667">
        <v>3.4677899999999998E-2</v>
      </c>
      <c r="U2667" t="e" cm="1">
        <f t="array" aca="1" ref="U2667" ca="1">-nan(ind)</f>
        <v>#NAME?</v>
      </c>
      <c r="W2667">
        <v>2.6629999999999998</v>
      </c>
      <c r="Y2667">
        <v>3.7509099999999997E-2</v>
      </c>
      <c r="AA2667">
        <v>6.8944899999999996E-4</v>
      </c>
    </row>
    <row r="2668" spans="2:27" x14ac:dyDescent="0.25">
      <c r="B2668">
        <v>2.6640000000000001</v>
      </c>
      <c r="D2668">
        <v>3.7253300000000003E-2</v>
      </c>
      <c r="F2668" t="e" cm="1">
        <f t="array" aca="1" ref="F2668" ca="1">-nan(ind)</f>
        <v>#NAME?</v>
      </c>
      <c r="K2668">
        <v>2.6640000000000001</v>
      </c>
      <c r="M2668">
        <v>3.5603700000000002E-2</v>
      </c>
      <c r="O2668" t="e" cm="1">
        <f t="array" aca="1" ref="O2668" ca="1">-nan(ind)</f>
        <v>#NAME?</v>
      </c>
      <c r="Q2668">
        <v>2.6640000000000001</v>
      </c>
      <c r="S2668">
        <v>3.4655900000000003E-2</v>
      </c>
      <c r="U2668" t="e" cm="1">
        <f t="array" aca="1" ref="U2668" ca="1">-nan(ind)</f>
        <v>#NAME?</v>
      </c>
      <c r="W2668">
        <v>2.6640000000000001</v>
      </c>
      <c r="Y2668">
        <v>3.7485499999999998E-2</v>
      </c>
      <c r="AA2668">
        <v>6.8901399999999995E-4</v>
      </c>
    </row>
    <row r="2669" spans="2:27" x14ac:dyDescent="0.25">
      <c r="B2669">
        <v>2.665</v>
      </c>
      <c r="D2669">
        <v>3.72298E-2</v>
      </c>
      <c r="F2669" t="e" cm="1">
        <f t="array" aca="1" ref="F2669" ca="1">-nan(ind)</f>
        <v>#NAME?</v>
      </c>
      <c r="K2669">
        <v>2.665</v>
      </c>
      <c r="M2669">
        <v>3.5581300000000003E-2</v>
      </c>
      <c r="O2669" t="e" cm="1">
        <f t="array" aca="1" ref="O2669" ca="1">-nan(ind)</f>
        <v>#NAME?</v>
      </c>
      <c r="Q2669">
        <v>2.665</v>
      </c>
      <c r="S2669">
        <v>3.4633999999999998E-2</v>
      </c>
      <c r="U2669" t="e" cm="1">
        <f t="array" aca="1" ref="U2669" ca="1">-nan(ind)</f>
        <v>#NAME?</v>
      </c>
      <c r="W2669">
        <v>2.665</v>
      </c>
      <c r="Y2669">
        <v>3.7461800000000003E-2</v>
      </c>
      <c r="AA2669">
        <v>6.8857900000000004E-4</v>
      </c>
    </row>
    <row r="2670" spans="2:27" x14ac:dyDescent="0.25">
      <c r="B2670">
        <v>2.6659999999999999</v>
      </c>
      <c r="D2670">
        <v>3.7206299999999998E-2</v>
      </c>
      <c r="F2670" t="e" cm="1">
        <f t="array" aca="1" ref="F2670" ca="1">-nan(ind)</f>
        <v>#NAME?</v>
      </c>
      <c r="K2670">
        <v>2.6659999999999999</v>
      </c>
      <c r="M2670">
        <v>3.5559E-2</v>
      </c>
      <c r="O2670" t="e" cm="1">
        <f t="array" aca="1" ref="O2670" ca="1">-nan(ind)</f>
        <v>#NAME?</v>
      </c>
      <c r="Q2670">
        <v>2.6659999999999999</v>
      </c>
      <c r="S2670">
        <v>3.4612200000000003E-2</v>
      </c>
      <c r="U2670" t="e" cm="1">
        <f t="array" aca="1" ref="U2670" ca="1">-nan(ind)</f>
        <v>#NAME?</v>
      </c>
      <c r="W2670">
        <v>2.6659999999999999</v>
      </c>
      <c r="Y2670">
        <v>3.7438300000000001E-2</v>
      </c>
      <c r="AA2670">
        <v>6.8814500000000003E-4</v>
      </c>
    </row>
    <row r="2671" spans="2:27" x14ac:dyDescent="0.25">
      <c r="B2671">
        <v>2.6669999999999998</v>
      </c>
      <c r="D2671">
        <v>3.7182800000000002E-2</v>
      </c>
      <c r="F2671" t="e" cm="1">
        <f t="array" aca="1" ref="F2671" ca="1">-nan(ind)</f>
        <v>#NAME?</v>
      </c>
      <c r="K2671">
        <v>2.6669999999999998</v>
      </c>
      <c r="M2671">
        <v>3.5536699999999997E-2</v>
      </c>
      <c r="O2671" t="e" cm="1">
        <f t="array" aca="1" ref="O2671" ca="1">-nan(ind)</f>
        <v>#NAME?</v>
      </c>
      <c r="Q2671">
        <v>2.6669999999999998</v>
      </c>
      <c r="S2671">
        <v>3.4590299999999997E-2</v>
      </c>
      <c r="U2671" t="e" cm="1">
        <f t="array" aca="1" ref="U2671" ca="1">-nan(ind)</f>
        <v>#NAME?</v>
      </c>
      <c r="W2671">
        <v>2.6669999999999998</v>
      </c>
      <c r="Y2671">
        <v>3.7414700000000002E-2</v>
      </c>
      <c r="AA2671">
        <v>6.8771000000000001E-4</v>
      </c>
    </row>
    <row r="2672" spans="2:27" x14ac:dyDescent="0.25">
      <c r="B2672">
        <v>2.6680000000000001</v>
      </c>
      <c r="D2672">
        <v>3.7159299999999999E-2</v>
      </c>
      <c r="F2672" t="e" cm="1">
        <f t="array" aca="1" ref="F2672" ca="1">-nan(ind)</f>
        <v>#NAME?</v>
      </c>
      <c r="K2672">
        <v>2.6680000000000001</v>
      </c>
      <c r="M2672">
        <v>3.5514400000000002E-2</v>
      </c>
      <c r="O2672" t="e" cm="1">
        <f t="array" aca="1" ref="O2672" ca="1">-nan(ind)</f>
        <v>#NAME?</v>
      </c>
      <c r="Q2672">
        <v>2.6680000000000001</v>
      </c>
      <c r="S2672">
        <v>3.4568500000000002E-2</v>
      </c>
      <c r="U2672" t="e" cm="1">
        <f t="array" aca="1" ref="U2672" ca="1">-nan(ind)</f>
        <v>#NAME?</v>
      </c>
      <c r="W2672">
        <v>2.6680000000000001</v>
      </c>
      <c r="Y2672">
        <v>3.7391199999999999E-2</v>
      </c>
      <c r="AA2672">
        <v>6.8727700000000003E-4</v>
      </c>
    </row>
    <row r="2673" spans="2:27" x14ac:dyDescent="0.25">
      <c r="B2673">
        <v>2.669</v>
      </c>
      <c r="D2673">
        <v>3.7135899999999999E-2</v>
      </c>
      <c r="F2673" t="e" cm="1">
        <f t="array" aca="1" ref="F2673" ca="1">-nan(ind)</f>
        <v>#NAME?</v>
      </c>
      <c r="K2673">
        <v>2.669</v>
      </c>
      <c r="M2673">
        <v>3.5492099999999999E-2</v>
      </c>
      <c r="O2673" t="e" cm="1">
        <f t="array" aca="1" ref="O2673" ca="1">-nan(ind)</f>
        <v>#NAME?</v>
      </c>
      <c r="Q2673">
        <v>2.669</v>
      </c>
      <c r="S2673">
        <v>3.45467E-2</v>
      </c>
      <c r="U2673" t="e" cm="1">
        <f t="array" aca="1" ref="U2673" ca="1">-nan(ind)</f>
        <v>#NAME?</v>
      </c>
      <c r="W2673">
        <v>2.669</v>
      </c>
      <c r="Y2673">
        <v>3.7367600000000001E-2</v>
      </c>
      <c r="AA2673">
        <v>6.8684300000000002E-4</v>
      </c>
    </row>
    <row r="2674" spans="2:27" x14ac:dyDescent="0.25">
      <c r="B2674">
        <v>2.67</v>
      </c>
      <c r="D2674">
        <v>3.7112399999999997E-2</v>
      </c>
      <c r="F2674" t="e" cm="1">
        <f t="array" aca="1" ref="F2674" ca="1">-nan(ind)</f>
        <v>#NAME?</v>
      </c>
      <c r="K2674">
        <v>2.67</v>
      </c>
      <c r="M2674">
        <v>3.5469800000000003E-2</v>
      </c>
      <c r="O2674" t="e" cm="1">
        <f t="array" aca="1" ref="O2674" ca="1">-nan(ind)</f>
        <v>#NAME?</v>
      </c>
      <c r="Q2674">
        <v>2.67</v>
      </c>
      <c r="S2674">
        <v>3.4524899999999997E-2</v>
      </c>
      <c r="U2674" t="e" cm="1">
        <f t="array" aca="1" ref="U2674" ca="1">-nan(ind)</f>
        <v>#NAME?</v>
      </c>
      <c r="W2674">
        <v>2.67</v>
      </c>
      <c r="Y2674">
        <v>3.7344099999999998E-2</v>
      </c>
      <c r="AA2674">
        <v>6.8641100000000005E-4</v>
      </c>
    </row>
    <row r="2675" spans="2:27" x14ac:dyDescent="0.25">
      <c r="B2675">
        <v>2.6709999999999998</v>
      </c>
      <c r="D2675">
        <v>3.7088999999999997E-2</v>
      </c>
      <c r="F2675" t="e" cm="1">
        <f t="array" aca="1" ref="F2675" ca="1">-nan(ind)</f>
        <v>#NAME?</v>
      </c>
      <c r="K2675">
        <v>2.6709999999999998</v>
      </c>
      <c r="M2675">
        <v>3.5447600000000003E-2</v>
      </c>
      <c r="O2675" t="e" cm="1">
        <f t="array" aca="1" ref="O2675" ca="1">-nan(ind)</f>
        <v>#NAME?</v>
      </c>
      <c r="Q2675">
        <v>2.6709999999999998</v>
      </c>
      <c r="S2675">
        <v>3.4503100000000002E-2</v>
      </c>
      <c r="U2675" t="e" cm="1">
        <f t="array" aca="1" ref="U2675" ca="1">-nan(ind)</f>
        <v>#NAME?</v>
      </c>
      <c r="W2675">
        <v>2.6709999999999998</v>
      </c>
      <c r="Y2675">
        <v>3.7320699999999998E-2</v>
      </c>
      <c r="AA2675">
        <v>6.8597799999999996E-4</v>
      </c>
    </row>
    <row r="2676" spans="2:27" x14ac:dyDescent="0.25">
      <c r="B2676">
        <v>2.6720000000000002</v>
      </c>
      <c r="D2676">
        <v>3.70657E-2</v>
      </c>
      <c r="F2676" t="e" cm="1">
        <f t="array" aca="1" ref="F2676" ca="1">-nan(ind)</f>
        <v>#NAME?</v>
      </c>
      <c r="K2676">
        <v>2.6720000000000002</v>
      </c>
      <c r="M2676">
        <v>3.54253E-2</v>
      </c>
      <c r="O2676" t="e" cm="1">
        <f t="array" aca="1" ref="O2676" ca="1">-nan(ind)</f>
        <v>#NAME?</v>
      </c>
      <c r="Q2676">
        <v>2.6720000000000002</v>
      </c>
      <c r="S2676">
        <v>3.4481299999999999E-2</v>
      </c>
      <c r="U2676" t="e" cm="1">
        <f t="array" aca="1" ref="U2676" ca="1">-nan(ind)</f>
        <v>#NAME?</v>
      </c>
      <c r="W2676">
        <v>2.6720000000000002</v>
      </c>
      <c r="Y2676">
        <v>3.7297200000000003E-2</v>
      </c>
      <c r="AA2676">
        <v>6.8554599999999999E-4</v>
      </c>
    </row>
    <row r="2677" spans="2:27" x14ac:dyDescent="0.25">
      <c r="B2677">
        <v>2.673</v>
      </c>
      <c r="D2677">
        <v>3.70423E-2</v>
      </c>
      <c r="F2677" t="e" cm="1">
        <f t="array" aca="1" ref="F2677" ca="1">-nan(ind)</f>
        <v>#NAME?</v>
      </c>
      <c r="K2677">
        <v>2.673</v>
      </c>
      <c r="M2677">
        <v>3.54031E-2</v>
      </c>
      <c r="O2677" t="e" cm="1">
        <f t="array" aca="1" ref="O2677" ca="1">-nan(ind)</f>
        <v>#NAME?</v>
      </c>
      <c r="Q2677">
        <v>2.673</v>
      </c>
      <c r="S2677">
        <v>3.44596E-2</v>
      </c>
      <c r="U2677" t="e" cm="1">
        <f t="array" aca="1" ref="U2677" ca="1">-nan(ind)</f>
        <v>#NAME?</v>
      </c>
      <c r="W2677">
        <v>2.673</v>
      </c>
      <c r="Y2677">
        <v>3.7273800000000003E-2</v>
      </c>
      <c r="AA2677">
        <v>6.8511500000000003E-4</v>
      </c>
    </row>
    <row r="2678" spans="2:27" x14ac:dyDescent="0.25">
      <c r="B2678">
        <v>2.6739999999999999</v>
      </c>
      <c r="D2678">
        <v>3.7019000000000003E-2</v>
      </c>
      <c r="F2678" t="e" cm="1">
        <f t="array" aca="1" ref="F2678" ca="1">-nan(ind)</f>
        <v>#NAME?</v>
      </c>
      <c r="K2678">
        <v>2.6739999999999999</v>
      </c>
      <c r="M2678">
        <v>3.53809E-2</v>
      </c>
      <c r="O2678" t="e" cm="1">
        <f t="array" aca="1" ref="O2678" ca="1">-nan(ind)</f>
        <v>#NAME?</v>
      </c>
      <c r="Q2678">
        <v>2.6739999999999999</v>
      </c>
      <c r="S2678">
        <v>3.44379E-2</v>
      </c>
      <c r="U2678" t="e" cm="1">
        <f t="array" aca="1" ref="U2678" ca="1">-nan(ind)</f>
        <v>#NAME?</v>
      </c>
      <c r="W2678">
        <v>2.6739999999999999</v>
      </c>
      <c r="Y2678">
        <v>3.7250400000000003E-2</v>
      </c>
      <c r="AA2678">
        <v>6.8468399999999997E-4</v>
      </c>
    </row>
    <row r="2679" spans="2:27" x14ac:dyDescent="0.25">
      <c r="B2679">
        <v>2.6749999999999998</v>
      </c>
      <c r="D2679">
        <v>3.6995599999999997E-2</v>
      </c>
      <c r="F2679" t="e" cm="1">
        <f t="array" aca="1" ref="F2679" ca="1">-nan(ind)</f>
        <v>#NAME?</v>
      </c>
      <c r="K2679">
        <v>2.6749999999999998</v>
      </c>
      <c r="M2679">
        <v>3.5358800000000003E-2</v>
      </c>
      <c r="O2679" t="e" cm="1">
        <f t="array" aca="1" ref="O2679" ca="1">-nan(ind)</f>
        <v>#NAME?</v>
      </c>
      <c r="Q2679">
        <v>2.6749999999999998</v>
      </c>
      <c r="S2679">
        <v>3.4416200000000001E-2</v>
      </c>
      <c r="U2679" t="e" cm="1">
        <f t="array" aca="1" ref="U2679" ca="1">-nan(ind)</f>
        <v>#NAME?</v>
      </c>
      <c r="W2679">
        <v>2.6749999999999998</v>
      </c>
      <c r="Y2679">
        <v>3.7227000000000003E-2</v>
      </c>
      <c r="AA2679">
        <v>6.8425300000000001E-4</v>
      </c>
    </row>
    <row r="2680" spans="2:27" x14ac:dyDescent="0.25">
      <c r="B2680">
        <v>2.6760000000000002</v>
      </c>
      <c r="D2680">
        <v>3.6972400000000002E-2</v>
      </c>
      <c r="F2680" t="e" cm="1">
        <f t="array" aca="1" ref="F2680" ca="1">-nan(ind)</f>
        <v>#NAME?</v>
      </c>
      <c r="K2680">
        <v>2.6760000000000002</v>
      </c>
      <c r="M2680">
        <v>3.5336600000000003E-2</v>
      </c>
      <c r="O2680" t="e" cm="1">
        <f t="array" aca="1" ref="O2680" ca="1">-nan(ind)</f>
        <v>#NAME?</v>
      </c>
      <c r="Q2680">
        <v>2.6760000000000002</v>
      </c>
      <c r="S2680">
        <v>3.4394500000000001E-2</v>
      </c>
      <c r="U2680" t="e" cm="1">
        <f t="array" aca="1" ref="U2680" ca="1">-nan(ind)</f>
        <v>#NAME?</v>
      </c>
      <c r="W2680">
        <v>2.6760000000000002</v>
      </c>
      <c r="Y2680">
        <v>3.7203600000000003E-2</v>
      </c>
      <c r="AA2680">
        <v>6.8382299999999996E-4</v>
      </c>
    </row>
    <row r="2681" spans="2:27" x14ac:dyDescent="0.25">
      <c r="B2681">
        <v>2.677</v>
      </c>
      <c r="D2681">
        <v>3.6949099999999999E-2</v>
      </c>
      <c r="F2681" t="e" cm="1">
        <f t="array" aca="1" ref="F2681" ca="1">-nan(ind)</f>
        <v>#NAME?</v>
      </c>
      <c r="K2681">
        <v>2.677</v>
      </c>
      <c r="M2681">
        <v>3.5314499999999999E-2</v>
      </c>
      <c r="O2681" t="e" cm="1">
        <f t="array" aca="1" ref="O2681" ca="1">-nan(ind)</f>
        <v>#NAME?</v>
      </c>
      <c r="Q2681">
        <v>2.677</v>
      </c>
      <c r="S2681">
        <v>3.4372899999999998E-2</v>
      </c>
      <c r="U2681" t="e" cm="1">
        <f t="array" aca="1" ref="U2681" ca="1">-nan(ind)</f>
        <v>#NAME?</v>
      </c>
      <c r="W2681">
        <v>2.677</v>
      </c>
      <c r="Y2681">
        <v>3.7180299999999999E-2</v>
      </c>
      <c r="AA2681">
        <v>6.8339300000000002E-4</v>
      </c>
    </row>
    <row r="2682" spans="2:27" x14ac:dyDescent="0.25">
      <c r="B2682">
        <v>2.6779999999999999</v>
      </c>
      <c r="D2682">
        <v>3.6925800000000002E-2</v>
      </c>
      <c r="F2682" t="e" cm="1">
        <f t="array" aca="1" ref="F2682" ca="1">-nan(ind)</f>
        <v>#NAME?</v>
      </c>
      <c r="K2682">
        <v>2.6779999999999999</v>
      </c>
      <c r="M2682">
        <v>3.5292400000000002E-2</v>
      </c>
      <c r="O2682" t="e" cm="1">
        <f t="array" aca="1" ref="O2682" ca="1">-nan(ind)</f>
        <v>#NAME?</v>
      </c>
      <c r="Q2682">
        <v>2.6779999999999999</v>
      </c>
      <c r="S2682">
        <v>3.4351199999999998E-2</v>
      </c>
      <c r="U2682" t="e" cm="1">
        <f t="array" aca="1" ref="U2682" ca="1">-nan(ind)</f>
        <v>#NAME?</v>
      </c>
      <c r="W2682">
        <v>2.6779999999999999</v>
      </c>
      <c r="Y2682">
        <v>3.71569E-2</v>
      </c>
      <c r="AA2682">
        <v>6.8296299999999997E-4</v>
      </c>
    </row>
    <row r="2683" spans="2:27" x14ac:dyDescent="0.25">
      <c r="B2683">
        <v>2.6789999999999998</v>
      </c>
      <c r="D2683">
        <v>3.6902600000000001E-2</v>
      </c>
      <c r="F2683" t="e" cm="1">
        <f t="array" aca="1" ref="F2683" ca="1">-nan(ind)</f>
        <v>#NAME?</v>
      </c>
      <c r="K2683">
        <v>2.6789999999999998</v>
      </c>
      <c r="M2683">
        <v>3.5270299999999997E-2</v>
      </c>
      <c r="O2683" t="e" cm="1">
        <f t="array" aca="1" ref="O2683" ca="1">-nan(ind)</f>
        <v>#NAME?</v>
      </c>
      <c r="Q2683">
        <v>2.6789999999999998</v>
      </c>
      <c r="S2683">
        <v>3.4329600000000002E-2</v>
      </c>
      <c r="U2683" t="e" cm="1">
        <f t="array" aca="1" ref="U2683" ca="1">-nan(ind)</f>
        <v>#NAME?</v>
      </c>
      <c r="W2683">
        <v>2.6789999999999998</v>
      </c>
      <c r="Y2683">
        <v>3.7133600000000003E-2</v>
      </c>
      <c r="AA2683">
        <v>6.8253400000000005E-4</v>
      </c>
    </row>
    <row r="2684" spans="2:27" x14ac:dyDescent="0.25">
      <c r="B2684">
        <v>2.68</v>
      </c>
      <c r="D2684">
        <v>3.68794E-2</v>
      </c>
      <c r="F2684" t="e" cm="1">
        <f t="array" aca="1" ref="F2684" ca="1">-nan(ind)</f>
        <v>#NAME?</v>
      </c>
      <c r="K2684">
        <v>2.68</v>
      </c>
      <c r="M2684">
        <v>3.5248300000000003E-2</v>
      </c>
      <c r="O2684" t="e" cm="1">
        <f t="array" aca="1" ref="O2684" ca="1">-nan(ind)</f>
        <v>#NAME?</v>
      </c>
      <c r="Q2684">
        <v>2.68</v>
      </c>
      <c r="S2684">
        <v>3.4307999999999998E-2</v>
      </c>
      <c r="U2684" t="e" cm="1">
        <f t="array" aca="1" ref="U2684" ca="1">-nan(ind)</f>
        <v>#NAME?</v>
      </c>
      <c r="W2684">
        <v>2.68</v>
      </c>
      <c r="Y2684">
        <v>3.7110400000000002E-2</v>
      </c>
      <c r="AA2684">
        <v>6.8210500000000002E-4</v>
      </c>
    </row>
    <row r="2685" spans="2:27" x14ac:dyDescent="0.25">
      <c r="B2685">
        <v>2.681</v>
      </c>
      <c r="D2685">
        <v>3.6856199999999999E-2</v>
      </c>
      <c r="F2685" t="e" cm="1">
        <f t="array" aca="1" ref="F2685" ca="1">-nan(ind)</f>
        <v>#NAME?</v>
      </c>
      <c r="K2685">
        <v>2.681</v>
      </c>
      <c r="M2685">
        <v>3.5226199999999999E-2</v>
      </c>
      <c r="O2685" t="e" cm="1">
        <f t="array" aca="1" ref="O2685" ca="1">-nan(ind)</f>
        <v>#NAME?</v>
      </c>
      <c r="Q2685">
        <v>2.681</v>
      </c>
      <c r="S2685">
        <v>3.4286400000000002E-2</v>
      </c>
      <c r="U2685" t="e" cm="1">
        <f t="array" aca="1" ref="U2685" ca="1">-nan(ind)</f>
        <v>#NAME?</v>
      </c>
      <c r="W2685">
        <v>2.681</v>
      </c>
      <c r="Y2685">
        <v>3.7087099999999998E-2</v>
      </c>
      <c r="AA2685">
        <v>6.81677E-4</v>
      </c>
    </row>
    <row r="2686" spans="2:27" x14ac:dyDescent="0.25">
      <c r="B2686">
        <v>2.6819999999999999</v>
      </c>
      <c r="D2686">
        <v>3.6832999999999998E-2</v>
      </c>
      <c r="F2686" t="e" cm="1">
        <f t="array" aca="1" ref="F2686" ca="1">-nan(ind)</f>
        <v>#NAME?</v>
      </c>
      <c r="K2686">
        <v>2.6819999999999999</v>
      </c>
      <c r="M2686">
        <v>3.5204199999999998E-2</v>
      </c>
      <c r="O2686" t="e" cm="1">
        <f t="array" aca="1" ref="O2686" ca="1">-nan(ind)</f>
        <v>#NAME?</v>
      </c>
      <c r="Q2686">
        <v>2.6819999999999999</v>
      </c>
      <c r="S2686">
        <v>3.4264900000000001E-2</v>
      </c>
      <c r="U2686" t="e" cm="1">
        <f t="array" aca="1" ref="U2686" ca="1">-nan(ind)</f>
        <v>#NAME?</v>
      </c>
      <c r="W2686">
        <v>2.6819999999999999</v>
      </c>
      <c r="Y2686">
        <v>3.7063899999999997E-2</v>
      </c>
      <c r="AA2686">
        <v>6.8124899999999998E-4</v>
      </c>
    </row>
    <row r="2687" spans="2:27" x14ac:dyDescent="0.25">
      <c r="B2687">
        <v>2.6829999999999998</v>
      </c>
      <c r="D2687">
        <v>3.68099E-2</v>
      </c>
      <c r="F2687" t="e" cm="1">
        <f t="array" aca="1" ref="F2687" ca="1">-nan(ind)</f>
        <v>#NAME?</v>
      </c>
      <c r="K2687">
        <v>2.6829999999999998</v>
      </c>
      <c r="M2687">
        <v>3.5182199999999997E-2</v>
      </c>
      <c r="O2687" t="e" cm="1">
        <f t="array" aca="1" ref="O2687" ca="1">-nan(ind)</f>
        <v>#NAME?</v>
      </c>
      <c r="Q2687">
        <v>2.6829999999999998</v>
      </c>
      <c r="S2687">
        <v>3.4243299999999997E-2</v>
      </c>
      <c r="U2687" t="e" cm="1">
        <f t="array" aca="1" ref="U2687" ca="1">-nan(ind)</f>
        <v>#NAME?</v>
      </c>
      <c r="W2687">
        <v>2.6829999999999998</v>
      </c>
      <c r="Y2687">
        <v>3.70406E-2</v>
      </c>
      <c r="AA2687">
        <v>6.8082199999999998E-4</v>
      </c>
    </row>
    <row r="2688" spans="2:27" x14ac:dyDescent="0.25">
      <c r="B2688">
        <v>2.6840000000000002</v>
      </c>
      <c r="D2688">
        <v>3.6786800000000001E-2</v>
      </c>
      <c r="F2688" t="e" cm="1">
        <f t="array" aca="1" ref="F2688" ca="1">-nan(ind)</f>
        <v>#NAME?</v>
      </c>
      <c r="K2688">
        <v>2.6840000000000002</v>
      </c>
      <c r="M2688">
        <v>3.5160200000000003E-2</v>
      </c>
      <c r="O2688" t="e" cm="1">
        <f t="array" aca="1" ref="O2688" ca="1">-nan(ind)</f>
        <v>#NAME?</v>
      </c>
      <c r="Q2688">
        <v>2.6840000000000002</v>
      </c>
      <c r="S2688">
        <v>3.4221799999999997E-2</v>
      </c>
      <c r="U2688" t="e" cm="1">
        <f t="array" aca="1" ref="U2688" ca="1">-nan(ind)</f>
        <v>#NAME?</v>
      </c>
      <c r="W2688">
        <v>2.6840000000000002</v>
      </c>
      <c r="Y2688">
        <v>3.7017399999999999E-2</v>
      </c>
      <c r="AA2688">
        <v>6.8039499999999998E-4</v>
      </c>
    </row>
    <row r="2689" spans="2:27" x14ac:dyDescent="0.25">
      <c r="B2689">
        <v>2.6850000000000001</v>
      </c>
      <c r="D2689">
        <v>3.6763700000000003E-2</v>
      </c>
      <c r="F2689" t="e" cm="1">
        <f t="array" aca="1" ref="F2689" ca="1">-nan(ind)</f>
        <v>#NAME?</v>
      </c>
      <c r="K2689">
        <v>2.6850000000000001</v>
      </c>
      <c r="M2689">
        <v>3.5138200000000001E-2</v>
      </c>
      <c r="O2689" t="e" cm="1">
        <f t="array" aca="1" ref="O2689" ca="1">-nan(ind)</f>
        <v>#NAME?</v>
      </c>
      <c r="Q2689">
        <v>2.6850000000000001</v>
      </c>
      <c r="S2689">
        <v>3.4200300000000003E-2</v>
      </c>
      <c r="U2689" t="e" cm="1">
        <f t="array" aca="1" ref="U2689" ca="1">-nan(ind)</f>
        <v>#NAME?</v>
      </c>
      <c r="W2689">
        <v>2.6850000000000001</v>
      </c>
      <c r="Y2689">
        <v>3.6994300000000001E-2</v>
      </c>
      <c r="AA2689">
        <v>6.7996899999999999E-4</v>
      </c>
    </row>
    <row r="2690" spans="2:27" x14ac:dyDescent="0.25">
      <c r="B2690">
        <v>2.6859999999999999</v>
      </c>
      <c r="D2690">
        <v>3.6740599999999998E-2</v>
      </c>
      <c r="F2690" t="e" cm="1">
        <f t="array" aca="1" ref="F2690" ca="1">-nan(ind)</f>
        <v>#NAME?</v>
      </c>
      <c r="K2690">
        <v>2.6859999999999999</v>
      </c>
      <c r="M2690">
        <v>3.5116300000000003E-2</v>
      </c>
      <c r="O2690" t="e" cm="1">
        <f t="array" aca="1" ref="O2690" ca="1">-nan(ind)</f>
        <v>#NAME?</v>
      </c>
      <c r="Q2690">
        <v>2.6859999999999999</v>
      </c>
      <c r="S2690">
        <v>3.4178800000000002E-2</v>
      </c>
      <c r="U2690" t="e" cm="1">
        <f t="array" aca="1" ref="U2690" ca="1">-nan(ind)</f>
        <v>#NAME?</v>
      </c>
      <c r="W2690">
        <v>2.6859999999999999</v>
      </c>
      <c r="Y2690">
        <v>3.69711E-2</v>
      </c>
      <c r="AA2690">
        <v>6.7954199999999999E-4</v>
      </c>
    </row>
    <row r="2691" spans="2:27" x14ac:dyDescent="0.25">
      <c r="B2691">
        <v>2.6869999999999998</v>
      </c>
      <c r="D2691">
        <v>3.67175E-2</v>
      </c>
      <c r="F2691" t="e" cm="1">
        <f t="array" aca="1" ref="F2691" ca="1">-nan(ind)</f>
        <v>#NAME?</v>
      </c>
      <c r="K2691">
        <v>2.6869999999999998</v>
      </c>
      <c r="M2691">
        <v>3.5094399999999998E-2</v>
      </c>
      <c r="O2691" t="e" cm="1">
        <f t="array" aca="1" ref="O2691" ca="1">-nan(ind)</f>
        <v>#NAME?</v>
      </c>
      <c r="Q2691">
        <v>2.6869999999999998</v>
      </c>
      <c r="S2691">
        <v>3.4157399999999997E-2</v>
      </c>
      <c r="U2691" t="e" cm="1">
        <f t="array" aca="1" ref="U2691" ca="1">-nan(ind)</f>
        <v>#NAME?</v>
      </c>
      <c r="W2691">
        <v>2.6869999999999998</v>
      </c>
      <c r="Y2691">
        <v>3.6948000000000002E-2</v>
      </c>
      <c r="AA2691">
        <v>6.7911700000000002E-4</v>
      </c>
    </row>
    <row r="2692" spans="2:27" x14ac:dyDescent="0.25">
      <c r="B2692">
        <v>2.6880000000000002</v>
      </c>
      <c r="D2692">
        <v>3.6694499999999998E-2</v>
      </c>
      <c r="F2692" t="e" cm="1">
        <f t="array" aca="1" ref="F2692" ca="1">-nan(ind)</f>
        <v>#NAME?</v>
      </c>
      <c r="K2692">
        <v>2.6880000000000002</v>
      </c>
      <c r="M2692">
        <v>3.50725E-2</v>
      </c>
      <c r="O2692" t="e" cm="1">
        <f t="array" aca="1" ref="O2692" ca="1">-nan(ind)</f>
        <v>#NAME?</v>
      </c>
      <c r="Q2692">
        <v>2.6880000000000002</v>
      </c>
      <c r="S2692">
        <v>3.4135899999999997E-2</v>
      </c>
      <c r="U2692" t="e" cm="1">
        <f t="array" aca="1" ref="U2692" ca="1">-nan(ind)</f>
        <v>#NAME?</v>
      </c>
      <c r="W2692">
        <v>2.6880000000000002</v>
      </c>
      <c r="Y2692">
        <v>3.6924899999999997E-2</v>
      </c>
      <c r="AA2692">
        <v>6.7869100000000004E-4</v>
      </c>
    </row>
    <row r="2693" spans="2:27" x14ac:dyDescent="0.25">
      <c r="B2693">
        <v>2.6890000000000001</v>
      </c>
      <c r="D2693">
        <v>3.6671500000000003E-2</v>
      </c>
      <c r="F2693" t="e" cm="1">
        <f t="array" aca="1" ref="F2693" ca="1">-nan(ind)</f>
        <v>#NAME?</v>
      </c>
      <c r="K2693">
        <v>2.6890000000000001</v>
      </c>
      <c r="M2693">
        <v>3.5050600000000001E-2</v>
      </c>
      <c r="O2693" t="e" cm="1">
        <f t="array" aca="1" ref="O2693" ca="1">-nan(ind)</f>
        <v>#NAME?</v>
      </c>
      <c r="Q2693">
        <v>2.6890000000000001</v>
      </c>
      <c r="S2693">
        <v>3.4114499999999999E-2</v>
      </c>
      <c r="U2693" t="e" cm="1">
        <f t="array" aca="1" ref="U2693" ca="1">-nan(ind)</f>
        <v>#NAME?</v>
      </c>
      <c r="W2693">
        <v>2.6890000000000001</v>
      </c>
      <c r="Y2693">
        <v>3.6901799999999998E-2</v>
      </c>
      <c r="AA2693">
        <v>6.7826699999999998E-4</v>
      </c>
    </row>
    <row r="2694" spans="2:27" x14ac:dyDescent="0.25">
      <c r="B2694">
        <v>2.69</v>
      </c>
      <c r="D2694">
        <v>3.6648500000000001E-2</v>
      </c>
      <c r="F2694" t="e" cm="1">
        <f t="array" aca="1" ref="F2694" ca="1">-nan(ind)</f>
        <v>#NAME?</v>
      </c>
      <c r="K2694">
        <v>2.69</v>
      </c>
      <c r="M2694">
        <v>3.5028700000000003E-2</v>
      </c>
      <c r="O2694" t="e" cm="1">
        <f t="array" aca="1" ref="O2694" ca="1">-nan(ind)</f>
        <v>#NAME?</v>
      </c>
      <c r="Q2694">
        <v>2.69</v>
      </c>
      <c r="S2694">
        <v>3.4093100000000001E-2</v>
      </c>
      <c r="U2694" t="e" cm="1">
        <f t="array" aca="1" ref="U2694" ca="1">-nan(ind)</f>
        <v>#NAME?</v>
      </c>
      <c r="W2694">
        <v>2.69</v>
      </c>
      <c r="Y2694">
        <v>3.68787E-2</v>
      </c>
      <c r="AA2694">
        <v>6.7784200000000001E-4</v>
      </c>
    </row>
    <row r="2695" spans="2:27" x14ac:dyDescent="0.25">
      <c r="B2695">
        <v>2.6909999999999998</v>
      </c>
      <c r="D2695">
        <v>3.6625499999999998E-2</v>
      </c>
      <c r="F2695" t="e" cm="1">
        <f t="array" aca="1" ref="F2695" ca="1">-nan(ind)</f>
        <v>#NAME?</v>
      </c>
      <c r="K2695">
        <v>2.6909999999999998</v>
      </c>
      <c r="M2695">
        <v>3.5006900000000001E-2</v>
      </c>
      <c r="O2695" t="e" cm="1">
        <f t="array" aca="1" ref="O2695" ca="1">-nan(ind)</f>
        <v>#NAME?</v>
      </c>
      <c r="Q2695">
        <v>2.6909999999999998</v>
      </c>
      <c r="S2695">
        <v>3.4071700000000003E-2</v>
      </c>
      <c r="U2695" t="e" cm="1">
        <f t="array" aca="1" ref="U2695" ca="1">-nan(ind)</f>
        <v>#NAME?</v>
      </c>
      <c r="W2695">
        <v>2.6909999999999998</v>
      </c>
      <c r="Y2695">
        <v>3.6855600000000002E-2</v>
      </c>
      <c r="AA2695">
        <v>6.7741800000000005E-4</v>
      </c>
    </row>
    <row r="2696" spans="2:27" x14ac:dyDescent="0.25">
      <c r="B2696">
        <v>2.6920000000000002</v>
      </c>
      <c r="D2696">
        <v>3.6602500000000003E-2</v>
      </c>
      <c r="F2696" t="e" cm="1">
        <f t="array" aca="1" ref="F2696" ca="1">-nan(ind)</f>
        <v>#NAME?</v>
      </c>
      <c r="K2696">
        <v>2.6920000000000002</v>
      </c>
      <c r="M2696">
        <v>3.4985000000000002E-2</v>
      </c>
      <c r="O2696" t="e" cm="1">
        <f t="array" aca="1" ref="O2696" ca="1">-nan(ind)</f>
        <v>#NAME?</v>
      </c>
      <c r="Q2696">
        <v>2.6920000000000002</v>
      </c>
      <c r="S2696">
        <v>3.4050400000000001E-2</v>
      </c>
      <c r="U2696" t="e" cm="1">
        <f t="array" aca="1" ref="U2696" ca="1">-nan(ind)</f>
        <v>#NAME?</v>
      </c>
      <c r="W2696">
        <v>2.6920000000000002</v>
      </c>
      <c r="Y2696">
        <v>3.68326E-2</v>
      </c>
      <c r="AA2696">
        <v>6.7699399999999999E-4</v>
      </c>
    </row>
    <row r="2697" spans="2:27" x14ac:dyDescent="0.25">
      <c r="B2697">
        <v>2.6930000000000001</v>
      </c>
      <c r="D2697">
        <v>3.6579599999999997E-2</v>
      </c>
      <c r="F2697" t="e" cm="1">
        <f t="array" aca="1" ref="F2697" ca="1">-nan(ind)</f>
        <v>#NAME?</v>
      </c>
      <c r="K2697">
        <v>2.6930000000000001</v>
      </c>
      <c r="M2697">
        <v>3.49632E-2</v>
      </c>
      <c r="O2697" t="e" cm="1">
        <f t="array" aca="1" ref="O2697" ca="1">-nan(ind)</f>
        <v>#NAME?</v>
      </c>
      <c r="Q2697">
        <v>2.6930000000000001</v>
      </c>
      <c r="S2697">
        <v>3.4028999999999997E-2</v>
      </c>
      <c r="U2697" t="e" cm="1">
        <f t="array" aca="1" ref="U2697" ca="1">-nan(ind)</f>
        <v>#NAME?</v>
      </c>
      <c r="W2697">
        <v>2.6930000000000001</v>
      </c>
      <c r="Y2697">
        <v>3.6809599999999998E-2</v>
      </c>
      <c r="AA2697">
        <v>6.7657100000000005E-4</v>
      </c>
    </row>
    <row r="2698" spans="2:27" x14ac:dyDescent="0.25">
      <c r="B2698">
        <v>2.694</v>
      </c>
      <c r="D2698">
        <v>3.6556699999999998E-2</v>
      </c>
      <c r="F2698" t="e" cm="1">
        <f t="array" aca="1" ref="F2698" ca="1">-nan(ind)</f>
        <v>#NAME?</v>
      </c>
      <c r="K2698">
        <v>2.694</v>
      </c>
      <c r="M2698">
        <v>3.4941399999999997E-2</v>
      </c>
      <c r="O2698" t="e" cm="1">
        <f t="array" aca="1" ref="O2698" ca="1">-nan(ind)</f>
        <v>#NAME?</v>
      </c>
      <c r="Q2698">
        <v>2.694</v>
      </c>
      <c r="S2698">
        <v>3.4007700000000002E-2</v>
      </c>
      <c r="U2698" t="e" cm="1">
        <f t="array" aca="1" ref="U2698" ca="1">-nan(ind)</f>
        <v>#NAME?</v>
      </c>
      <c r="W2698">
        <v>2.694</v>
      </c>
      <c r="Y2698">
        <v>3.6786600000000003E-2</v>
      </c>
      <c r="AA2698">
        <v>6.7614800000000001E-4</v>
      </c>
    </row>
    <row r="2699" spans="2:27" x14ac:dyDescent="0.25">
      <c r="B2699">
        <v>2.6949999999999998</v>
      </c>
      <c r="D2699">
        <v>3.6533799999999998E-2</v>
      </c>
      <c r="F2699" t="e" cm="1">
        <f t="array" aca="1" ref="F2699" ca="1">-nan(ind)</f>
        <v>#NAME?</v>
      </c>
      <c r="K2699">
        <v>2.6949999999999998</v>
      </c>
      <c r="M2699">
        <v>3.4919699999999998E-2</v>
      </c>
      <c r="O2699" t="e" cm="1">
        <f t="array" aca="1" ref="O2699" ca="1">-nan(ind)</f>
        <v>#NAME?</v>
      </c>
      <c r="Q2699">
        <v>2.6949999999999998</v>
      </c>
      <c r="S2699">
        <v>3.39864E-2</v>
      </c>
      <c r="U2699" t="e" cm="1">
        <f t="array" aca="1" ref="U2699" ca="1">-nan(ind)</f>
        <v>#NAME?</v>
      </c>
      <c r="W2699">
        <v>2.6949999999999998</v>
      </c>
      <c r="Y2699">
        <v>3.67636E-2</v>
      </c>
      <c r="AA2699">
        <v>6.7572599999999997E-4</v>
      </c>
    </row>
    <row r="2700" spans="2:27" x14ac:dyDescent="0.25">
      <c r="B2700">
        <v>2.6960000000000002</v>
      </c>
      <c r="D2700">
        <v>3.6510899999999999E-2</v>
      </c>
      <c r="F2700" t="e" cm="1">
        <f t="array" aca="1" ref="F2700" ca="1">-nan(ind)</f>
        <v>#NAME?</v>
      </c>
      <c r="K2700">
        <v>2.6960000000000002</v>
      </c>
      <c r="M2700">
        <v>3.4897900000000003E-2</v>
      </c>
      <c r="O2700" t="e" cm="1">
        <f t="array" aca="1" ref="O2700" ca="1">-nan(ind)</f>
        <v>#NAME?</v>
      </c>
      <c r="Q2700">
        <v>2.6960000000000002</v>
      </c>
      <c r="S2700">
        <v>3.3965099999999998E-2</v>
      </c>
      <c r="U2700" t="e" cm="1">
        <f t="array" aca="1" ref="U2700" ca="1">-nan(ind)</f>
        <v>#NAME?</v>
      </c>
      <c r="W2700">
        <v>2.6960000000000002</v>
      </c>
      <c r="Y2700">
        <v>3.6740700000000001E-2</v>
      </c>
      <c r="AA2700">
        <v>6.7530400000000005E-4</v>
      </c>
    </row>
    <row r="2701" spans="2:27" x14ac:dyDescent="0.25">
      <c r="B2701">
        <v>2.6970000000000001</v>
      </c>
      <c r="D2701">
        <v>3.6488100000000002E-2</v>
      </c>
      <c r="F2701" t="e" cm="1">
        <f t="array" aca="1" ref="F2701" ca="1">-nan(ind)</f>
        <v>#NAME?</v>
      </c>
      <c r="K2701">
        <v>2.6970000000000001</v>
      </c>
      <c r="M2701">
        <v>3.4876200000000003E-2</v>
      </c>
      <c r="O2701" t="e" cm="1">
        <f t="array" aca="1" ref="O2701" ca="1">-nan(ind)</f>
        <v>#NAME?</v>
      </c>
      <c r="Q2701">
        <v>2.6970000000000001</v>
      </c>
      <c r="S2701">
        <v>3.3943800000000003E-2</v>
      </c>
      <c r="U2701" t="e" cm="1">
        <f t="array" aca="1" ref="U2701" ca="1">-nan(ind)</f>
        <v>#NAME?</v>
      </c>
      <c r="W2701">
        <v>2.6970000000000001</v>
      </c>
      <c r="Y2701">
        <v>3.6717800000000002E-2</v>
      </c>
      <c r="AA2701">
        <v>6.7488200000000002E-4</v>
      </c>
    </row>
    <row r="2702" spans="2:27" x14ac:dyDescent="0.25">
      <c r="B2702">
        <v>2.698</v>
      </c>
      <c r="D2702">
        <v>3.6465200000000003E-2</v>
      </c>
      <c r="F2702" t="e" cm="1">
        <f t="array" aca="1" ref="F2702" ca="1">-nan(ind)</f>
        <v>#NAME?</v>
      </c>
      <c r="K2702">
        <v>2.698</v>
      </c>
      <c r="M2702">
        <v>3.4854499999999997E-2</v>
      </c>
      <c r="O2702" t="e" cm="1">
        <f t="array" aca="1" ref="O2702" ca="1">-nan(ind)</f>
        <v>#NAME?</v>
      </c>
      <c r="Q2702">
        <v>2.698</v>
      </c>
      <c r="S2702">
        <v>3.3922599999999997E-2</v>
      </c>
      <c r="U2702" t="e" cm="1">
        <f t="array" aca="1" ref="U2702" ca="1">-nan(ind)</f>
        <v>#NAME?</v>
      </c>
      <c r="W2702">
        <v>2.698</v>
      </c>
      <c r="Y2702">
        <v>3.6694900000000003E-2</v>
      </c>
      <c r="AA2702">
        <v>6.7446100000000001E-4</v>
      </c>
    </row>
    <row r="2703" spans="2:27" x14ac:dyDescent="0.25">
      <c r="B2703">
        <v>2.6989999999999998</v>
      </c>
      <c r="D2703">
        <v>3.64424E-2</v>
      </c>
      <c r="F2703" t="e" cm="1">
        <f t="array" aca="1" ref="F2703" ca="1">-nan(ind)</f>
        <v>#NAME?</v>
      </c>
      <c r="K2703">
        <v>2.6989999999999998</v>
      </c>
      <c r="M2703">
        <v>3.4832799999999997E-2</v>
      </c>
      <c r="O2703" t="e" cm="1">
        <f t="array" aca="1" ref="O2703" ca="1">-nan(ind)</f>
        <v>#NAME?</v>
      </c>
      <c r="Q2703">
        <v>2.6989999999999998</v>
      </c>
      <c r="S2703">
        <v>3.3901399999999998E-2</v>
      </c>
      <c r="U2703" t="e" cm="1">
        <f t="array" aca="1" ref="U2703" ca="1">-nan(ind)</f>
        <v>#NAME?</v>
      </c>
      <c r="W2703">
        <v>2.6989999999999998</v>
      </c>
      <c r="Y2703">
        <v>3.6672000000000003E-2</v>
      </c>
      <c r="AA2703">
        <v>6.7403999999999999E-4</v>
      </c>
    </row>
    <row r="2704" spans="2:27" x14ac:dyDescent="0.25">
      <c r="B2704">
        <v>2.7</v>
      </c>
      <c r="D2704">
        <v>3.6419600000000003E-2</v>
      </c>
      <c r="F2704" t="e" cm="1">
        <f t="array" aca="1" ref="F2704" ca="1">-nan(ind)</f>
        <v>#NAME?</v>
      </c>
      <c r="K2704">
        <v>2.7</v>
      </c>
      <c r="M2704">
        <v>3.4811099999999998E-2</v>
      </c>
      <c r="O2704" t="e" cm="1">
        <f t="array" aca="1" ref="O2704" ca="1">-nan(ind)</f>
        <v>#NAME?</v>
      </c>
      <c r="Q2704">
        <v>2.7</v>
      </c>
      <c r="S2704">
        <v>3.3880199999999999E-2</v>
      </c>
      <c r="U2704" t="e" cm="1">
        <f t="array" aca="1" ref="U2704" ca="1">-nan(ind)</f>
        <v>#NAME?</v>
      </c>
      <c r="W2704">
        <v>2.7</v>
      </c>
      <c r="Y2704">
        <v>3.6649099999999997E-2</v>
      </c>
      <c r="AA2704">
        <v>6.7361999999999999E-4</v>
      </c>
    </row>
    <row r="2705" spans="2:27" x14ac:dyDescent="0.25">
      <c r="B2705">
        <v>2.7010000000000001</v>
      </c>
      <c r="D2705">
        <v>3.6396900000000003E-2</v>
      </c>
      <c r="F2705" t="e" cm="1">
        <f t="array" aca="1" ref="F2705" ca="1">-nan(ind)</f>
        <v>#NAME?</v>
      </c>
      <c r="K2705">
        <v>2.7010000000000001</v>
      </c>
      <c r="M2705">
        <v>3.4789500000000001E-2</v>
      </c>
      <c r="O2705" t="e" cm="1">
        <f t="array" aca="1" ref="O2705" ca="1">-nan(ind)</f>
        <v>#NAME?</v>
      </c>
      <c r="Q2705">
        <v>2.7010000000000001</v>
      </c>
      <c r="S2705">
        <v>3.3859E-2</v>
      </c>
      <c r="U2705" t="e" cm="1">
        <f t="array" aca="1" ref="U2705" ca="1">-nan(ind)</f>
        <v>#NAME?</v>
      </c>
      <c r="W2705">
        <v>2.7010000000000001</v>
      </c>
      <c r="Y2705">
        <v>3.6626300000000001E-2</v>
      </c>
      <c r="AA2705">
        <v>6.7319999999999999E-4</v>
      </c>
    </row>
    <row r="2706" spans="2:27" x14ac:dyDescent="0.25">
      <c r="B2706">
        <v>2.702</v>
      </c>
      <c r="D2706">
        <v>3.6374099999999999E-2</v>
      </c>
      <c r="F2706" t="e" cm="1">
        <f t="array" aca="1" ref="F2706" ca="1">-nan(ind)</f>
        <v>#NAME?</v>
      </c>
      <c r="K2706">
        <v>2.702</v>
      </c>
      <c r="M2706">
        <v>3.4767800000000001E-2</v>
      </c>
      <c r="O2706" t="e" cm="1">
        <f t="array" aca="1" ref="O2706" ca="1">-nan(ind)</f>
        <v>#NAME?</v>
      </c>
      <c r="Q2706">
        <v>2.702</v>
      </c>
      <c r="S2706">
        <v>3.3837800000000001E-2</v>
      </c>
      <c r="U2706" t="e" cm="1">
        <f t="array" aca="1" ref="U2706" ca="1">-nan(ind)</f>
        <v>#NAME?</v>
      </c>
      <c r="W2706">
        <v>2.702</v>
      </c>
      <c r="Y2706">
        <v>3.6603400000000001E-2</v>
      </c>
      <c r="AA2706">
        <v>6.7277999999999999E-4</v>
      </c>
    </row>
    <row r="2707" spans="2:27" x14ac:dyDescent="0.25">
      <c r="B2707">
        <v>2.7029999999999998</v>
      </c>
      <c r="D2707">
        <v>3.6351399999999999E-2</v>
      </c>
      <c r="F2707" t="e" cm="1">
        <f t="array" aca="1" ref="F2707" ca="1">-nan(ind)</f>
        <v>#NAME?</v>
      </c>
      <c r="K2707">
        <v>2.7029999999999998</v>
      </c>
      <c r="M2707">
        <v>3.4746199999999998E-2</v>
      </c>
      <c r="O2707" t="e" cm="1">
        <f t="array" aca="1" ref="O2707" ca="1">-nan(ind)</f>
        <v>#NAME?</v>
      </c>
      <c r="Q2707">
        <v>2.7029999999999998</v>
      </c>
      <c r="S2707">
        <v>3.3816600000000002E-2</v>
      </c>
      <c r="U2707" t="e" cm="1">
        <f t="array" aca="1" ref="U2707" ca="1">-nan(ind)</f>
        <v>#NAME?</v>
      </c>
      <c r="W2707">
        <v>2.7029999999999998</v>
      </c>
      <c r="Y2707">
        <v>3.6580599999999998E-2</v>
      </c>
      <c r="AA2707">
        <v>6.7236100000000001E-4</v>
      </c>
    </row>
    <row r="2708" spans="2:27" x14ac:dyDescent="0.25">
      <c r="B2708">
        <v>2.7040000000000002</v>
      </c>
      <c r="D2708">
        <v>3.6328699999999998E-2</v>
      </c>
      <c r="F2708" t="e" cm="1">
        <f t="array" aca="1" ref="F2708" ca="1">-nan(ind)</f>
        <v>#NAME?</v>
      </c>
      <c r="K2708">
        <v>2.7040000000000002</v>
      </c>
      <c r="M2708">
        <v>3.4724600000000001E-2</v>
      </c>
      <c r="O2708" t="e" cm="1">
        <f t="array" aca="1" ref="O2708" ca="1">-nan(ind)</f>
        <v>#NAME?</v>
      </c>
      <c r="Q2708">
        <v>2.7040000000000002</v>
      </c>
      <c r="S2708">
        <v>3.3795499999999999E-2</v>
      </c>
      <c r="U2708" t="e" cm="1">
        <f t="array" aca="1" ref="U2708" ca="1">-nan(ind)</f>
        <v>#NAME?</v>
      </c>
      <c r="W2708">
        <v>2.7040000000000002</v>
      </c>
      <c r="Y2708">
        <v>3.6557899999999997E-2</v>
      </c>
      <c r="AA2708">
        <v>6.7194200000000003E-4</v>
      </c>
    </row>
    <row r="2709" spans="2:27" x14ac:dyDescent="0.25">
      <c r="B2709">
        <v>2.7050000000000001</v>
      </c>
      <c r="D2709">
        <v>3.6305999999999998E-2</v>
      </c>
      <c r="F2709" t="e" cm="1">
        <f t="array" aca="1" ref="F2709" ca="1">-nan(ind)</f>
        <v>#NAME?</v>
      </c>
      <c r="K2709">
        <v>2.7050000000000001</v>
      </c>
      <c r="M2709">
        <v>3.4703100000000001E-2</v>
      </c>
      <c r="O2709" t="e" cm="1">
        <f t="array" aca="1" ref="O2709" ca="1">-nan(ind)</f>
        <v>#NAME?</v>
      </c>
      <c r="Q2709">
        <v>2.7050000000000001</v>
      </c>
      <c r="S2709">
        <v>3.3774400000000003E-2</v>
      </c>
      <c r="U2709" t="e" cm="1">
        <f t="array" aca="1" ref="U2709" ca="1">-nan(ind)</f>
        <v>#NAME?</v>
      </c>
      <c r="W2709">
        <v>2.7050000000000001</v>
      </c>
      <c r="Y2709">
        <v>3.6535100000000001E-2</v>
      </c>
      <c r="AA2709">
        <v>6.7152399999999995E-4</v>
      </c>
    </row>
    <row r="2710" spans="2:27" x14ac:dyDescent="0.25">
      <c r="B2710">
        <v>2.706</v>
      </c>
      <c r="D2710">
        <v>3.6283299999999997E-2</v>
      </c>
      <c r="F2710" t="e" cm="1">
        <f t="array" aca="1" ref="F2710" ca="1">-nan(ind)</f>
        <v>#NAME?</v>
      </c>
      <c r="K2710">
        <v>2.706</v>
      </c>
      <c r="M2710">
        <v>3.4681499999999997E-2</v>
      </c>
      <c r="O2710" t="e" cm="1">
        <f t="array" aca="1" ref="O2710" ca="1">-nan(ind)</f>
        <v>#NAME?</v>
      </c>
      <c r="Q2710">
        <v>2.706</v>
      </c>
      <c r="S2710">
        <v>3.37533E-2</v>
      </c>
      <c r="U2710" t="e" cm="1">
        <f t="array" aca="1" ref="U2710" ca="1">-nan(ind)</f>
        <v>#NAME?</v>
      </c>
      <c r="W2710">
        <v>2.706</v>
      </c>
      <c r="Y2710">
        <v>3.65124E-2</v>
      </c>
      <c r="AA2710">
        <v>6.7110599999999998E-4</v>
      </c>
    </row>
    <row r="2711" spans="2:27" x14ac:dyDescent="0.25">
      <c r="B2711">
        <v>2.7069999999999999</v>
      </c>
      <c r="D2711">
        <v>3.62607E-2</v>
      </c>
      <c r="F2711" t="e" cm="1">
        <f t="array" aca="1" ref="F2711" ca="1">-nan(ind)</f>
        <v>#NAME?</v>
      </c>
      <c r="K2711">
        <v>2.7069999999999999</v>
      </c>
      <c r="M2711">
        <v>3.4660000000000003E-2</v>
      </c>
      <c r="O2711" t="e" cm="1">
        <f t="array" aca="1" ref="O2711" ca="1">-nan(ind)</f>
        <v>#NAME?</v>
      </c>
      <c r="Q2711">
        <v>2.7069999999999999</v>
      </c>
      <c r="S2711">
        <v>3.3732199999999997E-2</v>
      </c>
      <c r="U2711" t="e" cm="1">
        <f t="array" aca="1" ref="U2711" ca="1">-nan(ind)</f>
        <v>#NAME?</v>
      </c>
      <c r="W2711">
        <v>2.7069999999999999</v>
      </c>
      <c r="Y2711">
        <v>3.6489599999999997E-2</v>
      </c>
      <c r="AA2711">
        <v>6.7068800000000001E-4</v>
      </c>
    </row>
    <row r="2712" spans="2:27" x14ac:dyDescent="0.25">
      <c r="B2712">
        <v>2.7080000000000002</v>
      </c>
      <c r="D2712">
        <v>3.6238100000000002E-2</v>
      </c>
      <c r="F2712" t="e" cm="1">
        <f t="array" aca="1" ref="F2712" ca="1">-nan(ind)</f>
        <v>#NAME?</v>
      </c>
      <c r="K2712">
        <v>2.7080000000000002</v>
      </c>
      <c r="M2712">
        <v>3.46384E-2</v>
      </c>
      <c r="O2712" t="e" cm="1">
        <f t="array" aca="1" ref="O2712" ca="1">-nan(ind)</f>
        <v>#NAME?</v>
      </c>
      <c r="Q2712">
        <v>2.7080000000000002</v>
      </c>
      <c r="S2712">
        <v>3.3711199999999997E-2</v>
      </c>
      <c r="U2712" t="e" cm="1">
        <f t="array" aca="1" ref="U2712" ca="1">-nan(ind)</f>
        <v>#NAME?</v>
      </c>
      <c r="W2712">
        <v>2.7080000000000002</v>
      </c>
      <c r="Y2712">
        <v>3.6466899999999997E-2</v>
      </c>
      <c r="AA2712">
        <v>6.7027099999999995E-4</v>
      </c>
    </row>
    <row r="2713" spans="2:27" x14ac:dyDescent="0.25">
      <c r="B2713">
        <v>2.7090000000000001</v>
      </c>
      <c r="D2713">
        <v>3.6215499999999998E-2</v>
      </c>
      <c r="F2713" t="e" cm="1">
        <f t="array" aca="1" ref="F2713" ca="1">-nan(ind)</f>
        <v>#NAME?</v>
      </c>
      <c r="K2713">
        <v>2.7090000000000001</v>
      </c>
      <c r="M2713">
        <v>3.4616899999999999E-2</v>
      </c>
      <c r="O2713" t="e" cm="1">
        <f t="array" aca="1" ref="O2713" ca="1">-nan(ind)</f>
        <v>#NAME?</v>
      </c>
      <c r="Q2713">
        <v>2.7090000000000001</v>
      </c>
      <c r="S2713">
        <v>3.3690100000000001E-2</v>
      </c>
      <c r="U2713" t="e" cm="1">
        <f t="array" aca="1" ref="U2713" ca="1">-nan(ind)</f>
        <v>#NAME?</v>
      </c>
      <c r="W2713">
        <v>2.7090000000000001</v>
      </c>
      <c r="Y2713">
        <v>3.6444299999999999E-2</v>
      </c>
      <c r="AA2713">
        <v>6.69854E-4</v>
      </c>
    </row>
    <row r="2714" spans="2:27" x14ac:dyDescent="0.25">
      <c r="B2714">
        <v>2.71</v>
      </c>
      <c r="D2714">
        <v>3.61929E-2</v>
      </c>
      <c r="F2714" t="e" cm="1">
        <f t="array" aca="1" ref="F2714" ca="1">-nan(ind)</f>
        <v>#NAME?</v>
      </c>
      <c r="K2714">
        <v>2.71</v>
      </c>
      <c r="M2714">
        <v>3.4595500000000001E-2</v>
      </c>
      <c r="O2714" t="e" cm="1">
        <f t="array" aca="1" ref="O2714" ca="1">-nan(ind)</f>
        <v>#NAME?</v>
      </c>
      <c r="Q2714">
        <v>2.71</v>
      </c>
      <c r="S2714">
        <v>3.36691E-2</v>
      </c>
      <c r="U2714" t="e" cm="1">
        <f t="array" aca="1" ref="U2714" ca="1">-nan(ind)</f>
        <v>#NAME?</v>
      </c>
      <c r="W2714">
        <v>2.71</v>
      </c>
      <c r="Y2714">
        <v>3.6421599999999998E-2</v>
      </c>
      <c r="AA2714">
        <v>6.6943799999999996E-4</v>
      </c>
    </row>
    <row r="2715" spans="2:27" x14ac:dyDescent="0.25">
      <c r="B2715">
        <v>2.7109999999999999</v>
      </c>
      <c r="D2715">
        <v>3.6170300000000002E-2</v>
      </c>
      <c r="F2715" t="e" cm="1">
        <f t="array" aca="1" ref="F2715" ca="1">-nan(ind)</f>
        <v>#NAME?</v>
      </c>
      <c r="K2715">
        <v>2.7109999999999999</v>
      </c>
      <c r="M2715">
        <v>3.4574000000000001E-2</v>
      </c>
      <c r="O2715" t="e" cm="1">
        <f t="array" aca="1" ref="O2715" ca="1">-nan(ind)</f>
        <v>#NAME?</v>
      </c>
      <c r="Q2715">
        <v>2.7109999999999999</v>
      </c>
      <c r="S2715">
        <v>3.36481E-2</v>
      </c>
      <c r="U2715" t="e" cm="1">
        <f t="array" aca="1" ref="U2715" ca="1">-nan(ind)</f>
        <v>#NAME?</v>
      </c>
      <c r="W2715">
        <v>2.7109999999999999</v>
      </c>
      <c r="Y2715">
        <v>3.6399000000000001E-2</v>
      </c>
      <c r="AA2715">
        <v>6.6902200000000002E-4</v>
      </c>
    </row>
    <row r="2716" spans="2:27" x14ac:dyDescent="0.25">
      <c r="B2716">
        <v>2.7120000000000002</v>
      </c>
      <c r="D2716">
        <v>3.6147800000000001E-2</v>
      </c>
      <c r="F2716" t="e" cm="1">
        <f t="array" aca="1" ref="F2716" ca="1">-nan(ind)</f>
        <v>#NAME?</v>
      </c>
      <c r="K2716">
        <v>2.7120000000000002</v>
      </c>
      <c r="M2716">
        <v>3.4552600000000003E-2</v>
      </c>
      <c r="O2716" t="e" cm="1">
        <f t="array" aca="1" ref="O2716" ca="1">-nan(ind)</f>
        <v>#NAME?</v>
      </c>
      <c r="Q2716">
        <v>2.7120000000000002</v>
      </c>
      <c r="S2716">
        <v>3.3627200000000003E-2</v>
      </c>
      <c r="U2716" t="e" cm="1">
        <f t="array" aca="1" ref="U2716" ca="1">-nan(ind)</f>
        <v>#NAME?</v>
      </c>
      <c r="W2716">
        <v>2.7120000000000002</v>
      </c>
      <c r="Y2716">
        <v>3.63763E-2</v>
      </c>
      <c r="AA2716">
        <v>6.6860599999999997E-4</v>
      </c>
    </row>
    <row r="2717" spans="2:27" x14ac:dyDescent="0.25">
      <c r="B2717">
        <v>2.7130000000000001</v>
      </c>
      <c r="D2717">
        <v>3.6125200000000003E-2</v>
      </c>
      <c r="F2717" t="e" cm="1">
        <f t="array" aca="1" ref="F2717" ca="1">-nan(ind)</f>
        <v>#NAME?</v>
      </c>
      <c r="K2717">
        <v>2.7130000000000001</v>
      </c>
      <c r="M2717">
        <v>3.4531199999999998E-2</v>
      </c>
      <c r="O2717" t="e" cm="1">
        <f t="array" aca="1" ref="O2717" ca="1">-nan(ind)</f>
        <v>#NAME?</v>
      </c>
      <c r="Q2717">
        <v>2.7130000000000001</v>
      </c>
      <c r="S2717">
        <v>3.3606200000000003E-2</v>
      </c>
      <c r="U2717" t="e" cm="1">
        <f t="array" aca="1" ref="U2717" ca="1">-nan(ind)</f>
        <v>#NAME?</v>
      </c>
      <c r="W2717">
        <v>2.7130000000000001</v>
      </c>
      <c r="Y2717">
        <v>3.6353700000000003E-2</v>
      </c>
      <c r="AA2717">
        <v>6.6819100000000005E-4</v>
      </c>
    </row>
    <row r="2718" spans="2:27" x14ac:dyDescent="0.25">
      <c r="B2718">
        <v>2.714</v>
      </c>
      <c r="D2718">
        <v>3.6102700000000001E-2</v>
      </c>
      <c r="F2718" t="e" cm="1">
        <f t="array" aca="1" ref="F2718" ca="1">-nan(ind)</f>
        <v>#NAME?</v>
      </c>
      <c r="K2718">
        <v>2.714</v>
      </c>
      <c r="M2718">
        <v>3.45098E-2</v>
      </c>
      <c r="O2718" t="e" cm="1">
        <f t="array" aca="1" ref="O2718" ca="1">-nan(ind)</f>
        <v>#NAME?</v>
      </c>
      <c r="Q2718">
        <v>2.714</v>
      </c>
      <c r="S2718">
        <v>3.3585299999999998E-2</v>
      </c>
      <c r="U2718" t="e" cm="1">
        <f t="array" aca="1" ref="U2718" ca="1">-nan(ind)</f>
        <v>#NAME?</v>
      </c>
      <c r="W2718">
        <v>2.714</v>
      </c>
      <c r="Y2718">
        <v>3.6331200000000001E-2</v>
      </c>
      <c r="AA2718">
        <v>6.6777600000000002E-4</v>
      </c>
    </row>
    <row r="2719" spans="2:27" x14ac:dyDescent="0.25">
      <c r="B2719">
        <v>2.7149999999999999</v>
      </c>
      <c r="D2719">
        <v>3.6080300000000003E-2</v>
      </c>
      <c r="F2719" t="e" cm="1">
        <f t="array" aca="1" ref="F2719" ca="1">-nan(ind)</f>
        <v>#NAME?</v>
      </c>
      <c r="K2719">
        <v>2.7149999999999999</v>
      </c>
      <c r="M2719">
        <v>3.4488400000000002E-2</v>
      </c>
      <c r="O2719" t="e" cm="1">
        <f t="array" aca="1" ref="O2719" ca="1">-nan(ind)</f>
        <v>#NAME?</v>
      </c>
      <c r="Q2719">
        <v>2.7149999999999999</v>
      </c>
      <c r="S2719">
        <v>3.3564299999999998E-2</v>
      </c>
      <c r="U2719" t="e" cm="1">
        <f t="array" aca="1" ref="U2719" ca="1">-nan(ind)</f>
        <v>#NAME?</v>
      </c>
      <c r="W2719">
        <v>2.7149999999999999</v>
      </c>
      <c r="Y2719">
        <v>3.6308600000000003E-2</v>
      </c>
      <c r="AA2719">
        <v>6.6736200000000001E-4</v>
      </c>
    </row>
    <row r="2720" spans="2:27" x14ac:dyDescent="0.25">
      <c r="B2720">
        <v>2.7160000000000002</v>
      </c>
      <c r="D2720">
        <v>3.6057800000000001E-2</v>
      </c>
      <c r="F2720" t="e" cm="1">
        <f t="array" aca="1" ref="F2720" ca="1">-nan(ind)</f>
        <v>#NAME?</v>
      </c>
      <c r="K2720">
        <v>2.7160000000000002</v>
      </c>
      <c r="M2720">
        <v>3.4466999999999998E-2</v>
      </c>
      <c r="O2720" t="e" cm="1">
        <f t="array" aca="1" ref="O2720" ca="1">-nan(ind)</f>
        <v>#NAME?</v>
      </c>
      <c r="Q2720">
        <v>2.7160000000000002</v>
      </c>
      <c r="S2720">
        <v>3.3543400000000001E-2</v>
      </c>
      <c r="U2720" t="e" cm="1">
        <f t="array" aca="1" ref="U2720" ca="1">-nan(ind)</f>
        <v>#NAME?</v>
      </c>
      <c r="W2720">
        <v>2.7160000000000002</v>
      </c>
      <c r="Y2720">
        <v>3.6286100000000002E-2</v>
      </c>
      <c r="AA2720">
        <v>6.66948E-4</v>
      </c>
    </row>
    <row r="2721" spans="2:27" x14ac:dyDescent="0.25">
      <c r="B2721">
        <v>2.7170000000000001</v>
      </c>
      <c r="D2721">
        <v>3.6035400000000002E-2</v>
      </c>
      <c r="F2721" t="e" cm="1">
        <f t="array" aca="1" ref="F2721" ca="1">-nan(ind)</f>
        <v>#NAME?</v>
      </c>
      <c r="K2721">
        <v>2.7170000000000001</v>
      </c>
      <c r="M2721">
        <v>3.4445700000000003E-2</v>
      </c>
      <c r="O2721" t="e" cm="1">
        <f t="array" aca="1" ref="O2721" ca="1">-nan(ind)</f>
        <v>#NAME?</v>
      </c>
      <c r="Q2721">
        <v>2.7170000000000001</v>
      </c>
      <c r="S2721">
        <v>3.3522499999999997E-2</v>
      </c>
      <c r="U2721" t="e" cm="1">
        <f t="array" aca="1" ref="U2721" ca="1">-nan(ind)</f>
        <v>#NAME?</v>
      </c>
      <c r="W2721">
        <v>2.7170000000000001</v>
      </c>
      <c r="Y2721">
        <v>3.62636E-2</v>
      </c>
      <c r="AA2721">
        <v>6.66535E-4</v>
      </c>
    </row>
    <row r="2722" spans="2:27" x14ac:dyDescent="0.25">
      <c r="B2722">
        <v>2.718</v>
      </c>
      <c r="D2722">
        <v>3.60129E-2</v>
      </c>
      <c r="F2722" t="e" cm="1">
        <f t="array" aca="1" ref="F2722" ca="1">-nan(ind)</f>
        <v>#NAME?</v>
      </c>
      <c r="K2722">
        <v>2.718</v>
      </c>
      <c r="M2722">
        <v>3.4424299999999998E-2</v>
      </c>
      <c r="O2722" t="e" cm="1">
        <f t="array" aca="1" ref="O2722" ca="1">-nan(ind)</f>
        <v>#NAME?</v>
      </c>
      <c r="Q2722">
        <v>2.718</v>
      </c>
      <c r="S2722">
        <v>3.3501700000000002E-2</v>
      </c>
      <c r="U2722" t="e" cm="1">
        <f t="array" aca="1" ref="U2722" ca="1">-nan(ind)</f>
        <v>#NAME?</v>
      </c>
      <c r="W2722">
        <v>2.718</v>
      </c>
      <c r="Y2722">
        <v>3.6241099999999998E-2</v>
      </c>
      <c r="AA2722">
        <v>6.6612099999999999E-4</v>
      </c>
    </row>
    <row r="2723" spans="2:27" x14ac:dyDescent="0.25">
      <c r="B2723">
        <v>2.7189999999999999</v>
      </c>
      <c r="D2723">
        <v>3.5990500000000002E-2</v>
      </c>
      <c r="F2723" t="e" cm="1">
        <f t="array" aca="1" ref="F2723" ca="1">-nan(ind)</f>
        <v>#NAME?</v>
      </c>
      <c r="K2723">
        <v>2.7189999999999999</v>
      </c>
      <c r="M2723">
        <v>3.4403000000000003E-2</v>
      </c>
      <c r="O2723" t="e" cm="1">
        <f t="array" aca="1" ref="O2723" ca="1">-nan(ind)</f>
        <v>#NAME?</v>
      </c>
      <c r="Q2723">
        <v>2.7189999999999999</v>
      </c>
      <c r="S2723">
        <v>3.3480799999999998E-2</v>
      </c>
      <c r="U2723" t="e" cm="1">
        <f t="array" aca="1" ref="U2723" ca="1">-nan(ind)</f>
        <v>#NAME?</v>
      </c>
      <c r="W2723">
        <v>2.7189999999999999</v>
      </c>
      <c r="Y2723">
        <v>3.6218599999999997E-2</v>
      </c>
      <c r="AA2723">
        <v>6.6570900000000001E-4</v>
      </c>
    </row>
    <row r="2724" spans="2:27" x14ac:dyDescent="0.25">
      <c r="B2724">
        <v>2.72</v>
      </c>
      <c r="D2724">
        <v>3.5968100000000003E-2</v>
      </c>
      <c r="F2724" t="e" cm="1">
        <f t="array" aca="1" ref="F2724" ca="1">-nan(ind)</f>
        <v>#NAME?</v>
      </c>
      <c r="K2724">
        <v>2.72</v>
      </c>
      <c r="M2724">
        <v>3.4381799999999997E-2</v>
      </c>
      <c r="O2724" t="e" cm="1">
        <f t="array" aca="1" ref="O2724" ca="1">-nan(ind)</f>
        <v>#NAME?</v>
      </c>
      <c r="Q2724">
        <v>2.72</v>
      </c>
      <c r="S2724">
        <v>3.3459999999999997E-2</v>
      </c>
      <c r="U2724" t="e" cm="1">
        <f t="array" aca="1" ref="U2724" ca="1">-nan(ind)</f>
        <v>#NAME?</v>
      </c>
      <c r="W2724">
        <v>2.72</v>
      </c>
      <c r="Y2724">
        <v>3.6196100000000002E-2</v>
      </c>
      <c r="AA2724">
        <v>6.6529600000000001E-4</v>
      </c>
    </row>
    <row r="2725" spans="2:27" x14ac:dyDescent="0.25">
      <c r="B2725">
        <v>2.7210000000000001</v>
      </c>
      <c r="D2725">
        <v>3.59458E-2</v>
      </c>
      <c r="F2725" t="e" cm="1">
        <f t="array" aca="1" ref="F2725" ca="1">-nan(ind)</f>
        <v>#NAME?</v>
      </c>
      <c r="K2725">
        <v>2.7210000000000001</v>
      </c>
      <c r="M2725">
        <v>3.4360500000000002E-2</v>
      </c>
      <c r="O2725" t="e" cm="1">
        <f t="array" aca="1" ref="O2725" ca="1">-nan(ind)</f>
        <v>#NAME?</v>
      </c>
      <c r="Q2725">
        <v>2.7210000000000001</v>
      </c>
      <c r="S2725">
        <v>3.3439200000000002E-2</v>
      </c>
      <c r="U2725" t="e" cm="1">
        <f t="array" aca="1" ref="U2725" ca="1">-nan(ind)</f>
        <v>#NAME?</v>
      </c>
      <c r="W2725">
        <v>2.7210000000000001</v>
      </c>
      <c r="Y2725">
        <v>3.6173700000000003E-2</v>
      </c>
      <c r="AA2725">
        <v>6.6488400000000003E-4</v>
      </c>
    </row>
    <row r="2726" spans="2:27" x14ac:dyDescent="0.25">
      <c r="B2726">
        <v>2.722</v>
      </c>
      <c r="D2726">
        <v>3.5923400000000001E-2</v>
      </c>
      <c r="F2726" t="e" cm="1">
        <f t="array" aca="1" ref="F2726" ca="1">-nan(ind)</f>
        <v>#NAME?</v>
      </c>
      <c r="K2726">
        <v>2.722</v>
      </c>
      <c r="M2726">
        <v>3.43392E-2</v>
      </c>
      <c r="O2726" t="e" cm="1">
        <f t="array" aca="1" ref="O2726" ca="1">-nan(ind)</f>
        <v>#NAME?</v>
      </c>
      <c r="Q2726">
        <v>2.722</v>
      </c>
      <c r="S2726">
        <v>3.3418400000000001E-2</v>
      </c>
      <c r="U2726" t="e" cm="1">
        <f t="array" aca="1" ref="U2726" ca="1">-nan(ind)</f>
        <v>#NAME?</v>
      </c>
      <c r="W2726">
        <v>2.722</v>
      </c>
      <c r="Y2726">
        <v>3.6151299999999997E-2</v>
      </c>
      <c r="AA2726">
        <v>6.6447299999999995E-4</v>
      </c>
    </row>
    <row r="2727" spans="2:27" x14ac:dyDescent="0.25">
      <c r="B2727">
        <v>2.7229999999999999</v>
      </c>
      <c r="D2727">
        <v>3.5901099999999998E-2</v>
      </c>
      <c r="F2727" t="e" cm="1">
        <f t="array" aca="1" ref="F2727" ca="1">-nan(ind)</f>
        <v>#NAME?</v>
      </c>
      <c r="K2727">
        <v>2.7229999999999999</v>
      </c>
      <c r="M2727">
        <v>3.4318000000000001E-2</v>
      </c>
      <c r="O2727" t="e" cm="1">
        <f t="array" aca="1" ref="O2727" ca="1">-nan(ind)</f>
        <v>#NAME?</v>
      </c>
      <c r="Q2727">
        <v>2.7229999999999999</v>
      </c>
      <c r="S2727">
        <v>3.33976E-2</v>
      </c>
      <c r="U2727" t="e" cm="1">
        <f t="array" aca="1" ref="U2727" ca="1">-nan(ind)</f>
        <v>#NAME?</v>
      </c>
      <c r="W2727">
        <v>2.7229999999999999</v>
      </c>
      <c r="Y2727">
        <v>3.6128899999999999E-2</v>
      </c>
      <c r="AA2727">
        <v>6.6406099999999997E-4</v>
      </c>
    </row>
    <row r="2728" spans="2:27" x14ac:dyDescent="0.25">
      <c r="B2728">
        <v>2.7240000000000002</v>
      </c>
      <c r="D2728">
        <v>3.5878800000000002E-2</v>
      </c>
      <c r="F2728" t="e" cm="1">
        <f t="array" aca="1" ref="F2728" ca="1">-nan(ind)</f>
        <v>#NAME?</v>
      </c>
      <c r="K2728">
        <v>2.7240000000000002</v>
      </c>
      <c r="M2728">
        <v>3.4296800000000002E-2</v>
      </c>
      <c r="O2728" t="e" cm="1">
        <f t="array" aca="1" ref="O2728" ca="1">-nan(ind)</f>
        <v>#NAME?</v>
      </c>
      <c r="Q2728">
        <v>2.7240000000000002</v>
      </c>
      <c r="S2728">
        <v>3.3376900000000001E-2</v>
      </c>
      <c r="U2728" t="e" cm="1">
        <f t="array" aca="1" ref="U2728" ca="1">-nan(ind)</f>
        <v>#NAME?</v>
      </c>
      <c r="W2728">
        <v>2.7240000000000002</v>
      </c>
      <c r="Y2728">
        <v>3.61065E-2</v>
      </c>
      <c r="AA2728">
        <v>6.6365100000000002E-4</v>
      </c>
    </row>
    <row r="2729" spans="2:27" x14ac:dyDescent="0.25">
      <c r="B2729">
        <v>2.7250000000000001</v>
      </c>
      <c r="D2729">
        <v>3.5856499999999999E-2</v>
      </c>
      <c r="F2729" t="e" cm="1">
        <f t="array" aca="1" ref="F2729" ca="1">-nan(ind)</f>
        <v>#NAME?</v>
      </c>
      <c r="K2729">
        <v>2.7250000000000001</v>
      </c>
      <c r="M2729">
        <v>3.4275600000000003E-2</v>
      </c>
      <c r="O2729" t="e" cm="1">
        <f t="array" aca="1" ref="O2729" ca="1">-nan(ind)</f>
        <v>#NAME?</v>
      </c>
      <c r="Q2729">
        <v>2.7250000000000001</v>
      </c>
      <c r="S2729">
        <v>3.33561E-2</v>
      </c>
      <c r="U2729" t="e" cm="1">
        <f t="array" aca="1" ref="U2729" ca="1">-nan(ind)</f>
        <v>#NAME?</v>
      </c>
      <c r="W2729">
        <v>2.7250000000000001</v>
      </c>
      <c r="Y2729">
        <v>3.6084199999999997E-2</v>
      </c>
      <c r="AA2729">
        <v>6.6324000000000005E-4</v>
      </c>
    </row>
    <row r="2730" spans="2:27" x14ac:dyDescent="0.25">
      <c r="B2730">
        <v>2.726</v>
      </c>
      <c r="D2730">
        <v>3.5834299999999999E-2</v>
      </c>
      <c r="F2730" t="e" cm="1">
        <f t="array" aca="1" ref="F2730" ca="1">-nan(ind)</f>
        <v>#NAME?</v>
      </c>
      <c r="K2730">
        <v>2.726</v>
      </c>
      <c r="M2730">
        <v>3.4254399999999997E-2</v>
      </c>
      <c r="O2730" t="e" cm="1">
        <f t="array" aca="1" ref="O2730" ca="1">-nan(ind)</f>
        <v>#NAME?</v>
      </c>
      <c r="Q2730">
        <v>2.726</v>
      </c>
      <c r="S2730">
        <v>3.3335400000000001E-2</v>
      </c>
      <c r="U2730" t="e" cm="1">
        <f t="array" aca="1" ref="U2730" ca="1">-nan(ind)</f>
        <v>#NAME?</v>
      </c>
      <c r="W2730">
        <v>2.726</v>
      </c>
      <c r="Y2730">
        <v>3.6061799999999998E-2</v>
      </c>
      <c r="AA2730">
        <v>6.6282999999999999E-4</v>
      </c>
    </row>
    <row r="2731" spans="2:27" x14ac:dyDescent="0.25">
      <c r="B2731">
        <v>2.7269999999999999</v>
      </c>
      <c r="D2731">
        <v>3.5812099999999999E-2</v>
      </c>
      <c r="F2731" t="e" cm="1">
        <f t="array" aca="1" ref="F2731" ca="1">-nan(ind)</f>
        <v>#NAME?</v>
      </c>
      <c r="K2731">
        <v>2.7269999999999999</v>
      </c>
      <c r="M2731">
        <v>3.4233300000000001E-2</v>
      </c>
      <c r="O2731" t="e" cm="1">
        <f t="array" aca="1" ref="O2731" ca="1">-nan(ind)</f>
        <v>#NAME?</v>
      </c>
      <c r="Q2731">
        <v>2.7269999999999999</v>
      </c>
      <c r="S2731">
        <v>3.3314700000000003E-2</v>
      </c>
      <c r="U2731" t="e" cm="1">
        <f t="array" aca="1" ref="U2731" ca="1">-nan(ind)</f>
        <v>#NAME?</v>
      </c>
      <c r="W2731">
        <v>2.7269999999999999</v>
      </c>
      <c r="Y2731">
        <v>3.6039500000000002E-2</v>
      </c>
      <c r="AA2731">
        <v>6.6242000000000004E-4</v>
      </c>
    </row>
    <row r="2732" spans="2:27" x14ac:dyDescent="0.25">
      <c r="B2732">
        <v>2.7280000000000002</v>
      </c>
      <c r="D2732">
        <v>3.5789799999999997E-2</v>
      </c>
      <c r="F2732" t="e" cm="1">
        <f t="array" aca="1" ref="F2732" ca="1">-nan(ind)</f>
        <v>#NAME?</v>
      </c>
      <c r="K2732">
        <v>2.7280000000000002</v>
      </c>
      <c r="M2732">
        <v>3.4212199999999998E-2</v>
      </c>
      <c r="O2732" t="e" cm="1">
        <f t="array" aca="1" ref="O2732" ca="1">-nan(ind)</f>
        <v>#NAME?</v>
      </c>
      <c r="Q2732">
        <v>2.7280000000000002</v>
      </c>
      <c r="S2732">
        <v>3.32941E-2</v>
      </c>
      <c r="U2732" t="e" cm="1">
        <f t="array" aca="1" ref="U2732" ca="1">-nan(ind)</f>
        <v>#NAME?</v>
      </c>
      <c r="W2732">
        <v>2.7280000000000002</v>
      </c>
      <c r="Y2732">
        <v>3.6017199999999999E-2</v>
      </c>
      <c r="AA2732">
        <v>6.62011E-4</v>
      </c>
    </row>
    <row r="2733" spans="2:27" x14ac:dyDescent="0.25">
      <c r="B2733">
        <v>2.7290000000000001</v>
      </c>
      <c r="D2733">
        <v>3.5767599999999997E-2</v>
      </c>
      <c r="F2733" t="e" cm="1">
        <f t="array" aca="1" ref="F2733" ca="1">-nan(ind)</f>
        <v>#NAME?</v>
      </c>
      <c r="K2733">
        <v>2.7290000000000001</v>
      </c>
      <c r="M2733">
        <v>3.4190999999999999E-2</v>
      </c>
      <c r="O2733" t="e" cm="1">
        <f t="array" aca="1" ref="O2733" ca="1">-nan(ind)</f>
        <v>#NAME?</v>
      </c>
      <c r="Q2733">
        <v>2.7290000000000001</v>
      </c>
      <c r="S2733">
        <v>3.3273400000000002E-2</v>
      </c>
      <c r="U2733" t="e" cm="1">
        <f t="array" aca="1" ref="U2733" ca="1">-nan(ind)</f>
        <v>#NAME?</v>
      </c>
      <c r="W2733">
        <v>2.7290000000000001</v>
      </c>
      <c r="Y2733">
        <v>3.5994900000000003E-2</v>
      </c>
      <c r="AA2733">
        <v>6.6160199999999996E-4</v>
      </c>
    </row>
    <row r="2734" spans="2:27" x14ac:dyDescent="0.25">
      <c r="B2734">
        <v>2.73</v>
      </c>
      <c r="D2734">
        <v>3.5745499999999999E-2</v>
      </c>
      <c r="F2734" t="e" cm="1">
        <f t="array" aca="1" ref="F2734" ca="1">-nan(ind)</f>
        <v>#NAME?</v>
      </c>
      <c r="K2734">
        <v>2.73</v>
      </c>
      <c r="M2734">
        <v>3.4169900000000003E-2</v>
      </c>
      <c r="O2734" t="e" cm="1">
        <f t="array" aca="1" ref="O2734" ca="1">-nan(ind)</f>
        <v>#NAME?</v>
      </c>
      <c r="Q2734">
        <v>2.73</v>
      </c>
      <c r="S2734">
        <v>3.3252799999999999E-2</v>
      </c>
      <c r="U2734" t="e" cm="1">
        <f t="array" aca="1" ref="U2734" ca="1">-nan(ind)</f>
        <v>#NAME?</v>
      </c>
      <c r="W2734">
        <v>2.73</v>
      </c>
      <c r="Y2734">
        <v>3.5972700000000003E-2</v>
      </c>
      <c r="AA2734">
        <v>6.6119400000000004E-4</v>
      </c>
    </row>
    <row r="2735" spans="2:27" x14ac:dyDescent="0.25">
      <c r="B2735">
        <v>2.7309999999999999</v>
      </c>
      <c r="D2735">
        <v>3.5723299999999999E-2</v>
      </c>
      <c r="F2735" t="e" cm="1">
        <f t="array" aca="1" ref="F2735" ca="1">-nan(ind)</f>
        <v>#NAME?</v>
      </c>
      <c r="K2735">
        <v>2.7309999999999999</v>
      </c>
      <c r="M2735">
        <v>3.4148900000000003E-2</v>
      </c>
      <c r="O2735" t="e" cm="1">
        <f t="array" aca="1" ref="O2735" ca="1">-nan(ind)</f>
        <v>#NAME?</v>
      </c>
      <c r="Q2735">
        <v>2.7309999999999999</v>
      </c>
      <c r="S2735">
        <v>3.3232100000000001E-2</v>
      </c>
      <c r="U2735" t="e" cm="1">
        <f t="array" aca="1" ref="U2735" ca="1">-nan(ind)</f>
        <v>#NAME?</v>
      </c>
      <c r="W2735">
        <v>2.7309999999999999</v>
      </c>
      <c r="Y2735">
        <v>3.5950500000000003E-2</v>
      </c>
      <c r="AA2735">
        <v>6.6078600000000001E-4</v>
      </c>
    </row>
    <row r="2736" spans="2:27" x14ac:dyDescent="0.25">
      <c r="B2736">
        <v>2.7320000000000002</v>
      </c>
      <c r="D2736">
        <v>3.5701200000000002E-2</v>
      </c>
      <c r="F2736" t="e" cm="1">
        <f t="array" aca="1" ref="F2736" ca="1">-nan(ind)</f>
        <v>#NAME?</v>
      </c>
      <c r="K2736">
        <v>2.7320000000000002</v>
      </c>
      <c r="M2736">
        <v>3.41278E-2</v>
      </c>
      <c r="O2736" t="e" cm="1">
        <f t="array" aca="1" ref="O2736" ca="1">-nan(ind)</f>
        <v>#NAME?</v>
      </c>
      <c r="Q2736">
        <v>2.7320000000000002</v>
      </c>
      <c r="S2736">
        <v>3.3211499999999998E-2</v>
      </c>
      <c r="U2736" t="e" cm="1">
        <f t="array" aca="1" ref="U2736" ca="1">-nan(ind)</f>
        <v>#NAME?</v>
      </c>
      <c r="W2736">
        <v>2.7320000000000002</v>
      </c>
      <c r="Y2736">
        <v>3.59282E-2</v>
      </c>
      <c r="AA2736">
        <v>6.6037799999999998E-4</v>
      </c>
    </row>
    <row r="2737" spans="2:27" x14ac:dyDescent="0.25">
      <c r="B2737">
        <v>2.7330000000000001</v>
      </c>
      <c r="D2737">
        <v>3.5679000000000002E-2</v>
      </c>
      <c r="F2737" t="e" cm="1">
        <f t="array" aca="1" ref="F2737" ca="1">-nan(ind)</f>
        <v>#NAME?</v>
      </c>
      <c r="K2737">
        <v>2.7330000000000001</v>
      </c>
      <c r="M2737">
        <v>3.41068E-2</v>
      </c>
      <c r="O2737" t="e" cm="1">
        <f t="array" aca="1" ref="O2737" ca="1">-nan(ind)</f>
        <v>#NAME?</v>
      </c>
      <c r="Q2737">
        <v>2.7330000000000001</v>
      </c>
      <c r="S2737">
        <v>3.3190900000000002E-2</v>
      </c>
      <c r="U2737" t="e" cm="1">
        <f t="array" aca="1" ref="U2737" ca="1">-nan(ind)</f>
        <v>#NAME?</v>
      </c>
      <c r="W2737">
        <v>2.7330000000000001</v>
      </c>
      <c r="Y2737">
        <v>3.5906E-2</v>
      </c>
      <c r="AA2737">
        <v>6.5997099999999997E-4</v>
      </c>
    </row>
    <row r="2738" spans="2:27" x14ac:dyDescent="0.25">
      <c r="B2738">
        <v>2.734</v>
      </c>
      <c r="D2738">
        <v>3.5656899999999998E-2</v>
      </c>
      <c r="F2738" t="e" cm="1">
        <f t="array" aca="1" ref="F2738" ca="1">-nan(ind)</f>
        <v>#NAME?</v>
      </c>
      <c r="K2738">
        <v>2.734</v>
      </c>
      <c r="M2738">
        <v>3.4085699999999997E-2</v>
      </c>
      <c r="O2738" t="e" cm="1">
        <f t="array" aca="1" ref="O2738" ca="1">-nan(ind)</f>
        <v>#NAME?</v>
      </c>
      <c r="Q2738">
        <v>2.734</v>
      </c>
      <c r="S2738">
        <v>3.3170400000000003E-2</v>
      </c>
      <c r="U2738" t="e" cm="1">
        <f t="array" aca="1" ref="U2738" ca="1">-nan(ind)</f>
        <v>#NAME?</v>
      </c>
      <c r="W2738">
        <v>2.734</v>
      </c>
      <c r="Y2738">
        <v>3.5883900000000003E-2</v>
      </c>
      <c r="AA2738">
        <v>6.5956399999999996E-4</v>
      </c>
    </row>
    <row r="2739" spans="2:27" x14ac:dyDescent="0.25">
      <c r="B2739">
        <v>2.7349999999999999</v>
      </c>
      <c r="D2739">
        <v>3.5634899999999997E-2</v>
      </c>
      <c r="F2739" t="e" cm="1">
        <f t="array" aca="1" ref="F2739" ca="1">-nan(ind)</f>
        <v>#NAME?</v>
      </c>
      <c r="K2739">
        <v>2.7349999999999999</v>
      </c>
      <c r="M2739">
        <v>3.4064700000000003E-2</v>
      </c>
      <c r="O2739" t="e" cm="1">
        <f t="array" aca="1" ref="O2739" ca="1">-nan(ind)</f>
        <v>#NAME?</v>
      </c>
      <c r="Q2739">
        <v>2.7349999999999999</v>
      </c>
      <c r="S2739">
        <v>3.31498E-2</v>
      </c>
      <c r="U2739" t="e" cm="1">
        <f t="array" aca="1" ref="U2739" ca="1">-nan(ind)</f>
        <v>#NAME?</v>
      </c>
      <c r="W2739">
        <v>2.7349999999999999</v>
      </c>
      <c r="Y2739">
        <v>3.5861700000000003E-2</v>
      </c>
      <c r="AA2739">
        <v>6.5915699999999995E-4</v>
      </c>
    </row>
    <row r="2740" spans="2:27" x14ac:dyDescent="0.25">
      <c r="B2740">
        <v>2.7360000000000002</v>
      </c>
      <c r="D2740">
        <v>3.56128E-2</v>
      </c>
      <c r="F2740" t="e" cm="1">
        <f t="array" aca="1" ref="F2740" ca="1">-nan(ind)</f>
        <v>#NAME?</v>
      </c>
      <c r="K2740">
        <v>2.7360000000000002</v>
      </c>
      <c r="M2740">
        <v>3.4043799999999999E-2</v>
      </c>
      <c r="O2740" t="e" cm="1">
        <f t="array" aca="1" ref="O2740" ca="1">-nan(ind)</f>
        <v>#NAME?</v>
      </c>
      <c r="Q2740">
        <v>2.7360000000000002</v>
      </c>
      <c r="S2740">
        <v>3.31293E-2</v>
      </c>
      <c r="U2740" t="e" cm="1">
        <f t="array" aca="1" ref="U2740" ca="1">-nan(ind)</f>
        <v>#NAME?</v>
      </c>
      <c r="W2740">
        <v>2.7360000000000002</v>
      </c>
      <c r="Y2740">
        <v>3.5839599999999999E-2</v>
      </c>
      <c r="AA2740">
        <v>6.5875099999999995E-4</v>
      </c>
    </row>
    <row r="2741" spans="2:27" x14ac:dyDescent="0.25">
      <c r="B2741">
        <v>2.7370000000000001</v>
      </c>
      <c r="D2741">
        <v>3.5590799999999999E-2</v>
      </c>
      <c r="F2741" t="e" cm="1">
        <f t="array" aca="1" ref="F2741" ca="1">-nan(ind)</f>
        <v>#NAME?</v>
      </c>
      <c r="K2741">
        <v>2.7370000000000001</v>
      </c>
      <c r="M2741">
        <v>3.4022799999999999E-2</v>
      </c>
      <c r="O2741" t="e" cm="1">
        <f t="array" aca="1" ref="O2741" ca="1">-nan(ind)</f>
        <v>#NAME?</v>
      </c>
      <c r="Q2741">
        <v>2.7370000000000001</v>
      </c>
      <c r="S2741">
        <v>3.3108800000000001E-2</v>
      </c>
      <c r="U2741" t="e" cm="1">
        <f t="array" aca="1" ref="U2741" ca="1">-nan(ind)</f>
        <v>#NAME?</v>
      </c>
      <c r="W2741">
        <v>2.7370000000000001</v>
      </c>
      <c r="Y2741">
        <v>3.5817500000000002E-2</v>
      </c>
      <c r="AA2741">
        <v>6.5834599999999997E-4</v>
      </c>
    </row>
    <row r="2742" spans="2:27" x14ac:dyDescent="0.25">
      <c r="B2742">
        <v>2.738</v>
      </c>
      <c r="D2742">
        <v>3.5568700000000002E-2</v>
      </c>
      <c r="F2742" t="e" cm="1">
        <f t="array" aca="1" ref="F2742" ca="1">-nan(ind)</f>
        <v>#NAME?</v>
      </c>
      <c r="K2742">
        <v>2.738</v>
      </c>
      <c r="M2742">
        <v>3.4001799999999999E-2</v>
      </c>
      <c r="O2742" t="e" cm="1">
        <f t="array" aca="1" ref="O2742" ca="1">-nan(ind)</f>
        <v>#NAME?</v>
      </c>
      <c r="Q2742">
        <v>2.738</v>
      </c>
      <c r="S2742">
        <v>3.3088300000000001E-2</v>
      </c>
      <c r="U2742" t="e" cm="1">
        <f t="array" aca="1" ref="U2742" ca="1">-nan(ind)</f>
        <v>#NAME?</v>
      </c>
      <c r="W2742">
        <v>2.738</v>
      </c>
      <c r="Y2742">
        <v>3.5795399999999998E-2</v>
      </c>
      <c r="AA2742">
        <v>6.5793999999999998E-4</v>
      </c>
    </row>
    <row r="2743" spans="2:27" x14ac:dyDescent="0.25">
      <c r="B2743">
        <v>2.7389999999999999</v>
      </c>
      <c r="D2743">
        <v>3.5546700000000001E-2</v>
      </c>
      <c r="F2743" t="e" cm="1">
        <f t="array" aca="1" ref="F2743" ca="1">-nan(ind)</f>
        <v>#NAME?</v>
      </c>
      <c r="K2743">
        <v>2.7389999999999999</v>
      </c>
      <c r="M2743">
        <v>3.3980900000000001E-2</v>
      </c>
      <c r="O2743" t="e" cm="1">
        <f t="array" aca="1" ref="O2743" ca="1">-nan(ind)</f>
        <v>#NAME?</v>
      </c>
      <c r="Q2743">
        <v>2.7389999999999999</v>
      </c>
      <c r="S2743">
        <v>3.3067800000000001E-2</v>
      </c>
      <c r="U2743" t="e" cm="1">
        <f t="array" aca="1" ref="U2743" ca="1">-nan(ind)</f>
        <v>#NAME?</v>
      </c>
      <c r="W2743">
        <v>2.7389999999999999</v>
      </c>
      <c r="Y2743">
        <v>3.5773300000000001E-2</v>
      </c>
      <c r="AA2743">
        <v>6.57535E-4</v>
      </c>
    </row>
    <row r="2744" spans="2:27" x14ac:dyDescent="0.25">
      <c r="B2744">
        <v>2.74</v>
      </c>
      <c r="D2744">
        <v>3.5524800000000002E-2</v>
      </c>
      <c r="F2744" t="e" cm="1">
        <f t="array" aca="1" ref="F2744" ca="1">-nan(ind)</f>
        <v>#NAME?</v>
      </c>
      <c r="K2744">
        <v>2.74</v>
      </c>
      <c r="M2744">
        <v>3.3959999999999997E-2</v>
      </c>
      <c r="O2744" t="e" cm="1">
        <f t="array" aca="1" ref="O2744" ca="1">-nan(ind)</f>
        <v>#NAME?</v>
      </c>
      <c r="Q2744">
        <v>2.74</v>
      </c>
      <c r="S2744">
        <v>3.3047399999999998E-2</v>
      </c>
      <c r="U2744" t="e" cm="1">
        <f t="array" aca="1" ref="U2744" ca="1">-nan(ind)</f>
        <v>#NAME?</v>
      </c>
      <c r="W2744">
        <v>2.74</v>
      </c>
      <c r="Y2744">
        <v>3.5751199999999997E-2</v>
      </c>
      <c r="AA2744">
        <v>6.5713100000000003E-4</v>
      </c>
    </row>
    <row r="2745" spans="2:27" x14ac:dyDescent="0.25">
      <c r="B2745">
        <v>2.7410000000000001</v>
      </c>
      <c r="D2745">
        <v>3.5502800000000001E-2</v>
      </c>
      <c r="F2745" t="e" cm="1">
        <f t="array" aca="1" ref="F2745" ca="1">-nan(ind)</f>
        <v>#NAME?</v>
      </c>
      <c r="K2745">
        <v>2.7410000000000001</v>
      </c>
      <c r="M2745">
        <v>3.39391E-2</v>
      </c>
      <c r="O2745" t="e" cm="1">
        <f t="array" aca="1" ref="O2745" ca="1">-nan(ind)</f>
        <v>#NAME?</v>
      </c>
      <c r="Q2745">
        <v>2.7410000000000001</v>
      </c>
      <c r="S2745">
        <v>3.3026899999999998E-2</v>
      </c>
      <c r="U2745" t="e" cm="1">
        <f t="array" aca="1" ref="U2745" ca="1">-nan(ind)</f>
        <v>#NAME?</v>
      </c>
      <c r="W2745">
        <v>2.7410000000000001</v>
      </c>
      <c r="Y2745">
        <v>3.5729200000000003E-2</v>
      </c>
      <c r="AA2745">
        <v>6.5672599999999995E-4</v>
      </c>
    </row>
    <row r="2746" spans="2:27" x14ac:dyDescent="0.25">
      <c r="B2746">
        <v>2.742</v>
      </c>
      <c r="D2746">
        <v>3.5480900000000003E-2</v>
      </c>
      <c r="F2746" t="e" cm="1">
        <f t="array" aca="1" ref="F2746" ca="1">-nan(ind)</f>
        <v>#NAME?</v>
      </c>
      <c r="K2746">
        <v>2.742</v>
      </c>
      <c r="M2746">
        <v>3.3918200000000003E-2</v>
      </c>
      <c r="O2746" t="e" cm="1">
        <f t="array" aca="1" ref="O2746" ca="1">-nan(ind)</f>
        <v>#NAME?</v>
      </c>
      <c r="Q2746">
        <v>2.742</v>
      </c>
      <c r="S2746">
        <v>3.3006500000000001E-2</v>
      </c>
      <c r="U2746" t="e" cm="1">
        <f t="array" aca="1" ref="U2746" ca="1">-nan(ind)</f>
        <v>#NAME?</v>
      </c>
      <c r="W2746">
        <v>2.742</v>
      </c>
      <c r="Y2746">
        <v>3.5707200000000001E-2</v>
      </c>
      <c r="AA2746">
        <v>6.56323E-4</v>
      </c>
    </row>
    <row r="2747" spans="2:27" x14ac:dyDescent="0.25">
      <c r="B2747">
        <v>2.7429999999999999</v>
      </c>
      <c r="D2747">
        <v>3.5458900000000002E-2</v>
      </c>
      <c r="F2747" t="e" cm="1">
        <f t="array" aca="1" ref="F2747" ca="1">-nan(ind)</f>
        <v>#NAME?</v>
      </c>
      <c r="K2747">
        <v>2.7429999999999999</v>
      </c>
      <c r="M2747">
        <v>3.3897400000000001E-2</v>
      </c>
      <c r="O2747" t="e" cm="1">
        <f t="array" aca="1" ref="O2747" ca="1">-nan(ind)</f>
        <v>#NAME?</v>
      </c>
      <c r="Q2747">
        <v>2.7429999999999999</v>
      </c>
      <c r="S2747">
        <v>3.2986099999999997E-2</v>
      </c>
      <c r="U2747" t="e" cm="1">
        <f t="array" aca="1" ref="U2747" ca="1">-nan(ind)</f>
        <v>#NAME?</v>
      </c>
      <c r="W2747">
        <v>2.7429999999999999</v>
      </c>
      <c r="Y2747">
        <v>3.56852E-2</v>
      </c>
      <c r="AA2747">
        <v>6.5591900000000003E-4</v>
      </c>
    </row>
    <row r="2748" spans="2:27" x14ac:dyDescent="0.25">
      <c r="B2748">
        <v>2.7440000000000002</v>
      </c>
      <c r="D2748">
        <v>3.5437000000000003E-2</v>
      </c>
      <c r="F2748" t="e" cm="1">
        <f t="array" aca="1" ref="F2748" ca="1">-nan(ind)</f>
        <v>#NAME?</v>
      </c>
      <c r="K2748">
        <v>2.7440000000000002</v>
      </c>
      <c r="M2748">
        <v>3.38766E-2</v>
      </c>
      <c r="O2748" t="e" cm="1">
        <f t="array" aca="1" ref="O2748" ca="1">-nan(ind)</f>
        <v>#NAME?</v>
      </c>
      <c r="Q2748">
        <v>2.7440000000000002</v>
      </c>
      <c r="S2748">
        <v>3.2965700000000001E-2</v>
      </c>
      <c r="U2748" t="e" cm="1">
        <f t="array" aca="1" ref="U2748" ca="1">-nan(ind)</f>
        <v>#NAME?</v>
      </c>
      <c r="W2748">
        <v>2.7440000000000002</v>
      </c>
      <c r="Y2748">
        <v>3.5663199999999999E-2</v>
      </c>
      <c r="AA2748">
        <v>6.5551599999999998E-4</v>
      </c>
    </row>
    <row r="2749" spans="2:27" x14ac:dyDescent="0.25">
      <c r="B2749">
        <v>2.7450000000000001</v>
      </c>
      <c r="D2749">
        <v>3.5415099999999998E-2</v>
      </c>
      <c r="F2749" t="e" cm="1">
        <f t="array" aca="1" ref="F2749" ca="1">-nan(ind)</f>
        <v>#NAME?</v>
      </c>
      <c r="K2749">
        <v>2.7450000000000001</v>
      </c>
      <c r="M2749">
        <v>3.3855700000000002E-2</v>
      </c>
      <c r="O2749" t="e" cm="1">
        <f t="array" aca="1" ref="O2749" ca="1">-nan(ind)</f>
        <v>#NAME?</v>
      </c>
      <c r="Q2749">
        <v>2.7450000000000001</v>
      </c>
      <c r="S2749">
        <v>3.29454E-2</v>
      </c>
      <c r="U2749" t="e" cm="1">
        <f t="array" aca="1" ref="U2749" ca="1">-nan(ind)</f>
        <v>#NAME?</v>
      </c>
      <c r="W2749">
        <v>2.7450000000000001</v>
      </c>
      <c r="Y2749">
        <v>3.5641300000000001E-2</v>
      </c>
      <c r="AA2749">
        <v>6.5511300000000003E-4</v>
      </c>
    </row>
    <row r="2750" spans="2:27" x14ac:dyDescent="0.25">
      <c r="B2750">
        <v>2.746</v>
      </c>
      <c r="D2750">
        <v>3.5393300000000003E-2</v>
      </c>
      <c r="F2750" t="e" cm="1">
        <f t="array" aca="1" ref="F2750" ca="1">-nan(ind)</f>
        <v>#NAME?</v>
      </c>
      <c r="K2750">
        <v>2.746</v>
      </c>
      <c r="M2750">
        <v>3.3834900000000001E-2</v>
      </c>
      <c r="O2750" t="e" cm="1">
        <f t="array" aca="1" ref="O2750" ca="1">-nan(ind)</f>
        <v>#NAME?</v>
      </c>
      <c r="Q2750">
        <v>2.746</v>
      </c>
      <c r="S2750">
        <v>3.2925000000000003E-2</v>
      </c>
      <c r="U2750" t="e" cm="1">
        <f t="array" aca="1" ref="U2750" ca="1">-nan(ind)</f>
        <v>#NAME?</v>
      </c>
      <c r="W2750">
        <v>2.746</v>
      </c>
      <c r="Y2750">
        <v>3.56193E-2</v>
      </c>
      <c r="AA2750">
        <v>6.5471099999999999E-4</v>
      </c>
    </row>
    <row r="2751" spans="2:27" x14ac:dyDescent="0.25">
      <c r="B2751">
        <v>2.7469999999999999</v>
      </c>
      <c r="D2751">
        <v>3.5371399999999997E-2</v>
      </c>
      <c r="F2751" t="e" cm="1">
        <f t="array" aca="1" ref="F2751" ca="1">-nan(ind)</f>
        <v>#NAME?</v>
      </c>
      <c r="K2751">
        <v>2.7469999999999999</v>
      </c>
      <c r="M2751">
        <v>3.3814200000000003E-2</v>
      </c>
      <c r="O2751" t="e" cm="1">
        <f t="array" aca="1" ref="O2751" ca="1">-nan(ind)</f>
        <v>#NAME?</v>
      </c>
      <c r="Q2751">
        <v>2.7469999999999999</v>
      </c>
      <c r="S2751">
        <v>3.2904700000000002E-2</v>
      </c>
      <c r="U2751" t="e" cm="1">
        <f t="array" aca="1" ref="U2751" ca="1">-nan(ind)</f>
        <v>#NAME?</v>
      </c>
      <c r="W2751">
        <v>2.7469999999999999</v>
      </c>
      <c r="Y2751">
        <v>3.5597400000000001E-2</v>
      </c>
      <c r="AA2751">
        <v>6.5430900000000005E-4</v>
      </c>
    </row>
    <row r="2752" spans="2:27" x14ac:dyDescent="0.25">
      <c r="B2752">
        <v>2.7480000000000002</v>
      </c>
      <c r="D2752">
        <v>3.5349600000000002E-2</v>
      </c>
      <c r="F2752" t="e" cm="1">
        <f t="array" aca="1" ref="F2752" ca="1">-nan(ind)</f>
        <v>#NAME?</v>
      </c>
      <c r="K2752">
        <v>2.7480000000000002</v>
      </c>
      <c r="M2752">
        <v>3.3793400000000001E-2</v>
      </c>
      <c r="O2752" t="e" cm="1">
        <f t="array" aca="1" ref="O2752" ca="1">-nan(ind)</f>
        <v>#NAME?</v>
      </c>
      <c r="Q2752">
        <v>2.7480000000000002</v>
      </c>
      <c r="S2752">
        <v>3.2884400000000001E-2</v>
      </c>
      <c r="U2752" t="e" cm="1">
        <f t="array" aca="1" ref="U2752" ca="1">-nan(ind)</f>
        <v>#NAME?</v>
      </c>
      <c r="W2752">
        <v>2.7480000000000002</v>
      </c>
      <c r="Y2752">
        <v>3.5575500000000003E-2</v>
      </c>
      <c r="AA2752">
        <v>6.5390800000000003E-4</v>
      </c>
    </row>
    <row r="2753" spans="2:27" x14ac:dyDescent="0.25">
      <c r="B2753">
        <v>2.7490000000000001</v>
      </c>
      <c r="D2753">
        <v>3.5327799999999999E-2</v>
      </c>
      <c r="F2753" t="e" cm="1">
        <f t="array" aca="1" ref="F2753" ca="1">-nan(ind)</f>
        <v>#NAME?</v>
      </c>
      <c r="K2753">
        <v>2.7490000000000001</v>
      </c>
      <c r="M2753">
        <v>3.3772700000000003E-2</v>
      </c>
      <c r="O2753" t="e" cm="1">
        <f t="array" aca="1" ref="O2753" ca="1">-nan(ind)</f>
        <v>#NAME?</v>
      </c>
      <c r="Q2753">
        <v>2.7490000000000001</v>
      </c>
      <c r="S2753">
        <v>3.28641E-2</v>
      </c>
      <c r="U2753" t="e" cm="1">
        <f t="array" aca="1" ref="U2753" ca="1">-nan(ind)</f>
        <v>#NAME?</v>
      </c>
      <c r="W2753">
        <v>2.7490000000000001</v>
      </c>
      <c r="Y2753">
        <v>3.5553599999999998E-2</v>
      </c>
      <c r="AA2753">
        <v>6.53507E-4</v>
      </c>
    </row>
    <row r="2754" spans="2:27" x14ac:dyDescent="0.25">
      <c r="B2754">
        <v>2.75</v>
      </c>
      <c r="D2754">
        <v>3.5305999999999997E-2</v>
      </c>
      <c r="F2754" t="e" cm="1">
        <f t="array" aca="1" ref="F2754" ca="1">-nan(ind)</f>
        <v>#NAME?</v>
      </c>
      <c r="K2754">
        <v>2.75</v>
      </c>
      <c r="M2754">
        <v>3.3751900000000001E-2</v>
      </c>
      <c r="O2754" t="e" cm="1">
        <f t="array" aca="1" ref="O2754" ca="1">-nan(ind)</f>
        <v>#NAME?</v>
      </c>
      <c r="Q2754">
        <v>2.75</v>
      </c>
      <c r="S2754">
        <v>3.2843799999999999E-2</v>
      </c>
      <c r="U2754" t="e" cm="1">
        <f t="array" aca="1" ref="U2754" ca="1">-nan(ind)</f>
        <v>#NAME?</v>
      </c>
      <c r="W2754">
        <v>2.75</v>
      </c>
      <c r="Y2754">
        <v>3.5531800000000002E-2</v>
      </c>
      <c r="AA2754">
        <v>6.5310599999999998E-4</v>
      </c>
    </row>
    <row r="2755" spans="2:27" x14ac:dyDescent="0.25">
      <c r="B2755">
        <v>2.7509999999999999</v>
      </c>
      <c r="D2755">
        <v>3.5284299999999998E-2</v>
      </c>
      <c r="F2755" t="e" cm="1">
        <f t="array" aca="1" ref="F2755" ca="1">-nan(ind)</f>
        <v>#NAME?</v>
      </c>
      <c r="K2755">
        <v>2.7509999999999999</v>
      </c>
      <c r="M2755">
        <v>3.3731200000000003E-2</v>
      </c>
      <c r="O2755" t="e" cm="1">
        <f t="array" aca="1" ref="O2755" ca="1">-nan(ind)</f>
        <v>#NAME?</v>
      </c>
      <c r="Q2755">
        <v>2.7509999999999999</v>
      </c>
      <c r="S2755">
        <v>3.2823600000000001E-2</v>
      </c>
      <c r="U2755" t="e" cm="1">
        <f t="array" aca="1" ref="U2755" ca="1">-nan(ind)</f>
        <v>#NAME?</v>
      </c>
      <c r="W2755">
        <v>2.7509999999999999</v>
      </c>
      <c r="Y2755">
        <v>3.5509899999999997E-2</v>
      </c>
      <c r="AA2755">
        <v>6.5270499999999995E-4</v>
      </c>
    </row>
    <row r="2756" spans="2:27" x14ac:dyDescent="0.25">
      <c r="B2756">
        <v>2.7519999999999998</v>
      </c>
      <c r="D2756">
        <v>3.5262500000000002E-2</v>
      </c>
      <c r="F2756" t="e" cm="1">
        <f t="array" aca="1" ref="F2756" ca="1">-nan(ind)</f>
        <v>#NAME?</v>
      </c>
      <c r="K2756">
        <v>2.7519999999999998</v>
      </c>
      <c r="M2756">
        <v>3.3710499999999997E-2</v>
      </c>
      <c r="O2756" t="e" cm="1">
        <f t="array" aca="1" ref="O2756" ca="1">-nan(ind)</f>
        <v>#NAME?</v>
      </c>
      <c r="Q2756">
        <v>2.7519999999999998</v>
      </c>
      <c r="S2756">
        <v>3.2803300000000001E-2</v>
      </c>
      <c r="U2756" t="e" cm="1">
        <f t="array" aca="1" ref="U2756" ca="1">-nan(ind)</f>
        <v>#NAME?</v>
      </c>
      <c r="W2756">
        <v>2.7519999999999998</v>
      </c>
      <c r="Y2756">
        <v>3.5488100000000002E-2</v>
      </c>
      <c r="AA2756">
        <v>6.5230500000000005E-4</v>
      </c>
    </row>
    <row r="2757" spans="2:27" x14ac:dyDescent="0.25">
      <c r="B2757">
        <v>2.7530000000000001</v>
      </c>
      <c r="D2757">
        <v>3.5240800000000003E-2</v>
      </c>
      <c r="F2757" t="e" cm="1">
        <f t="array" aca="1" ref="F2757" ca="1">-nan(ind)</f>
        <v>#NAME?</v>
      </c>
      <c r="K2757">
        <v>2.7530000000000001</v>
      </c>
      <c r="M2757">
        <v>3.3689900000000002E-2</v>
      </c>
      <c r="O2757" t="e" cm="1">
        <f t="array" aca="1" ref="O2757" ca="1">-nan(ind)</f>
        <v>#NAME?</v>
      </c>
      <c r="Q2757">
        <v>2.7530000000000001</v>
      </c>
      <c r="S2757">
        <v>3.2783100000000003E-2</v>
      </c>
      <c r="U2757" t="e" cm="1">
        <f t="array" aca="1" ref="U2757" ca="1">-nan(ind)</f>
        <v>#NAME?</v>
      </c>
      <c r="W2757">
        <v>2.7530000000000001</v>
      </c>
      <c r="Y2757">
        <v>3.5466299999999999E-2</v>
      </c>
      <c r="AA2757">
        <v>6.5190599999999995E-4</v>
      </c>
    </row>
    <row r="2758" spans="2:27" x14ac:dyDescent="0.25">
      <c r="B2758">
        <v>2.754</v>
      </c>
      <c r="D2758">
        <v>3.5219100000000003E-2</v>
      </c>
      <c r="F2758" t="e" cm="1">
        <f t="array" aca="1" ref="F2758" ca="1">-nan(ind)</f>
        <v>#NAME?</v>
      </c>
      <c r="K2758">
        <v>2.754</v>
      </c>
      <c r="M2758">
        <v>3.3669200000000003E-2</v>
      </c>
      <c r="O2758" t="e" cm="1">
        <f t="array" aca="1" ref="O2758" ca="1">-nan(ind)</f>
        <v>#NAME?</v>
      </c>
      <c r="Q2758">
        <v>2.754</v>
      </c>
      <c r="S2758">
        <v>3.2762899999999998E-2</v>
      </c>
      <c r="U2758" t="e" cm="1">
        <f t="array" aca="1" ref="U2758" ca="1">-nan(ind)</f>
        <v>#NAME?</v>
      </c>
      <c r="W2758">
        <v>2.754</v>
      </c>
      <c r="Y2758">
        <v>3.5444499999999997E-2</v>
      </c>
      <c r="AA2758">
        <v>6.5150699999999995E-4</v>
      </c>
    </row>
    <row r="2759" spans="2:27" x14ac:dyDescent="0.25">
      <c r="B2759">
        <v>2.7549999999999999</v>
      </c>
      <c r="D2759">
        <v>3.5197399999999997E-2</v>
      </c>
      <c r="F2759" t="e" cm="1">
        <f t="array" aca="1" ref="F2759" ca="1">-nan(ind)</f>
        <v>#NAME?</v>
      </c>
      <c r="K2759">
        <v>2.7549999999999999</v>
      </c>
      <c r="M2759">
        <v>3.3648600000000001E-2</v>
      </c>
      <c r="O2759" t="e" cm="1">
        <f t="array" aca="1" ref="O2759" ca="1">-nan(ind)</f>
        <v>#NAME?</v>
      </c>
      <c r="Q2759">
        <v>2.7549999999999999</v>
      </c>
      <c r="S2759">
        <v>3.27427E-2</v>
      </c>
      <c r="U2759" t="e" cm="1">
        <f t="array" aca="1" ref="U2759" ca="1">-nan(ind)</f>
        <v>#NAME?</v>
      </c>
      <c r="W2759">
        <v>2.7549999999999999</v>
      </c>
      <c r="Y2759">
        <v>3.5422799999999997E-2</v>
      </c>
      <c r="AA2759">
        <v>6.5110799999999996E-4</v>
      </c>
    </row>
    <row r="2760" spans="2:27" x14ac:dyDescent="0.25">
      <c r="B2760">
        <v>2.7559999999999998</v>
      </c>
      <c r="D2760">
        <v>3.5175699999999997E-2</v>
      </c>
      <c r="F2760" t="e" cm="1">
        <f t="array" aca="1" ref="F2760" ca="1">-nan(ind)</f>
        <v>#NAME?</v>
      </c>
      <c r="K2760">
        <v>2.7559999999999998</v>
      </c>
      <c r="M2760">
        <v>3.3627999999999998E-2</v>
      </c>
      <c r="O2760" t="e" cm="1">
        <f t="array" aca="1" ref="O2760" ca="1">-nan(ind)</f>
        <v>#NAME?</v>
      </c>
      <c r="Q2760">
        <v>2.7559999999999998</v>
      </c>
      <c r="S2760">
        <v>3.2722599999999998E-2</v>
      </c>
      <c r="U2760" t="e" cm="1">
        <f t="array" aca="1" ref="U2760" ca="1">-nan(ind)</f>
        <v>#NAME?</v>
      </c>
      <c r="W2760">
        <v>2.7559999999999998</v>
      </c>
      <c r="Y2760">
        <v>3.5401000000000002E-2</v>
      </c>
      <c r="AA2760">
        <v>6.5070899999999997E-4</v>
      </c>
    </row>
    <row r="2761" spans="2:27" x14ac:dyDescent="0.25">
      <c r="B2761">
        <v>2.7570000000000001</v>
      </c>
      <c r="D2761">
        <v>3.5154100000000001E-2</v>
      </c>
      <c r="F2761" t="e" cm="1">
        <f t="array" aca="1" ref="F2761" ca="1">-nan(ind)</f>
        <v>#NAME?</v>
      </c>
      <c r="K2761">
        <v>2.7570000000000001</v>
      </c>
      <c r="M2761">
        <v>3.3607400000000003E-2</v>
      </c>
      <c r="O2761" t="e" cm="1">
        <f t="array" aca="1" ref="O2761" ca="1">-nan(ind)</f>
        <v>#NAME?</v>
      </c>
      <c r="Q2761">
        <v>2.7570000000000001</v>
      </c>
      <c r="S2761">
        <v>3.27024E-2</v>
      </c>
      <c r="U2761" t="e" cm="1">
        <f t="array" aca="1" ref="U2761" ca="1">-nan(ind)</f>
        <v>#NAME?</v>
      </c>
      <c r="W2761">
        <v>2.7570000000000001</v>
      </c>
      <c r="Y2761">
        <v>3.5379300000000002E-2</v>
      </c>
      <c r="AA2761">
        <v>6.5031099999999999E-4</v>
      </c>
    </row>
    <row r="2762" spans="2:27" x14ac:dyDescent="0.25">
      <c r="B2762">
        <v>2.758</v>
      </c>
      <c r="D2762">
        <v>3.5132499999999997E-2</v>
      </c>
      <c r="F2762" t="e" cm="1">
        <f t="array" aca="1" ref="F2762" ca="1">-nan(ind)</f>
        <v>#NAME?</v>
      </c>
      <c r="K2762">
        <v>2.758</v>
      </c>
      <c r="M2762">
        <v>3.35868E-2</v>
      </c>
      <c r="O2762" t="e" cm="1">
        <f t="array" aca="1" ref="O2762" ca="1">-nan(ind)</f>
        <v>#NAME?</v>
      </c>
      <c r="Q2762">
        <v>2.758</v>
      </c>
      <c r="S2762">
        <v>3.2682299999999997E-2</v>
      </c>
      <c r="U2762" t="e" cm="1">
        <f t="array" aca="1" ref="U2762" ca="1">-nan(ind)</f>
        <v>#NAME?</v>
      </c>
      <c r="W2762">
        <v>2.758</v>
      </c>
      <c r="Y2762">
        <v>3.5357600000000003E-2</v>
      </c>
      <c r="AA2762">
        <v>6.4991300000000001E-4</v>
      </c>
    </row>
    <row r="2763" spans="2:27" x14ac:dyDescent="0.25">
      <c r="B2763">
        <v>2.7589999999999999</v>
      </c>
      <c r="D2763">
        <v>3.5110799999999998E-2</v>
      </c>
      <c r="F2763" t="e" cm="1">
        <f t="array" aca="1" ref="F2763" ca="1">-nan(ind)</f>
        <v>#NAME?</v>
      </c>
      <c r="K2763">
        <v>2.7589999999999999</v>
      </c>
      <c r="M2763">
        <v>3.3566199999999997E-2</v>
      </c>
      <c r="O2763" t="e" cm="1">
        <f t="array" aca="1" ref="O2763" ca="1">-nan(ind)</f>
        <v>#NAME?</v>
      </c>
      <c r="Q2763">
        <v>2.7589999999999999</v>
      </c>
      <c r="S2763">
        <v>3.2662200000000002E-2</v>
      </c>
      <c r="U2763" t="e" cm="1">
        <f t="array" aca="1" ref="U2763" ca="1">-nan(ind)</f>
        <v>#NAME?</v>
      </c>
      <c r="W2763">
        <v>2.7589999999999999</v>
      </c>
      <c r="Y2763">
        <v>3.5335900000000003E-2</v>
      </c>
      <c r="AA2763">
        <v>6.4951600000000005E-4</v>
      </c>
    </row>
    <row r="2764" spans="2:27" x14ac:dyDescent="0.25">
      <c r="B2764">
        <v>2.76</v>
      </c>
      <c r="D2764">
        <v>3.5089299999999997E-2</v>
      </c>
      <c r="F2764" t="e" cm="1">
        <f t="array" aca="1" ref="F2764" ca="1">-nan(ind)</f>
        <v>#NAME?</v>
      </c>
      <c r="K2764">
        <v>2.76</v>
      </c>
      <c r="M2764">
        <v>3.3545699999999998E-2</v>
      </c>
      <c r="O2764" t="e" cm="1">
        <f t="array" aca="1" ref="O2764" ca="1">-nan(ind)</f>
        <v>#NAME?</v>
      </c>
      <c r="Q2764">
        <v>2.76</v>
      </c>
      <c r="S2764">
        <v>3.26421E-2</v>
      </c>
      <c r="U2764" t="e" cm="1">
        <f t="array" aca="1" ref="U2764" ca="1">-nan(ind)</f>
        <v>#NAME?</v>
      </c>
      <c r="W2764">
        <v>2.76</v>
      </c>
      <c r="Y2764">
        <v>3.5314199999999997E-2</v>
      </c>
      <c r="AA2764">
        <v>6.4911899999999998E-4</v>
      </c>
    </row>
    <row r="2765" spans="2:27" x14ac:dyDescent="0.25">
      <c r="B2765">
        <v>2.7610000000000001</v>
      </c>
      <c r="D2765">
        <v>3.50677E-2</v>
      </c>
      <c r="F2765" t="e" cm="1">
        <f t="array" aca="1" ref="F2765" ca="1">-nan(ind)</f>
        <v>#NAME?</v>
      </c>
      <c r="K2765">
        <v>2.7610000000000001</v>
      </c>
      <c r="M2765">
        <v>3.3525199999999998E-2</v>
      </c>
      <c r="O2765" t="e" cm="1">
        <f t="array" aca="1" ref="O2765" ca="1">-nan(ind)</f>
        <v>#NAME?</v>
      </c>
      <c r="Q2765">
        <v>2.7610000000000001</v>
      </c>
      <c r="S2765">
        <v>3.2621999999999998E-2</v>
      </c>
      <c r="U2765" t="e" cm="1">
        <f t="array" aca="1" ref="U2765" ca="1">-nan(ind)</f>
        <v>#NAME?</v>
      </c>
      <c r="W2765">
        <v>2.7610000000000001</v>
      </c>
      <c r="Y2765">
        <v>3.52926E-2</v>
      </c>
      <c r="AA2765">
        <v>6.4872200000000001E-4</v>
      </c>
    </row>
    <row r="2766" spans="2:27" x14ac:dyDescent="0.25">
      <c r="B2766">
        <v>2.762</v>
      </c>
      <c r="D2766">
        <v>3.5046099999999997E-2</v>
      </c>
      <c r="F2766" t="e" cm="1">
        <f t="array" aca="1" ref="F2766" ca="1">-nan(ind)</f>
        <v>#NAME?</v>
      </c>
      <c r="K2766">
        <v>2.762</v>
      </c>
      <c r="M2766">
        <v>3.3504699999999998E-2</v>
      </c>
      <c r="O2766" t="e" cm="1">
        <f t="array" aca="1" ref="O2766" ca="1">-nan(ind)</f>
        <v>#NAME?</v>
      </c>
      <c r="Q2766">
        <v>2.762</v>
      </c>
      <c r="S2766">
        <v>3.2601900000000003E-2</v>
      </c>
      <c r="U2766" t="e" cm="1">
        <f t="array" aca="1" ref="U2766" ca="1">-nan(ind)</f>
        <v>#NAME?</v>
      </c>
      <c r="W2766">
        <v>2.762</v>
      </c>
      <c r="Y2766">
        <v>3.5270999999999997E-2</v>
      </c>
      <c r="AA2766">
        <v>6.4832599999999996E-4</v>
      </c>
    </row>
    <row r="2767" spans="2:27" x14ac:dyDescent="0.25">
      <c r="B2767">
        <v>2.7629999999999999</v>
      </c>
      <c r="D2767">
        <v>3.5024600000000003E-2</v>
      </c>
      <c r="F2767" t="e" cm="1">
        <f t="array" aca="1" ref="F2767" ca="1">-nan(ind)</f>
        <v>#NAME?</v>
      </c>
      <c r="K2767">
        <v>2.7629999999999999</v>
      </c>
      <c r="M2767">
        <v>3.3484199999999999E-2</v>
      </c>
      <c r="O2767" t="e" cm="1">
        <f t="array" aca="1" ref="O2767" ca="1">-nan(ind)</f>
        <v>#NAME?</v>
      </c>
      <c r="Q2767">
        <v>2.7629999999999999</v>
      </c>
      <c r="S2767">
        <v>3.2581899999999997E-2</v>
      </c>
      <c r="U2767" t="e" cm="1">
        <f t="array" aca="1" ref="U2767" ca="1">-nan(ind)</f>
        <v>#NAME?</v>
      </c>
      <c r="W2767">
        <v>2.7629999999999999</v>
      </c>
      <c r="Y2767">
        <v>3.52494E-2</v>
      </c>
      <c r="AA2767">
        <v>6.4793000000000001E-4</v>
      </c>
    </row>
    <row r="2768" spans="2:27" x14ac:dyDescent="0.25">
      <c r="B2768">
        <v>2.7639999999999998</v>
      </c>
      <c r="D2768">
        <v>3.5003100000000002E-2</v>
      </c>
      <c r="F2768" t="e" cm="1">
        <f t="array" aca="1" ref="F2768" ca="1">-nan(ind)</f>
        <v>#NAME?</v>
      </c>
      <c r="K2768">
        <v>2.7639999999999998</v>
      </c>
      <c r="M2768">
        <v>3.3463699999999999E-2</v>
      </c>
      <c r="O2768" t="e" cm="1">
        <f t="array" aca="1" ref="O2768" ca="1">-nan(ind)</f>
        <v>#NAME?</v>
      </c>
      <c r="Q2768">
        <v>2.7639999999999998</v>
      </c>
      <c r="S2768">
        <v>3.2561899999999998E-2</v>
      </c>
      <c r="U2768" t="e" cm="1">
        <f t="array" aca="1" ref="U2768" ca="1">-nan(ind)</f>
        <v>#NAME?</v>
      </c>
      <c r="W2768">
        <v>2.7639999999999998</v>
      </c>
      <c r="Y2768">
        <v>3.5227799999999997E-2</v>
      </c>
      <c r="AA2768">
        <v>6.4753499999999997E-4</v>
      </c>
    </row>
    <row r="2769" spans="2:27" x14ac:dyDescent="0.25">
      <c r="B2769">
        <v>2.7650000000000001</v>
      </c>
      <c r="D2769">
        <v>3.4981600000000002E-2</v>
      </c>
      <c r="F2769" t="e" cm="1">
        <f t="array" aca="1" ref="F2769" ca="1">-nan(ind)</f>
        <v>#NAME?</v>
      </c>
      <c r="K2769">
        <v>2.7650000000000001</v>
      </c>
      <c r="M2769">
        <v>3.3443300000000002E-2</v>
      </c>
      <c r="O2769" t="e" cm="1">
        <f t="array" aca="1" ref="O2769" ca="1">-nan(ind)</f>
        <v>#NAME?</v>
      </c>
      <c r="Q2769">
        <v>2.7650000000000001</v>
      </c>
      <c r="S2769">
        <v>3.2541899999999999E-2</v>
      </c>
      <c r="U2769" t="e" cm="1">
        <f t="array" aca="1" ref="U2769" ca="1">-nan(ind)</f>
        <v>#NAME?</v>
      </c>
      <c r="W2769">
        <v>2.7650000000000001</v>
      </c>
      <c r="Y2769">
        <v>3.52062E-2</v>
      </c>
      <c r="AA2769">
        <v>6.4714000000000004E-4</v>
      </c>
    </row>
    <row r="2770" spans="2:27" x14ac:dyDescent="0.25">
      <c r="B2770">
        <v>2.766</v>
      </c>
      <c r="D2770">
        <v>3.4960100000000001E-2</v>
      </c>
      <c r="F2770" t="e" cm="1">
        <f t="array" aca="1" ref="F2770" ca="1">-nan(ind)</f>
        <v>#NAME?</v>
      </c>
      <c r="K2770">
        <v>2.766</v>
      </c>
      <c r="M2770">
        <v>3.3422800000000003E-2</v>
      </c>
      <c r="O2770" t="e" cm="1">
        <f t="array" aca="1" ref="O2770" ca="1">-nan(ind)</f>
        <v>#NAME?</v>
      </c>
      <c r="Q2770">
        <v>2.766</v>
      </c>
      <c r="S2770">
        <v>3.2521899999999999E-2</v>
      </c>
      <c r="U2770" t="e" cm="1">
        <f t="array" aca="1" ref="U2770" ca="1">-nan(ind)</f>
        <v>#NAME?</v>
      </c>
      <c r="W2770">
        <v>2.766</v>
      </c>
      <c r="Y2770">
        <v>3.5184699999999999E-2</v>
      </c>
      <c r="AA2770">
        <v>6.46745E-4</v>
      </c>
    </row>
    <row r="2771" spans="2:27" x14ac:dyDescent="0.25">
      <c r="B2771">
        <v>2.7669999999999999</v>
      </c>
      <c r="D2771">
        <v>3.4938700000000003E-2</v>
      </c>
      <c r="F2771" t="e" cm="1">
        <f t="array" aca="1" ref="F2771" ca="1">-nan(ind)</f>
        <v>#NAME?</v>
      </c>
      <c r="K2771">
        <v>2.7669999999999999</v>
      </c>
      <c r="M2771">
        <v>3.3402399999999999E-2</v>
      </c>
      <c r="O2771" t="e" cm="1">
        <f t="array" aca="1" ref="O2771" ca="1">-nan(ind)</f>
        <v>#NAME?</v>
      </c>
      <c r="Q2771">
        <v>2.7669999999999999</v>
      </c>
      <c r="S2771">
        <v>3.25019E-2</v>
      </c>
      <c r="U2771" t="e" cm="1">
        <f t="array" aca="1" ref="U2771" ca="1">-nan(ind)</f>
        <v>#NAME?</v>
      </c>
      <c r="W2771">
        <v>2.7669999999999999</v>
      </c>
      <c r="Y2771">
        <v>3.5163100000000003E-2</v>
      </c>
      <c r="AA2771">
        <v>6.4634999999999996E-4</v>
      </c>
    </row>
    <row r="2772" spans="2:27" x14ac:dyDescent="0.25">
      <c r="B2772">
        <v>2.7679999999999998</v>
      </c>
      <c r="D2772">
        <v>3.4917200000000002E-2</v>
      </c>
      <c r="F2772" t="e" cm="1">
        <f t="array" aca="1" ref="F2772" ca="1">-nan(ind)</f>
        <v>#NAME?</v>
      </c>
      <c r="K2772">
        <v>2.7679999999999998</v>
      </c>
      <c r="M2772">
        <v>3.3382000000000002E-2</v>
      </c>
      <c r="O2772" t="e" cm="1">
        <f t="array" aca="1" ref="O2772" ca="1">-nan(ind)</f>
        <v>#NAME?</v>
      </c>
      <c r="Q2772">
        <v>2.7679999999999998</v>
      </c>
      <c r="S2772">
        <v>3.2481999999999997E-2</v>
      </c>
      <c r="U2772" t="e" cm="1">
        <f t="array" aca="1" ref="U2772" ca="1">-nan(ind)</f>
        <v>#NAME?</v>
      </c>
      <c r="W2772">
        <v>2.7679999999999998</v>
      </c>
      <c r="Y2772">
        <v>3.5141600000000002E-2</v>
      </c>
      <c r="AA2772">
        <v>6.4595600000000005E-4</v>
      </c>
    </row>
    <row r="2773" spans="2:27" x14ac:dyDescent="0.25">
      <c r="B2773">
        <v>2.7690000000000001</v>
      </c>
      <c r="D2773">
        <v>3.4895799999999998E-2</v>
      </c>
      <c r="F2773" t="e" cm="1">
        <f t="array" aca="1" ref="F2773" ca="1">-nan(ind)</f>
        <v>#NAME?</v>
      </c>
      <c r="K2773">
        <v>2.7690000000000001</v>
      </c>
      <c r="M2773">
        <v>3.3361599999999998E-2</v>
      </c>
      <c r="O2773" t="e" cm="1">
        <f t="array" aca="1" ref="O2773" ca="1">-nan(ind)</f>
        <v>#NAME?</v>
      </c>
      <c r="Q2773">
        <v>2.7690000000000001</v>
      </c>
      <c r="S2773">
        <v>3.2461999999999998E-2</v>
      </c>
      <c r="U2773" t="e" cm="1">
        <f t="array" aca="1" ref="U2773" ca="1">-nan(ind)</f>
        <v>#NAME?</v>
      </c>
      <c r="W2773">
        <v>2.7690000000000001</v>
      </c>
      <c r="Y2773">
        <v>3.5120100000000001E-2</v>
      </c>
      <c r="AA2773">
        <v>6.4556300000000004E-4</v>
      </c>
    </row>
    <row r="2774" spans="2:27" x14ac:dyDescent="0.25">
      <c r="B2774">
        <v>2.77</v>
      </c>
      <c r="D2774">
        <v>3.48744E-2</v>
      </c>
      <c r="F2774" t="e" cm="1">
        <f t="array" aca="1" ref="F2774" ca="1">-nan(ind)</f>
        <v>#NAME?</v>
      </c>
      <c r="K2774">
        <v>2.77</v>
      </c>
      <c r="M2774">
        <v>3.3341299999999997E-2</v>
      </c>
      <c r="O2774" t="e" cm="1">
        <f t="array" aca="1" ref="O2774" ca="1">-nan(ind)</f>
        <v>#NAME?</v>
      </c>
      <c r="Q2774">
        <v>2.77</v>
      </c>
      <c r="S2774">
        <v>3.2442100000000001E-2</v>
      </c>
      <c r="U2774" t="e" cm="1">
        <f t="array" aca="1" ref="U2774" ca="1">-nan(ind)</f>
        <v>#NAME?</v>
      </c>
      <c r="W2774">
        <v>2.77</v>
      </c>
      <c r="Y2774">
        <v>3.5098699999999997E-2</v>
      </c>
      <c r="AA2774">
        <v>6.4517000000000003E-4</v>
      </c>
    </row>
    <row r="2775" spans="2:27" x14ac:dyDescent="0.25">
      <c r="B2775">
        <v>2.7709999999999999</v>
      </c>
      <c r="D2775">
        <v>3.4853000000000002E-2</v>
      </c>
      <c r="F2775" t="e" cm="1">
        <f t="array" aca="1" ref="F2775" ca="1">-nan(ind)</f>
        <v>#NAME?</v>
      </c>
      <c r="K2775">
        <v>2.7709999999999999</v>
      </c>
      <c r="M2775">
        <v>3.3320900000000001E-2</v>
      </c>
      <c r="O2775" t="e" cm="1">
        <f t="array" aca="1" ref="O2775" ca="1">-nan(ind)</f>
        <v>#NAME?</v>
      </c>
      <c r="Q2775">
        <v>2.7709999999999999</v>
      </c>
      <c r="S2775">
        <v>3.2422199999999998E-2</v>
      </c>
      <c r="U2775" t="e" cm="1">
        <f t="array" aca="1" ref="U2775" ca="1">-nan(ind)</f>
        <v>#NAME?</v>
      </c>
      <c r="W2775">
        <v>2.7709999999999999</v>
      </c>
      <c r="Y2775">
        <v>3.5077200000000003E-2</v>
      </c>
      <c r="AA2775">
        <v>6.4477700000000002E-4</v>
      </c>
    </row>
    <row r="2776" spans="2:27" x14ac:dyDescent="0.25">
      <c r="B2776">
        <v>2.7719999999999998</v>
      </c>
      <c r="D2776">
        <v>3.48317E-2</v>
      </c>
      <c r="F2776" t="e" cm="1">
        <f t="array" aca="1" ref="F2776" ca="1">-nan(ind)</f>
        <v>#NAME?</v>
      </c>
      <c r="K2776">
        <v>2.7719999999999998</v>
      </c>
      <c r="M2776">
        <v>3.33006E-2</v>
      </c>
      <c r="O2776" t="e" cm="1">
        <f t="array" aca="1" ref="O2776" ca="1">-nan(ind)</f>
        <v>#NAME?</v>
      </c>
      <c r="Q2776">
        <v>2.7719999999999998</v>
      </c>
      <c r="S2776">
        <v>3.2402399999999998E-2</v>
      </c>
      <c r="U2776" t="e" cm="1">
        <f t="array" aca="1" ref="U2776" ca="1">-nan(ind)</f>
        <v>#NAME?</v>
      </c>
      <c r="W2776">
        <v>2.7719999999999998</v>
      </c>
      <c r="Y2776">
        <v>3.5055799999999998E-2</v>
      </c>
      <c r="AA2776">
        <v>6.4438400000000002E-4</v>
      </c>
    </row>
    <row r="2777" spans="2:27" x14ac:dyDescent="0.25">
      <c r="B2777">
        <v>2.7730000000000001</v>
      </c>
      <c r="D2777">
        <v>3.4810300000000002E-2</v>
      </c>
      <c r="F2777" t="e" cm="1">
        <f t="array" aca="1" ref="F2777" ca="1">-nan(ind)</f>
        <v>#NAME?</v>
      </c>
      <c r="K2777">
        <v>2.7730000000000001</v>
      </c>
      <c r="M2777">
        <v>3.3280299999999999E-2</v>
      </c>
      <c r="O2777" t="e" cm="1">
        <f t="array" aca="1" ref="O2777" ca="1">-nan(ind)</f>
        <v>#NAME?</v>
      </c>
      <c r="Q2777">
        <v>2.7730000000000001</v>
      </c>
      <c r="S2777">
        <v>3.2382500000000002E-2</v>
      </c>
      <c r="U2777" t="e" cm="1">
        <f t="array" aca="1" ref="U2777" ca="1">-nan(ind)</f>
        <v>#NAME?</v>
      </c>
      <c r="W2777">
        <v>2.7730000000000001</v>
      </c>
      <c r="Y2777">
        <v>3.50344E-2</v>
      </c>
      <c r="AA2777">
        <v>6.4399200000000002E-4</v>
      </c>
    </row>
    <row r="2778" spans="2:27" x14ac:dyDescent="0.25">
      <c r="B2778">
        <v>2.774</v>
      </c>
      <c r="D2778">
        <v>3.4789E-2</v>
      </c>
      <c r="F2778" t="e" cm="1">
        <f t="array" aca="1" ref="F2778" ca="1">-nan(ind)</f>
        <v>#NAME?</v>
      </c>
      <c r="K2778">
        <v>2.774</v>
      </c>
      <c r="M2778">
        <v>3.3259999999999998E-2</v>
      </c>
      <c r="O2778" t="e" cm="1">
        <f t="array" aca="1" ref="O2778" ca="1">-nan(ind)</f>
        <v>#NAME?</v>
      </c>
      <c r="Q2778">
        <v>2.774</v>
      </c>
      <c r="S2778">
        <v>3.2362599999999998E-2</v>
      </c>
      <c r="U2778" t="e" cm="1">
        <f t="array" aca="1" ref="U2778" ca="1">-nan(ind)</f>
        <v>#NAME?</v>
      </c>
      <c r="W2778">
        <v>2.774</v>
      </c>
      <c r="Y2778">
        <v>3.5013000000000002E-2</v>
      </c>
      <c r="AA2778">
        <v>6.4360000000000003E-4</v>
      </c>
    </row>
    <row r="2779" spans="2:27" x14ac:dyDescent="0.25">
      <c r="B2779">
        <v>2.7749999999999999</v>
      </c>
      <c r="D2779">
        <v>3.4767699999999999E-2</v>
      </c>
      <c r="F2779" t="e" cm="1">
        <f t="array" aca="1" ref="F2779" ca="1">-nan(ind)</f>
        <v>#NAME?</v>
      </c>
      <c r="K2779">
        <v>2.7749999999999999</v>
      </c>
      <c r="M2779">
        <v>3.3239699999999997E-2</v>
      </c>
      <c r="O2779" t="e" cm="1">
        <f t="array" aca="1" ref="O2779" ca="1">-nan(ind)</f>
        <v>#NAME?</v>
      </c>
      <c r="Q2779">
        <v>2.7749999999999999</v>
      </c>
      <c r="S2779">
        <v>3.2342799999999998E-2</v>
      </c>
      <c r="U2779" t="e" cm="1">
        <f t="array" aca="1" ref="U2779" ca="1">-nan(ind)</f>
        <v>#NAME?</v>
      </c>
      <c r="W2779">
        <v>2.7749999999999999</v>
      </c>
      <c r="Y2779">
        <v>3.4991599999999998E-2</v>
      </c>
      <c r="AA2779">
        <v>6.4320899999999995E-4</v>
      </c>
    </row>
    <row r="2780" spans="2:27" x14ac:dyDescent="0.25">
      <c r="B2780">
        <v>2.7759999999999998</v>
      </c>
      <c r="D2780">
        <v>3.4746399999999997E-2</v>
      </c>
      <c r="F2780" t="e" cm="1">
        <f t="array" aca="1" ref="F2780" ca="1">-nan(ind)</f>
        <v>#NAME?</v>
      </c>
      <c r="K2780">
        <v>2.7759999999999998</v>
      </c>
      <c r="M2780">
        <v>3.3219499999999999E-2</v>
      </c>
      <c r="O2780" t="e" cm="1">
        <f t="array" aca="1" ref="O2780" ca="1">-nan(ind)</f>
        <v>#NAME?</v>
      </c>
      <c r="Q2780">
        <v>2.7759999999999998</v>
      </c>
      <c r="S2780">
        <v>3.2322999999999998E-2</v>
      </c>
      <c r="U2780" t="e" cm="1">
        <f t="array" aca="1" ref="U2780" ca="1">-nan(ind)</f>
        <v>#NAME?</v>
      </c>
      <c r="W2780">
        <v>2.7759999999999998</v>
      </c>
      <c r="Y2780">
        <v>3.49702E-2</v>
      </c>
      <c r="AA2780">
        <v>6.4281799999999997E-4</v>
      </c>
    </row>
    <row r="2781" spans="2:27" x14ac:dyDescent="0.25">
      <c r="B2781">
        <v>2.7770000000000001</v>
      </c>
      <c r="D2781">
        <v>3.4725199999999998E-2</v>
      </c>
      <c r="F2781" t="e" cm="1">
        <f t="array" aca="1" ref="F2781" ca="1">-nan(ind)</f>
        <v>#NAME?</v>
      </c>
      <c r="K2781">
        <v>2.7770000000000001</v>
      </c>
      <c r="M2781">
        <v>3.3199199999999998E-2</v>
      </c>
      <c r="O2781" t="e" cm="1">
        <f t="array" aca="1" ref="O2781" ca="1">-nan(ind)</f>
        <v>#NAME?</v>
      </c>
      <c r="Q2781">
        <v>2.7770000000000001</v>
      </c>
      <c r="S2781">
        <v>3.2303199999999997E-2</v>
      </c>
      <c r="U2781" t="e" cm="1">
        <f t="array" aca="1" ref="U2781" ca="1">-nan(ind)</f>
        <v>#NAME?</v>
      </c>
      <c r="W2781">
        <v>2.7770000000000001</v>
      </c>
      <c r="Y2781">
        <v>3.4948899999999998E-2</v>
      </c>
      <c r="AA2781">
        <v>6.4242699999999999E-4</v>
      </c>
    </row>
    <row r="2782" spans="2:27" x14ac:dyDescent="0.25">
      <c r="B2782">
        <v>2.778</v>
      </c>
      <c r="D2782">
        <v>3.4703900000000003E-2</v>
      </c>
      <c r="F2782" t="e" cm="1">
        <f t="array" aca="1" ref="F2782" ca="1">-nan(ind)</f>
        <v>#NAME?</v>
      </c>
      <c r="K2782">
        <v>2.778</v>
      </c>
      <c r="M2782">
        <v>3.3179E-2</v>
      </c>
      <c r="O2782" t="e" cm="1">
        <f t="array" aca="1" ref="O2782" ca="1">-nan(ind)</f>
        <v>#NAME?</v>
      </c>
      <c r="Q2782">
        <v>2.778</v>
      </c>
      <c r="S2782">
        <v>3.22835E-2</v>
      </c>
      <c r="U2782" t="e" cm="1">
        <f t="array" aca="1" ref="U2782" ca="1">-nan(ind)</f>
        <v>#NAME?</v>
      </c>
      <c r="W2782">
        <v>2.778</v>
      </c>
      <c r="Y2782">
        <v>3.4927600000000003E-2</v>
      </c>
      <c r="AA2782">
        <v>6.4203700000000003E-4</v>
      </c>
    </row>
    <row r="2783" spans="2:27" x14ac:dyDescent="0.25">
      <c r="B2783">
        <v>2.7789999999999999</v>
      </c>
      <c r="D2783">
        <v>3.4682699999999997E-2</v>
      </c>
      <c r="F2783" t="e" cm="1">
        <f t="array" aca="1" ref="F2783" ca="1">-nan(ind)</f>
        <v>#NAME?</v>
      </c>
      <c r="K2783">
        <v>2.7789999999999999</v>
      </c>
      <c r="M2783">
        <v>3.3158800000000002E-2</v>
      </c>
      <c r="O2783" t="e" cm="1">
        <f t="array" aca="1" ref="O2783" ca="1">-nan(ind)</f>
        <v>#NAME?</v>
      </c>
      <c r="Q2783">
        <v>2.7789999999999999</v>
      </c>
      <c r="S2783">
        <v>3.2263699999999999E-2</v>
      </c>
      <c r="U2783" t="e" cm="1">
        <f t="array" aca="1" ref="U2783" ca="1">-nan(ind)</f>
        <v>#NAME?</v>
      </c>
      <c r="W2783">
        <v>2.7789999999999999</v>
      </c>
      <c r="Y2783">
        <v>3.4906300000000001E-2</v>
      </c>
      <c r="AA2783">
        <v>6.4164699999999996E-4</v>
      </c>
    </row>
    <row r="2784" spans="2:27" x14ac:dyDescent="0.25">
      <c r="B2784">
        <v>2.78</v>
      </c>
      <c r="D2784">
        <v>3.4661499999999998E-2</v>
      </c>
      <c r="F2784" t="e" cm="1">
        <f t="array" aca="1" ref="F2784" ca="1">-nan(ind)</f>
        <v>#NAME?</v>
      </c>
      <c r="K2784">
        <v>2.78</v>
      </c>
      <c r="M2784">
        <v>3.3138599999999997E-2</v>
      </c>
      <c r="O2784" t="e" cm="1">
        <f t="array" aca="1" ref="O2784" ca="1">-nan(ind)</f>
        <v>#NAME?</v>
      </c>
      <c r="Q2784">
        <v>2.78</v>
      </c>
      <c r="S2784">
        <v>3.2244000000000002E-2</v>
      </c>
      <c r="U2784" t="e" cm="1">
        <f t="array" aca="1" ref="U2784" ca="1">-nan(ind)</f>
        <v>#NAME?</v>
      </c>
      <c r="W2784">
        <v>2.78</v>
      </c>
      <c r="Y2784">
        <v>3.4884999999999999E-2</v>
      </c>
      <c r="AA2784">
        <v>6.41257E-4</v>
      </c>
    </row>
    <row r="2785" spans="2:27" x14ac:dyDescent="0.25">
      <c r="B2785">
        <v>2.7810000000000001</v>
      </c>
      <c r="D2785">
        <v>3.4640299999999999E-2</v>
      </c>
      <c r="F2785" t="e" cm="1">
        <f t="array" aca="1" ref="F2785" ca="1">-nan(ind)</f>
        <v>#NAME?</v>
      </c>
      <c r="K2785">
        <v>2.7810000000000001</v>
      </c>
      <c r="M2785">
        <v>3.3118500000000002E-2</v>
      </c>
      <c r="O2785" t="e" cm="1">
        <f t="array" aca="1" ref="O2785" ca="1">-nan(ind)</f>
        <v>#NAME?</v>
      </c>
      <c r="Q2785">
        <v>2.7810000000000001</v>
      </c>
      <c r="S2785">
        <v>3.2224200000000001E-2</v>
      </c>
      <c r="U2785" t="e" cm="1">
        <f t="array" aca="1" ref="U2785" ca="1">-nan(ind)</f>
        <v>#NAME?</v>
      </c>
      <c r="W2785">
        <v>2.7810000000000001</v>
      </c>
      <c r="Y2785">
        <v>3.4863699999999997E-2</v>
      </c>
      <c r="AA2785">
        <v>6.4086799999999995E-4</v>
      </c>
    </row>
    <row r="2786" spans="2:27" x14ac:dyDescent="0.25">
      <c r="B2786">
        <v>2.782</v>
      </c>
      <c r="D2786">
        <v>3.46191E-2</v>
      </c>
      <c r="F2786" t="e" cm="1">
        <f t="array" aca="1" ref="F2786" ca="1">-nan(ind)</f>
        <v>#NAME?</v>
      </c>
      <c r="K2786">
        <v>2.782</v>
      </c>
      <c r="M2786">
        <v>3.3098299999999997E-2</v>
      </c>
      <c r="O2786" t="e" cm="1">
        <f t="array" aca="1" ref="O2786" ca="1">-nan(ind)</f>
        <v>#NAME?</v>
      </c>
      <c r="Q2786">
        <v>2.782</v>
      </c>
      <c r="S2786">
        <v>3.2204499999999997E-2</v>
      </c>
      <c r="U2786" t="e" cm="1">
        <f t="array" aca="1" ref="U2786" ca="1">-nan(ind)</f>
        <v>#NAME?</v>
      </c>
      <c r="W2786">
        <v>2.782</v>
      </c>
      <c r="Y2786">
        <v>3.4842499999999998E-2</v>
      </c>
      <c r="AA2786">
        <v>6.40479E-4</v>
      </c>
    </row>
    <row r="2787" spans="2:27" x14ac:dyDescent="0.25">
      <c r="B2787">
        <v>2.7829999999999999</v>
      </c>
      <c r="D2787">
        <v>3.4597999999999997E-2</v>
      </c>
      <c r="F2787" t="e" cm="1">
        <f t="array" aca="1" ref="F2787" ca="1">-nan(ind)</f>
        <v>#NAME?</v>
      </c>
      <c r="K2787">
        <v>2.7829999999999999</v>
      </c>
      <c r="M2787">
        <v>3.3078200000000002E-2</v>
      </c>
      <c r="O2787" t="e" cm="1">
        <f t="array" aca="1" ref="O2787" ca="1">-nan(ind)</f>
        <v>#NAME?</v>
      </c>
      <c r="Q2787">
        <v>2.7829999999999999</v>
      </c>
      <c r="S2787">
        <v>3.21848E-2</v>
      </c>
      <c r="U2787" t="e" cm="1">
        <f t="array" aca="1" ref="U2787" ca="1">-nan(ind)</f>
        <v>#NAME?</v>
      </c>
      <c r="W2787">
        <v>2.7829999999999999</v>
      </c>
      <c r="Y2787">
        <v>3.4821199999999997E-2</v>
      </c>
      <c r="AA2787">
        <v>6.4008999999999995E-4</v>
      </c>
    </row>
    <row r="2788" spans="2:27" x14ac:dyDescent="0.25">
      <c r="B2788">
        <v>2.7839999999999998</v>
      </c>
      <c r="D2788">
        <v>3.4576799999999998E-2</v>
      </c>
      <c r="F2788" t="e" cm="1">
        <f t="array" aca="1" ref="F2788" ca="1">-nan(ind)</f>
        <v>#NAME?</v>
      </c>
      <c r="K2788">
        <v>2.7839999999999998</v>
      </c>
      <c r="M2788">
        <v>3.30581E-2</v>
      </c>
      <c r="O2788" t="e" cm="1">
        <f t="array" aca="1" ref="O2788" ca="1">-nan(ind)</f>
        <v>#NAME?</v>
      </c>
      <c r="Q2788">
        <v>2.7839999999999998</v>
      </c>
      <c r="S2788">
        <v>3.2165199999999998E-2</v>
      </c>
      <c r="U2788" t="e" cm="1">
        <f t="array" aca="1" ref="U2788" ca="1">-nan(ind)</f>
        <v>#NAME?</v>
      </c>
      <c r="W2788">
        <v>2.7839999999999998</v>
      </c>
      <c r="Y2788">
        <v>3.4799999999999998E-2</v>
      </c>
      <c r="AA2788">
        <v>6.3970200000000002E-4</v>
      </c>
    </row>
    <row r="2789" spans="2:27" x14ac:dyDescent="0.25">
      <c r="B2789">
        <v>2.7850000000000001</v>
      </c>
      <c r="D2789">
        <v>3.4555700000000002E-2</v>
      </c>
      <c r="F2789" t="e" cm="1">
        <f t="array" aca="1" ref="F2789" ca="1">-nan(ind)</f>
        <v>#NAME?</v>
      </c>
      <c r="K2789">
        <v>2.7850000000000001</v>
      </c>
      <c r="M2789">
        <v>3.3037999999999998E-2</v>
      </c>
      <c r="O2789" t="e" cm="1">
        <f t="array" aca="1" ref="O2789" ca="1">-nan(ind)</f>
        <v>#NAME?</v>
      </c>
      <c r="Q2789">
        <v>2.7850000000000001</v>
      </c>
      <c r="S2789">
        <v>3.21455E-2</v>
      </c>
      <c r="U2789" t="e" cm="1">
        <f t="array" aca="1" ref="U2789" ca="1">-nan(ind)</f>
        <v>#NAME?</v>
      </c>
      <c r="W2789">
        <v>2.7850000000000001</v>
      </c>
      <c r="Y2789">
        <v>3.4778799999999999E-2</v>
      </c>
      <c r="AA2789">
        <v>6.39315E-4</v>
      </c>
    </row>
    <row r="2790" spans="2:27" x14ac:dyDescent="0.25">
      <c r="B2790">
        <v>2.786</v>
      </c>
      <c r="D2790">
        <v>3.4534599999999999E-2</v>
      </c>
      <c r="F2790" t="e" cm="1">
        <f t="array" aca="1" ref="F2790" ca="1">-nan(ind)</f>
        <v>#NAME?</v>
      </c>
      <c r="K2790">
        <v>2.786</v>
      </c>
      <c r="M2790">
        <v>3.3017900000000003E-2</v>
      </c>
      <c r="O2790" t="e" cm="1">
        <f t="array" aca="1" ref="O2790" ca="1">-nan(ind)</f>
        <v>#NAME?</v>
      </c>
      <c r="Q2790">
        <v>2.786</v>
      </c>
      <c r="S2790">
        <v>3.2125899999999999E-2</v>
      </c>
      <c r="U2790" t="e" cm="1">
        <f t="array" aca="1" ref="U2790" ca="1">-nan(ind)</f>
        <v>#NAME?</v>
      </c>
      <c r="W2790">
        <v>2.786</v>
      </c>
      <c r="Y2790">
        <v>3.4757700000000002E-2</v>
      </c>
      <c r="AA2790">
        <v>6.3892699999999996E-4</v>
      </c>
    </row>
    <row r="2791" spans="2:27" x14ac:dyDescent="0.25">
      <c r="B2791">
        <v>2.7869999999999999</v>
      </c>
      <c r="D2791">
        <v>3.4513500000000003E-2</v>
      </c>
      <c r="F2791" t="e" cm="1">
        <f t="array" aca="1" ref="F2791" ca="1">-nan(ind)</f>
        <v>#NAME?</v>
      </c>
      <c r="K2791">
        <v>2.7869999999999999</v>
      </c>
      <c r="M2791">
        <v>3.2997899999999997E-2</v>
      </c>
      <c r="O2791" t="e" cm="1">
        <f t="array" aca="1" ref="O2791" ca="1">-nan(ind)</f>
        <v>#NAME?</v>
      </c>
      <c r="Q2791">
        <v>2.7869999999999999</v>
      </c>
      <c r="S2791">
        <v>3.2106299999999997E-2</v>
      </c>
      <c r="U2791" t="e" cm="1">
        <f t="array" aca="1" ref="U2791" ca="1">-nan(ind)</f>
        <v>#NAME?</v>
      </c>
      <c r="W2791">
        <v>2.7869999999999999</v>
      </c>
      <c r="Y2791">
        <v>3.4736499999999997E-2</v>
      </c>
      <c r="AA2791">
        <v>6.3854000000000005E-4</v>
      </c>
    </row>
    <row r="2792" spans="2:27" x14ac:dyDescent="0.25">
      <c r="B2792">
        <v>2.7879999999999998</v>
      </c>
      <c r="D2792">
        <v>3.4492500000000002E-2</v>
      </c>
      <c r="F2792" t="e" cm="1">
        <f t="array" aca="1" ref="F2792" ca="1">-nan(ind)</f>
        <v>#NAME?</v>
      </c>
      <c r="K2792">
        <v>2.7879999999999998</v>
      </c>
      <c r="M2792">
        <v>3.2977800000000002E-2</v>
      </c>
      <c r="O2792" t="e" cm="1">
        <f t="array" aca="1" ref="O2792" ca="1">-nan(ind)</f>
        <v>#NAME?</v>
      </c>
      <c r="Q2792">
        <v>2.7879999999999998</v>
      </c>
      <c r="S2792">
        <v>3.2086700000000003E-2</v>
      </c>
      <c r="U2792" t="e" cm="1">
        <f t="array" aca="1" ref="U2792" ca="1">-nan(ind)</f>
        <v>#NAME?</v>
      </c>
      <c r="W2792">
        <v>2.7879999999999998</v>
      </c>
      <c r="Y2792">
        <v>3.47154E-2</v>
      </c>
      <c r="AA2792">
        <v>6.3815300000000003E-4</v>
      </c>
    </row>
    <row r="2793" spans="2:27" x14ac:dyDescent="0.25">
      <c r="B2793">
        <v>2.7890000000000001</v>
      </c>
      <c r="D2793">
        <v>3.4471500000000002E-2</v>
      </c>
      <c r="F2793" t="e" cm="1">
        <f t="array" aca="1" ref="F2793" ca="1">-nan(ind)</f>
        <v>#NAME?</v>
      </c>
      <c r="K2793">
        <v>2.7890000000000001</v>
      </c>
      <c r="M2793">
        <v>3.2957800000000002E-2</v>
      </c>
      <c r="O2793" t="e" cm="1">
        <f t="array" aca="1" ref="O2793" ca="1">-nan(ind)</f>
        <v>#NAME?</v>
      </c>
      <c r="Q2793">
        <v>2.7890000000000001</v>
      </c>
      <c r="S2793">
        <v>3.2067100000000001E-2</v>
      </c>
      <c r="U2793" t="e" cm="1">
        <f t="array" aca="1" ref="U2793" ca="1">-nan(ind)</f>
        <v>#NAME?</v>
      </c>
      <c r="W2793">
        <v>2.7890000000000001</v>
      </c>
      <c r="Y2793">
        <v>3.4694299999999997E-2</v>
      </c>
      <c r="AA2793">
        <v>6.3776700000000002E-4</v>
      </c>
    </row>
    <row r="2794" spans="2:27" x14ac:dyDescent="0.25">
      <c r="B2794">
        <v>2.79</v>
      </c>
      <c r="D2794">
        <v>3.4450399999999999E-2</v>
      </c>
      <c r="F2794" t="e" cm="1">
        <f t="array" aca="1" ref="F2794" ca="1">-nan(ind)</f>
        <v>#NAME?</v>
      </c>
      <c r="K2794">
        <v>2.79</v>
      </c>
      <c r="M2794">
        <v>3.2937800000000003E-2</v>
      </c>
      <c r="O2794" t="e" cm="1">
        <f t="array" aca="1" ref="O2794" ca="1">-nan(ind)</f>
        <v>#NAME?</v>
      </c>
      <c r="Q2794">
        <v>2.79</v>
      </c>
      <c r="S2794">
        <v>3.20475E-2</v>
      </c>
      <c r="U2794" t="e" cm="1">
        <f t="array" aca="1" ref="U2794" ca="1">-nan(ind)</f>
        <v>#NAME?</v>
      </c>
      <c r="W2794">
        <v>2.79</v>
      </c>
      <c r="Y2794">
        <v>3.4673200000000001E-2</v>
      </c>
      <c r="AA2794">
        <v>6.3738100000000002E-4</v>
      </c>
    </row>
    <row r="2795" spans="2:27" x14ac:dyDescent="0.25">
      <c r="B2795">
        <v>2.7909999999999999</v>
      </c>
      <c r="D2795">
        <v>3.4429399999999999E-2</v>
      </c>
      <c r="F2795" t="e" cm="1">
        <f t="array" aca="1" ref="F2795" ca="1">-nan(ind)</f>
        <v>#NAME?</v>
      </c>
      <c r="K2795">
        <v>2.7909999999999999</v>
      </c>
      <c r="M2795">
        <v>3.2917799999999997E-2</v>
      </c>
      <c r="O2795" t="e" cm="1">
        <f t="array" aca="1" ref="O2795" ca="1">-nan(ind)</f>
        <v>#NAME?</v>
      </c>
      <c r="Q2795">
        <v>2.7909999999999999</v>
      </c>
      <c r="S2795">
        <v>3.2028000000000001E-2</v>
      </c>
      <c r="U2795" t="e" cm="1">
        <f t="array" aca="1" ref="U2795" ca="1">-nan(ind)</f>
        <v>#NAME?</v>
      </c>
      <c r="W2795">
        <v>2.7909999999999999</v>
      </c>
      <c r="Y2795">
        <v>3.4652099999999998E-2</v>
      </c>
      <c r="AA2795">
        <v>6.3699500000000001E-4</v>
      </c>
    </row>
    <row r="2796" spans="2:27" x14ac:dyDescent="0.25">
      <c r="B2796">
        <v>2.7919999999999998</v>
      </c>
      <c r="D2796">
        <v>3.4408399999999999E-2</v>
      </c>
      <c r="F2796" t="e" cm="1">
        <f t="array" aca="1" ref="F2796" ca="1">-nan(ind)</f>
        <v>#NAME?</v>
      </c>
      <c r="K2796">
        <v>2.7919999999999998</v>
      </c>
      <c r="M2796">
        <v>3.2897799999999998E-2</v>
      </c>
      <c r="O2796" t="e" cm="1">
        <f t="array" aca="1" ref="O2796" ca="1">-nan(ind)</f>
        <v>#NAME?</v>
      </c>
      <c r="Q2796">
        <v>2.7919999999999998</v>
      </c>
      <c r="S2796">
        <v>3.2008500000000002E-2</v>
      </c>
      <c r="U2796" t="e" cm="1">
        <f t="array" aca="1" ref="U2796" ca="1">-nan(ind)</f>
        <v>#NAME?</v>
      </c>
      <c r="W2796">
        <v>2.7919999999999998</v>
      </c>
      <c r="Y2796">
        <v>3.4631000000000002E-2</v>
      </c>
      <c r="AA2796">
        <v>6.3661000000000002E-4</v>
      </c>
    </row>
    <row r="2797" spans="2:27" x14ac:dyDescent="0.25">
      <c r="B2797">
        <v>2.7930000000000001</v>
      </c>
      <c r="D2797">
        <v>3.4387500000000001E-2</v>
      </c>
      <c r="F2797" t="e" cm="1">
        <f t="array" aca="1" ref="F2797" ca="1">-nan(ind)</f>
        <v>#NAME?</v>
      </c>
      <c r="K2797">
        <v>2.7930000000000001</v>
      </c>
      <c r="M2797">
        <v>3.2877900000000002E-2</v>
      </c>
      <c r="O2797" t="e" cm="1">
        <f t="array" aca="1" ref="O2797" ca="1">-nan(ind)</f>
        <v>#NAME?</v>
      </c>
      <c r="Q2797">
        <v>2.7930000000000001</v>
      </c>
      <c r="S2797">
        <v>3.1988999999999997E-2</v>
      </c>
      <c r="U2797" t="e" cm="1">
        <f t="array" aca="1" ref="U2797" ca="1">-nan(ind)</f>
        <v>#NAME?</v>
      </c>
      <c r="W2797">
        <v>2.7930000000000001</v>
      </c>
      <c r="Y2797">
        <v>3.4610000000000002E-2</v>
      </c>
      <c r="AA2797">
        <v>6.3622500000000003E-4</v>
      </c>
    </row>
    <row r="2798" spans="2:27" x14ac:dyDescent="0.25">
      <c r="B2798">
        <v>2.794</v>
      </c>
      <c r="D2798">
        <v>3.4366500000000001E-2</v>
      </c>
      <c r="F2798" t="e" cm="1">
        <f t="array" aca="1" ref="F2798" ca="1">-nan(ind)</f>
        <v>#NAME?</v>
      </c>
      <c r="K2798">
        <v>2.794</v>
      </c>
      <c r="M2798">
        <v>3.2857900000000002E-2</v>
      </c>
      <c r="O2798" t="e" cm="1">
        <f t="array" aca="1" ref="O2798" ca="1">-nan(ind)</f>
        <v>#NAME?</v>
      </c>
      <c r="Q2798">
        <v>2.794</v>
      </c>
      <c r="S2798">
        <v>3.1969499999999998E-2</v>
      </c>
      <c r="U2798" t="e" cm="1">
        <f t="array" aca="1" ref="U2798" ca="1">-nan(ind)</f>
        <v>#NAME?</v>
      </c>
      <c r="W2798">
        <v>2.794</v>
      </c>
      <c r="Y2798">
        <v>3.4589000000000002E-2</v>
      </c>
      <c r="AA2798">
        <v>6.3584100000000005E-4</v>
      </c>
    </row>
    <row r="2799" spans="2:27" x14ac:dyDescent="0.25">
      <c r="B2799">
        <v>2.7949999999999999</v>
      </c>
      <c r="D2799">
        <v>3.4345599999999997E-2</v>
      </c>
      <c r="F2799" t="e" cm="1">
        <f t="array" aca="1" ref="F2799" ca="1">-nan(ind)</f>
        <v>#NAME?</v>
      </c>
      <c r="K2799">
        <v>2.7949999999999999</v>
      </c>
      <c r="M2799">
        <v>3.2837999999999999E-2</v>
      </c>
      <c r="O2799" t="e" cm="1">
        <f t="array" aca="1" ref="O2799" ca="1">-nan(ind)</f>
        <v>#NAME?</v>
      </c>
      <c r="Q2799">
        <v>2.7949999999999999</v>
      </c>
      <c r="S2799">
        <v>3.1949999999999999E-2</v>
      </c>
      <c r="U2799" t="e" cm="1">
        <f t="array" aca="1" ref="U2799" ca="1">-nan(ind)</f>
        <v>#NAME?</v>
      </c>
      <c r="W2799">
        <v>2.7949999999999999</v>
      </c>
      <c r="Y2799">
        <v>3.4568000000000002E-2</v>
      </c>
      <c r="AA2799">
        <v>6.3545699999999997E-4</v>
      </c>
    </row>
    <row r="2800" spans="2:27" x14ac:dyDescent="0.25">
      <c r="B2800">
        <v>2.7959999999999998</v>
      </c>
      <c r="D2800">
        <v>3.43247E-2</v>
      </c>
      <c r="F2800" t="e" cm="1">
        <f t="array" aca="1" ref="F2800" ca="1">-nan(ind)</f>
        <v>#NAME?</v>
      </c>
      <c r="K2800">
        <v>2.7959999999999998</v>
      </c>
      <c r="M2800">
        <v>3.2818100000000003E-2</v>
      </c>
      <c r="O2800" t="e" cm="1">
        <f t="array" aca="1" ref="O2800" ca="1">-nan(ind)</f>
        <v>#NAME?</v>
      </c>
      <c r="Q2800">
        <v>2.7959999999999998</v>
      </c>
      <c r="S2800">
        <v>3.1930500000000001E-2</v>
      </c>
      <c r="U2800" t="e" cm="1">
        <f t="array" aca="1" ref="U2800" ca="1">-nan(ind)</f>
        <v>#NAME?</v>
      </c>
      <c r="W2800">
        <v>2.7959999999999998</v>
      </c>
      <c r="Y2800">
        <v>3.4547000000000001E-2</v>
      </c>
      <c r="AA2800">
        <v>6.35073E-4</v>
      </c>
    </row>
    <row r="2801" spans="2:27" x14ac:dyDescent="0.25">
      <c r="B2801">
        <v>2.7970000000000002</v>
      </c>
      <c r="D2801">
        <v>3.4303800000000002E-2</v>
      </c>
      <c r="F2801" t="e" cm="1">
        <f t="array" aca="1" ref="F2801" ca="1">-nan(ind)</f>
        <v>#NAME?</v>
      </c>
      <c r="K2801">
        <v>2.7970000000000002</v>
      </c>
      <c r="M2801">
        <v>3.27982E-2</v>
      </c>
      <c r="O2801" t="e" cm="1">
        <f t="array" aca="1" ref="O2801" ca="1">-nan(ind)</f>
        <v>#NAME?</v>
      </c>
      <c r="Q2801">
        <v>2.7970000000000002</v>
      </c>
      <c r="S2801">
        <v>3.1911099999999998E-2</v>
      </c>
      <c r="U2801" t="e" cm="1">
        <f t="array" aca="1" ref="U2801" ca="1">-nan(ind)</f>
        <v>#NAME?</v>
      </c>
      <c r="W2801">
        <v>2.7970000000000002</v>
      </c>
      <c r="Y2801">
        <v>3.4526000000000001E-2</v>
      </c>
      <c r="AA2801">
        <v>6.3468900000000002E-4</v>
      </c>
    </row>
    <row r="2802" spans="2:27" x14ac:dyDescent="0.25">
      <c r="B2802">
        <v>2.798</v>
      </c>
      <c r="D2802">
        <v>3.4282899999999998E-2</v>
      </c>
      <c r="F2802" t="e" cm="1">
        <f t="array" aca="1" ref="F2802" ca="1">-nan(ind)</f>
        <v>#NAME?</v>
      </c>
      <c r="K2802">
        <v>2.798</v>
      </c>
      <c r="M2802">
        <v>3.2778399999999999E-2</v>
      </c>
      <c r="O2802" t="e" cm="1">
        <f t="array" aca="1" ref="O2802" ca="1">-nan(ind)</f>
        <v>#NAME?</v>
      </c>
      <c r="Q2802">
        <v>2.798</v>
      </c>
      <c r="S2802">
        <v>3.1891700000000002E-2</v>
      </c>
      <c r="U2802" t="e" cm="1">
        <f t="array" aca="1" ref="U2802" ca="1">-nan(ind)</f>
        <v>#NAME?</v>
      </c>
      <c r="W2802">
        <v>2.798</v>
      </c>
      <c r="Y2802">
        <v>3.4505099999999997E-2</v>
      </c>
      <c r="AA2802">
        <v>6.3430599999999995E-4</v>
      </c>
    </row>
    <row r="2803" spans="2:27" x14ac:dyDescent="0.25">
      <c r="B2803">
        <v>2.7989999999999999</v>
      </c>
      <c r="D2803">
        <v>3.4262099999999997E-2</v>
      </c>
      <c r="F2803" t="e" cm="1">
        <f t="array" aca="1" ref="F2803" ca="1">-nan(ind)</f>
        <v>#NAME?</v>
      </c>
      <c r="K2803">
        <v>2.7989999999999999</v>
      </c>
      <c r="M2803">
        <v>3.2758500000000003E-2</v>
      </c>
      <c r="O2803" t="e" cm="1">
        <f t="array" aca="1" ref="O2803" ca="1">-nan(ind)</f>
        <v>#NAME?</v>
      </c>
      <c r="Q2803">
        <v>2.7989999999999999</v>
      </c>
      <c r="S2803">
        <v>3.1872200000000003E-2</v>
      </c>
      <c r="U2803" t="e" cm="1">
        <f t="array" aca="1" ref="U2803" ca="1">-nan(ind)</f>
        <v>#NAME?</v>
      </c>
      <c r="W2803">
        <v>2.7989999999999999</v>
      </c>
      <c r="Y2803">
        <v>3.44842E-2</v>
      </c>
      <c r="AA2803">
        <v>6.33923E-4</v>
      </c>
    </row>
    <row r="2804" spans="2:27" x14ac:dyDescent="0.25">
      <c r="B2804">
        <v>2.8</v>
      </c>
      <c r="D2804">
        <v>3.4241199999999999E-2</v>
      </c>
      <c r="F2804" t="e" cm="1">
        <f t="array" aca="1" ref="F2804" ca="1">-nan(ind)</f>
        <v>#NAME?</v>
      </c>
      <c r="K2804">
        <v>2.8</v>
      </c>
      <c r="M2804">
        <v>3.2738700000000003E-2</v>
      </c>
      <c r="O2804" t="e" cm="1">
        <f t="array" aca="1" ref="O2804" ca="1">-nan(ind)</f>
        <v>#NAME?</v>
      </c>
      <c r="Q2804">
        <v>2.8</v>
      </c>
      <c r="S2804">
        <v>3.1852900000000003E-2</v>
      </c>
      <c r="U2804" t="e" cm="1">
        <f t="array" aca="1" ref="U2804" ca="1">-nan(ind)</f>
        <v>#NAME?</v>
      </c>
      <c r="W2804">
        <v>2.8</v>
      </c>
      <c r="Y2804">
        <v>3.4463199999999999E-2</v>
      </c>
      <c r="AA2804">
        <v>6.3354100000000005E-4</v>
      </c>
    </row>
    <row r="2805" spans="2:27" x14ac:dyDescent="0.25">
      <c r="B2805">
        <v>2.8010000000000002</v>
      </c>
      <c r="D2805">
        <v>3.4220399999999998E-2</v>
      </c>
      <c r="F2805" t="e" cm="1">
        <f t="array" aca="1" ref="F2805" ca="1">-nan(ind)</f>
        <v>#NAME?</v>
      </c>
      <c r="K2805">
        <v>2.8010000000000002</v>
      </c>
      <c r="M2805">
        <v>3.2718900000000002E-2</v>
      </c>
      <c r="O2805" t="e" cm="1">
        <f t="array" aca="1" ref="O2805" ca="1">-nan(ind)</f>
        <v>#NAME?</v>
      </c>
      <c r="Q2805">
        <v>2.8010000000000002</v>
      </c>
      <c r="S2805">
        <v>3.1833500000000001E-2</v>
      </c>
      <c r="U2805" t="e" cm="1">
        <f t="array" aca="1" ref="U2805" ca="1">-nan(ind)</f>
        <v>#NAME?</v>
      </c>
      <c r="W2805">
        <v>2.8010000000000002</v>
      </c>
      <c r="Y2805">
        <v>3.4442399999999998E-2</v>
      </c>
      <c r="AA2805">
        <v>6.33159E-4</v>
      </c>
    </row>
    <row r="2806" spans="2:27" x14ac:dyDescent="0.25">
      <c r="B2806">
        <v>2.802</v>
      </c>
      <c r="D2806">
        <v>3.4199599999999997E-2</v>
      </c>
      <c r="F2806" t="e" cm="1">
        <f t="array" aca="1" ref="F2806" ca="1">-nan(ind)</f>
        <v>#NAME?</v>
      </c>
      <c r="K2806">
        <v>2.802</v>
      </c>
      <c r="M2806">
        <v>3.2699100000000002E-2</v>
      </c>
      <c r="O2806" t="e" cm="1">
        <f t="array" aca="1" ref="O2806" ca="1">-nan(ind)</f>
        <v>#NAME?</v>
      </c>
      <c r="Q2806">
        <v>2.802</v>
      </c>
      <c r="S2806">
        <v>3.1814099999999998E-2</v>
      </c>
      <c r="U2806" t="e" cm="1">
        <f t="array" aca="1" ref="U2806" ca="1">-nan(ind)</f>
        <v>#NAME?</v>
      </c>
      <c r="W2806">
        <v>2.802</v>
      </c>
      <c r="Y2806">
        <v>3.4421500000000001E-2</v>
      </c>
      <c r="AA2806">
        <v>6.3277699999999995E-4</v>
      </c>
    </row>
    <row r="2807" spans="2:27" x14ac:dyDescent="0.25">
      <c r="B2807">
        <v>2.8029999999999999</v>
      </c>
      <c r="D2807">
        <v>3.4178899999999998E-2</v>
      </c>
      <c r="F2807" t="e" cm="1">
        <f t="array" aca="1" ref="F2807" ca="1">-nan(ind)</f>
        <v>#NAME?</v>
      </c>
      <c r="K2807">
        <v>2.8029999999999999</v>
      </c>
      <c r="M2807">
        <v>3.2679300000000001E-2</v>
      </c>
      <c r="O2807" t="e" cm="1">
        <f t="array" aca="1" ref="O2807" ca="1">-nan(ind)</f>
        <v>#NAME?</v>
      </c>
      <c r="Q2807">
        <v>2.8029999999999999</v>
      </c>
      <c r="S2807">
        <v>3.1794799999999998E-2</v>
      </c>
      <c r="U2807" t="e" cm="1">
        <f t="array" aca="1" ref="U2807" ca="1">-nan(ind)</f>
        <v>#NAME?</v>
      </c>
      <c r="W2807">
        <v>2.8029999999999999</v>
      </c>
      <c r="Y2807">
        <v>3.4400600000000003E-2</v>
      </c>
      <c r="AA2807">
        <v>6.3239600000000002E-4</v>
      </c>
    </row>
    <row r="2808" spans="2:27" x14ac:dyDescent="0.25">
      <c r="B2808">
        <v>2.8039999999999998</v>
      </c>
      <c r="D2808">
        <v>3.4158099999999997E-2</v>
      </c>
      <c r="F2808" t="e" cm="1">
        <f t="array" aca="1" ref="F2808" ca="1">-nan(ind)</f>
        <v>#NAME?</v>
      </c>
      <c r="K2808">
        <v>2.8039999999999998</v>
      </c>
      <c r="M2808">
        <v>3.2659599999999997E-2</v>
      </c>
      <c r="O2808" t="e" cm="1">
        <f t="array" aca="1" ref="O2808" ca="1">-nan(ind)</f>
        <v>#NAME?</v>
      </c>
      <c r="Q2808">
        <v>2.8039999999999998</v>
      </c>
      <c r="S2808">
        <v>3.1775499999999998E-2</v>
      </c>
      <c r="U2808" t="e" cm="1">
        <f t="array" aca="1" ref="U2808" ca="1">-nan(ind)</f>
        <v>#NAME?</v>
      </c>
      <c r="W2808">
        <v>2.8039999999999998</v>
      </c>
      <c r="Y2808">
        <v>3.4379800000000002E-2</v>
      </c>
      <c r="AA2808">
        <v>6.3201499999999999E-4</v>
      </c>
    </row>
    <row r="2809" spans="2:27" x14ac:dyDescent="0.25">
      <c r="B2809">
        <v>2.8050000000000002</v>
      </c>
      <c r="D2809">
        <v>3.4137300000000002E-2</v>
      </c>
      <c r="F2809" t="e" cm="1">
        <f t="array" aca="1" ref="F2809" ca="1">-nan(ind)</f>
        <v>#NAME?</v>
      </c>
      <c r="K2809">
        <v>2.8050000000000002</v>
      </c>
      <c r="M2809">
        <v>3.2639799999999997E-2</v>
      </c>
      <c r="O2809" t="e" cm="1">
        <f t="array" aca="1" ref="O2809" ca="1">-nan(ind)</f>
        <v>#NAME?</v>
      </c>
      <c r="Q2809">
        <v>2.8050000000000002</v>
      </c>
      <c r="S2809">
        <v>3.1756199999999998E-2</v>
      </c>
      <c r="U2809" t="e" cm="1">
        <f t="array" aca="1" ref="U2809" ca="1">-nan(ind)</f>
        <v>#NAME?</v>
      </c>
      <c r="W2809">
        <v>2.8050000000000002</v>
      </c>
      <c r="Y2809">
        <v>3.4359000000000001E-2</v>
      </c>
      <c r="AA2809">
        <v>6.3163399999999995E-4</v>
      </c>
    </row>
    <row r="2810" spans="2:27" x14ac:dyDescent="0.25">
      <c r="B2810">
        <v>2.806</v>
      </c>
      <c r="D2810">
        <v>3.4116599999999997E-2</v>
      </c>
      <c r="F2810" t="e" cm="1">
        <f t="array" aca="1" ref="F2810" ca="1">-nan(ind)</f>
        <v>#NAME?</v>
      </c>
      <c r="K2810">
        <v>2.806</v>
      </c>
      <c r="M2810">
        <v>3.2620099999999999E-2</v>
      </c>
      <c r="O2810" t="e" cm="1">
        <f t="array" aca="1" ref="O2810" ca="1">-nan(ind)</f>
        <v>#NAME?</v>
      </c>
      <c r="Q2810">
        <v>2.806</v>
      </c>
      <c r="S2810">
        <v>3.1736899999999998E-2</v>
      </c>
      <c r="U2810" t="e" cm="1">
        <f t="array" aca="1" ref="U2810" ca="1">-nan(ind)</f>
        <v>#NAME?</v>
      </c>
      <c r="W2810">
        <v>2.806</v>
      </c>
      <c r="Y2810">
        <v>3.4338199999999999E-2</v>
      </c>
      <c r="AA2810">
        <v>6.3125400000000004E-4</v>
      </c>
    </row>
    <row r="2811" spans="2:27" x14ac:dyDescent="0.25">
      <c r="B2811">
        <v>2.8069999999999999</v>
      </c>
      <c r="D2811">
        <v>3.4095899999999998E-2</v>
      </c>
      <c r="F2811" t="e" cm="1">
        <f t="array" aca="1" ref="F2811" ca="1">-nan(ind)</f>
        <v>#NAME?</v>
      </c>
      <c r="K2811">
        <v>2.8069999999999999</v>
      </c>
      <c r="M2811">
        <v>3.2600400000000002E-2</v>
      </c>
      <c r="O2811" t="e" cm="1">
        <f t="array" aca="1" ref="O2811" ca="1">-nan(ind)</f>
        <v>#NAME?</v>
      </c>
      <c r="Q2811">
        <v>2.8069999999999999</v>
      </c>
      <c r="S2811">
        <v>3.1717599999999999E-2</v>
      </c>
      <c r="U2811" t="e" cm="1">
        <f t="array" aca="1" ref="U2811" ca="1">-nan(ind)</f>
        <v>#NAME?</v>
      </c>
      <c r="W2811">
        <v>2.8069999999999999</v>
      </c>
      <c r="Y2811">
        <v>3.4317399999999998E-2</v>
      </c>
      <c r="AA2811">
        <v>6.3087400000000002E-4</v>
      </c>
    </row>
    <row r="2812" spans="2:27" x14ac:dyDescent="0.25">
      <c r="B2812">
        <v>2.8079999999999998</v>
      </c>
      <c r="D2812">
        <v>3.40752E-2</v>
      </c>
      <c r="F2812" t="e" cm="1">
        <f t="array" aca="1" ref="F2812" ca="1">-nan(ind)</f>
        <v>#NAME?</v>
      </c>
      <c r="K2812">
        <v>2.8079999999999998</v>
      </c>
      <c r="M2812">
        <v>3.2580699999999997E-2</v>
      </c>
      <c r="O2812" t="e" cm="1">
        <f t="array" aca="1" ref="O2812" ca="1">-nan(ind)</f>
        <v>#NAME?</v>
      </c>
      <c r="Q2812">
        <v>2.8079999999999998</v>
      </c>
      <c r="S2812">
        <v>3.1698299999999999E-2</v>
      </c>
      <c r="U2812" t="e" cm="1">
        <f t="array" aca="1" ref="U2812" ca="1">-nan(ind)</f>
        <v>#NAME?</v>
      </c>
      <c r="W2812">
        <v>2.8079999999999998</v>
      </c>
      <c r="Y2812">
        <v>3.4296599999999997E-2</v>
      </c>
      <c r="AA2812">
        <v>6.3049500000000001E-4</v>
      </c>
    </row>
    <row r="2813" spans="2:27" x14ac:dyDescent="0.25">
      <c r="B2813">
        <v>2.8090000000000002</v>
      </c>
      <c r="D2813">
        <v>3.4054599999999997E-2</v>
      </c>
      <c r="F2813" t="e" cm="1">
        <f t="array" aca="1" ref="F2813" ca="1">-nan(ind)</f>
        <v>#NAME?</v>
      </c>
      <c r="K2813">
        <v>2.8090000000000002</v>
      </c>
      <c r="M2813">
        <v>3.2561E-2</v>
      </c>
      <c r="O2813" t="e" cm="1">
        <f t="array" aca="1" ref="O2813" ca="1">-nan(ind)</f>
        <v>#NAME?</v>
      </c>
      <c r="Q2813">
        <v>2.8090000000000002</v>
      </c>
      <c r="S2813">
        <v>3.1679100000000002E-2</v>
      </c>
      <c r="U2813" t="e" cm="1">
        <f t="array" aca="1" ref="U2813" ca="1">-nan(ind)</f>
        <v>#NAME?</v>
      </c>
      <c r="W2813">
        <v>2.8090000000000002</v>
      </c>
      <c r="Y2813">
        <v>3.4275899999999998E-2</v>
      </c>
      <c r="AA2813">
        <v>6.3011600000000001E-4</v>
      </c>
    </row>
    <row r="2814" spans="2:27" x14ac:dyDescent="0.25">
      <c r="B2814">
        <v>2.81</v>
      </c>
      <c r="D2814">
        <v>3.4033899999999999E-2</v>
      </c>
      <c r="F2814" t="e" cm="1">
        <f t="array" aca="1" ref="F2814" ca="1">-nan(ind)</f>
        <v>#NAME?</v>
      </c>
      <c r="K2814">
        <v>2.81</v>
      </c>
      <c r="M2814">
        <v>3.2541300000000002E-2</v>
      </c>
      <c r="O2814" t="e" cm="1">
        <f t="array" aca="1" ref="O2814" ca="1">-nan(ind)</f>
        <v>#NAME?</v>
      </c>
      <c r="Q2814">
        <v>2.81</v>
      </c>
      <c r="S2814">
        <v>3.1659899999999998E-2</v>
      </c>
      <c r="U2814" t="e" cm="1">
        <f t="array" aca="1" ref="U2814" ca="1">-nan(ind)</f>
        <v>#NAME?</v>
      </c>
      <c r="W2814">
        <v>2.81</v>
      </c>
      <c r="Y2814">
        <v>3.42552E-2</v>
      </c>
      <c r="AA2814">
        <v>6.2973700000000001E-4</v>
      </c>
    </row>
    <row r="2815" spans="2:27" x14ac:dyDescent="0.25">
      <c r="B2815">
        <v>2.8109999999999999</v>
      </c>
      <c r="D2815">
        <v>3.4013300000000003E-2</v>
      </c>
      <c r="F2815" t="e" cm="1">
        <f t="array" aca="1" ref="F2815" ca="1">-nan(ind)</f>
        <v>#NAME?</v>
      </c>
      <c r="K2815">
        <v>2.8109999999999999</v>
      </c>
      <c r="M2815">
        <v>3.2521700000000001E-2</v>
      </c>
      <c r="O2815" t="e" cm="1">
        <f t="array" aca="1" ref="O2815" ca="1">-nan(ind)</f>
        <v>#NAME?</v>
      </c>
      <c r="Q2815">
        <v>2.8109999999999999</v>
      </c>
      <c r="S2815">
        <v>3.1640700000000001E-2</v>
      </c>
      <c r="U2815" t="e" cm="1">
        <f t="array" aca="1" ref="U2815" ca="1">-nan(ind)</f>
        <v>#NAME?</v>
      </c>
      <c r="W2815">
        <v>2.8109999999999999</v>
      </c>
      <c r="Y2815">
        <v>3.4234500000000001E-2</v>
      </c>
      <c r="AA2815">
        <v>6.29358E-4</v>
      </c>
    </row>
    <row r="2816" spans="2:27" x14ac:dyDescent="0.25">
      <c r="B2816">
        <v>2.8119999999999998</v>
      </c>
      <c r="D2816">
        <v>3.3992700000000001E-2</v>
      </c>
      <c r="F2816" t="e" cm="1">
        <f t="array" aca="1" ref="F2816" ca="1">-nan(ind)</f>
        <v>#NAME?</v>
      </c>
      <c r="K2816">
        <v>2.8119999999999998</v>
      </c>
      <c r="M2816">
        <v>3.2502099999999999E-2</v>
      </c>
      <c r="O2816" t="e" cm="1">
        <f t="array" aca="1" ref="O2816" ca="1">-nan(ind)</f>
        <v>#NAME?</v>
      </c>
      <c r="Q2816">
        <v>2.8119999999999998</v>
      </c>
      <c r="S2816">
        <v>3.1621499999999997E-2</v>
      </c>
      <c r="U2816" t="e" cm="1">
        <f t="array" aca="1" ref="U2816" ca="1">-nan(ind)</f>
        <v>#NAME?</v>
      </c>
      <c r="W2816">
        <v>2.8119999999999998</v>
      </c>
      <c r="Y2816">
        <v>3.4213800000000003E-2</v>
      </c>
      <c r="AA2816">
        <v>6.2898000000000001E-4</v>
      </c>
    </row>
    <row r="2817" spans="2:27" x14ac:dyDescent="0.25">
      <c r="B2817">
        <v>2.8130000000000002</v>
      </c>
      <c r="D2817">
        <v>3.3972099999999998E-2</v>
      </c>
      <c r="F2817" t="e" cm="1">
        <f t="array" aca="1" ref="F2817" ca="1">-nan(ind)</f>
        <v>#NAME?</v>
      </c>
      <c r="K2817">
        <v>2.8130000000000002</v>
      </c>
      <c r="M2817">
        <v>3.2482499999999997E-2</v>
      </c>
      <c r="O2817" t="e" cm="1">
        <f t="array" aca="1" ref="O2817" ca="1">-nan(ind)</f>
        <v>#NAME?</v>
      </c>
      <c r="Q2817">
        <v>2.8130000000000002</v>
      </c>
      <c r="S2817">
        <v>3.16023E-2</v>
      </c>
      <c r="U2817" t="e" cm="1">
        <f t="array" aca="1" ref="U2817" ca="1">-nan(ind)</f>
        <v>#NAME?</v>
      </c>
      <c r="W2817">
        <v>2.8130000000000002</v>
      </c>
      <c r="Y2817">
        <v>3.4193099999999997E-2</v>
      </c>
      <c r="AA2817">
        <v>6.2860200000000002E-4</v>
      </c>
    </row>
    <row r="2818" spans="2:27" x14ac:dyDescent="0.25">
      <c r="B2818">
        <v>2.8140000000000001</v>
      </c>
      <c r="D2818">
        <v>3.3951500000000003E-2</v>
      </c>
      <c r="F2818" t="e" cm="1">
        <f t="array" aca="1" ref="F2818" ca="1">-nan(ind)</f>
        <v>#NAME?</v>
      </c>
      <c r="K2818">
        <v>2.8140000000000001</v>
      </c>
      <c r="M2818">
        <v>3.2462900000000003E-2</v>
      </c>
      <c r="O2818" t="e" cm="1">
        <f t="array" aca="1" ref="O2818" ca="1">-nan(ind)</f>
        <v>#NAME?</v>
      </c>
      <c r="Q2818">
        <v>2.8140000000000001</v>
      </c>
      <c r="S2818">
        <v>3.1583199999999999E-2</v>
      </c>
      <c r="U2818" t="e" cm="1">
        <f t="array" aca="1" ref="U2818" ca="1">-nan(ind)</f>
        <v>#NAME?</v>
      </c>
      <c r="W2818">
        <v>2.8140000000000001</v>
      </c>
      <c r="Y2818">
        <v>3.4172399999999999E-2</v>
      </c>
      <c r="AA2818">
        <v>6.2822500000000005E-4</v>
      </c>
    </row>
    <row r="2819" spans="2:27" x14ac:dyDescent="0.25">
      <c r="B2819">
        <v>2.8149999999999999</v>
      </c>
      <c r="D2819">
        <v>3.39309E-2</v>
      </c>
      <c r="F2819" t="e" cm="1">
        <f t="array" aca="1" ref="F2819" ca="1">-nan(ind)</f>
        <v>#NAME?</v>
      </c>
      <c r="K2819">
        <v>2.8149999999999999</v>
      </c>
      <c r="M2819">
        <v>3.2443300000000001E-2</v>
      </c>
      <c r="O2819" t="e" cm="1">
        <f t="array" aca="1" ref="O2819" ca="1">-nan(ind)</f>
        <v>#NAME?</v>
      </c>
      <c r="Q2819">
        <v>2.8149999999999999</v>
      </c>
      <c r="S2819">
        <v>3.1564000000000002E-2</v>
      </c>
      <c r="U2819" t="e" cm="1">
        <f t="array" aca="1" ref="U2819" ca="1">-nan(ind)</f>
        <v>#NAME?</v>
      </c>
      <c r="W2819">
        <v>2.8149999999999999</v>
      </c>
      <c r="Y2819">
        <v>3.4151800000000003E-2</v>
      </c>
      <c r="AA2819">
        <v>6.2784799999999997E-4</v>
      </c>
    </row>
    <row r="2820" spans="2:27" x14ac:dyDescent="0.25">
      <c r="B2820">
        <v>2.8159999999999998</v>
      </c>
      <c r="D2820">
        <v>3.39104E-2</v>
      </c>
      <c r="F2820" t="e" cm="1">
        <f t="array" aca="1" ref="F2820" ca="1">-nan(ind)</f>
        <v>#NAME?</v>
      </c>
      <c r="K2820">
        <v>2.8159999999999998</v>
      </c>
      <c r="M2820">
        <v>3.2423800000000003E-2</v>
      </c>
      <c r="O2820" t="e" cm="1">
        <f t="array" aca="1" ref="O2820" ca="1">-nan(ind)</f>
        <v>#NAME?</v>
      </c>
      <c r="Q2820">
        <v>2.8159999999999998</v>
      </c>
      <c r="S2820">
        <v>3.1544900000000001E-2</v>
      </c>
      <c r="U2820" t="e" cm="1">
        <f t="array" aca="1" ref="U2820" ca="1">-nan(ind)</f>
        <v>#NAME?</v>
      </c>
      <c r="W2820">
        <v>2.8159999999999998</v>
      </c>
      <c r="Y2820">
        <v>3.41312E-2</v>
      </c>
      <c r="AA2820">
        <v>6.27471E-4</v>
      </c>
    </row>
    <row r="2821" spans="2:27" x14ac:dyDescent="0.25">
      <c r="B2821">
        <v>2.8170000000000002</v>
      </c>
      <c r="D2821">
        <v>3.3889900000000001E-2</v>
      </c>
      <c r="F2821" t="e" cm="1">
        <f t="array" aca="1" ref="F2821" ca="1">-nan(ind)</f>
        <v>#NAME?</v>
      </c>
      <c r="K2821">
        <v>2.8170000000000002</v>
      </c>
      <c r="M2821">
        <v>3.2404200000000001E-2</v>
      </c>
      <c r="O2821" t="e" cm="1">
        <f t="array" aca="1" ref="O2821" ca="1">-nan(ind)</f>
        <v>#NAME?</v>
      </c>
      <c r="Q2821">
        <v>2.8170000000000002</v>
      </c>
      <c r="S2821">
        <v>3.15258E-2</v>
      </c>
      <c r="U2821" t="e" cm="1">
        <f t="array" aca="1" ref="U2821" ca="1">-nan(ind)</f>
        <v>#NAME?</v>
      </c>
      <c r="W2821">
        <v>2.8170000000000002</v>
      </c>
      <c r="Y2821">
        <v>3.4110599999999998E-2</v>
      </c>
      <c r="AA2821">
        <v>6.2709400000000002E-4</v>
      </c>
    </row>
    <row r="2822" spans="2:27" x14ac:dyDescent="0.25">
      <c r="B2822">
        <v>2.8180000000000001</v>
      </c>
      <c r="D2822">
        <v>3.3869299999999998E-2</v>
      </c>
      <c r="F2822" t="e" cm="1">
        <f t="array" aca="1" ref="F2822" ca="1">-nan(ind)</f>
        <v>#NAME?</v>
      </c>
      <c r="K2822">
        <v>2.8180000000000001</v>
      </c>
      <c r="M2822">
        <v>3.2384700000000002E-2</v>
      </c>
      <c r="O2822" t="e" cm="1">
        <f t="array" aca="1" ref="O2822" ca="1">-nan(ind)</f>
        <v>#NAME?</v>
      </c>
      <c r="Q2822">
        <v>2.8180000000000001</v>
      </c>
      <c r="S2822">
        <v>3.1506699999999999E-2</v>
      </c>
      <c r="U2822" t="e" cm="1">
        <f t="array" aca="1" ref="U2822" ca="1">-nan(ind)</f>
        <v>#NAME?</v>
      </c>
      <c r="W2822">
        <v>2.8180000000000001</v>
      </c>
      <c r="Y2822">
        <v>3.4090000000000002E-2</v>
      </c>
      <c r="AA2822">
        <v>6.2671799999999996E-4</v>
      </c>
    </row>
    <row r="2823" spans="2:27" x14ac:dyDescent="0.25">
      <c r="B2823">
        <v>2.819</v>
      </c>
      <c r="D2823">
        <v>3.3848900000000001E-2</v>
      </c>
      <c r="F2823" t="e" cm="1">
        <f t="array" aca="1" ref="F2823" ca="1">-nan(ind)</f>
        <v>#NAME?</v>
      </c>
      <c r="K2823">
        <v>2.819</v>
      </c>
      <c r="M2823">
        <v>3.2365199999999997E-2</v>
      </c>
      <c r="O2823" t="e" cm="1">
        <f t="array" aca="1" ref="O2823" ca="1">-nan(ind)</f>
        <v>#NAME?</v>
      </c>
      <c r="Q2823">
        <v>2.819</v>
      </c>
      <c r="S2823">
        <v>3.14877E-2</v>
      </c>
      <c r="U2823" t="e" cm="1">
        <f t="array" aca="1" ref="U2823" ca="1">-nan(ind)</f>
        <v>#NAME?</v>
      </c>
      <c r="W2823">
        <v>2.819</v>
      </c>
      <c r="Y2823">
        <v>3.40694E-2</v>
      </c>
      <c r="AA2823">
        <v>6.2634300000000002E-4</v>
      </c>
    </row>
    <row r="2824" spans="2:27" x14ac:dyDescent="0.25">
      <c r="B2824">
        <v>2.82</v>
      </c>
      <c r="D2824">
        <v>3.3828400000000002E-2</v>
      </c>
      <c r="F2824" t="e" cm="1">
        <f t="array" aca="1" ref="F2824" ca="1">-nan(ind)</f>
        <v>#NAME?</v>
      </c>
      <c r="K2824">
        <v>2.82</v>
      </c>
      <c r="M2824">
        <v>3.2345699999999998E-2</v>
      </c>
      <c r="O2824" t="e" cm="1">
        <f t="array" aca="1" ref="O2824" ca="1">-nan(ind)</f>
        <v>#NAME?</v>
      </c>
      <c r="Q2824">
        <v>2.82</v>
      </c>
      <c r="S2824">
        <v>3.1468599999999999E-2</v>
      </c>
      <c r="U2824" t="e" cm="1">
        <f t="array" aca="1" ref="U2824" ca="1">-nan(ind)</f>
        <v>#NAME?</v>
      </c>
      <c r="W2824">
        <v>2.82</v>
      </c>
      <c r="Y2824">
        <v>3.40489E-2</v>
      </c>
      <c r="AA2824">
        <v>6.2596699999999995E-4</v>
      </c>
    </row>
    <row r="2825" spans="2:27" x14ac:dyDescent="0.25">
      <c r="B2825">
        <v>2.8210000000000002</v>
      </c>
      <c r="D2825">
        <v>3.3807900000000002E-2</v>
      </c>
      <c r="F2825" t="e" cm="1">
        <f t="array" aca="1" ref="F2825" ca="1">-nan(ind)</f>
        <v>#NAME?</v>
      </c>
      <c r="K2825">
        <v>2.8210000000000002</v>
      </c>
      <c r="M2825">
        <v>3.2326199999999999E-2</v>
      </c>
      <c r="O2825" t="e" cm="1">
        <f t="array" aca="1" ref="O2825" ca="1">-nan(ind)</f>
        <v>#NAME?</v>
      </c>
      <c r="Q2825">
        <v>2.8210000000000002</v>
      </c>
      <c r="S2825">
        <v>3.1449600000000001E-2</v>
      </c>
      <c r="U2825" t="e" cm="1">
        <f t="array" aca="1" ref="U2825" ca="1">-nan(ind)</f>
        <v>#NAME?</v>
      </c>
      <c r="W2825">
        <v>2.8210000000000002</v>
      </c>
      <c r="Y2825">
        <v>3.40284E-2</v>
      </c>
      <c r="AA2825">
        <v>6.2559200000000001E-4</v>
      </c>
    </row>
    <row r="2826" spans="2:27" x14ac:dyDescent="0.25">
      <c r="B2826">
        <v>2.8220000000000001</v>
      </c>
      <c r="D2826">
        <v>3.3787499999999998E-2</v>
      </c>
      <c r="F2826" t="e" cm="1">
        <f t="array" aca="1" ref="F2826" ca="1">-nan(ind)</f>
        <v>#NAME?</v>
      </c>
      <c r="K2826">
        <v>2.8220000000000001</v>
      </c>
      <c r="M2826">
        <v>3.2306799999999997E-2</v>
      </c>
      <c r="O2826" t="e" cm="1">
        <f t="array" aca="1" ref="O2826" ca="1">-nan(ind)</f>
        <v>#NAME?</v>
      </c>
      <c r="Q2826">
        <v>2.8220000000000001</v>
      </c>
      <c r="S2826">
        <v>3.1430600000000003E-2</v>
      </c>
      <c r="U2826" t="e" cm="1">
        <f t="array" aca="1" ref="U2826" ca="1">-nan(ind)</f>
        <v>#NAME?</v>
      </c>
      <c r="W2826">
        <v>2.8220000000000001</v>
      </c>
      <c r="Y2826">
        <v>3.4007900000000001E-2</v>
      </c>
      <c r="AA2826">
        <v>6.2521799999999998E-4</v>
      </c>
    </row>
    <row r="2827" spans="2:27" x14ac:dyDescent="0.25">
      <c r="B2827">
        <v>2.823</v>
      </c>
      <c r="D2827">
        <v>3.3767100000000001E-2</v>
      </c>
      <c r="F2827" t="e" cm="1">
        <f t="array" aca="1" ref="F2827" ca="1">-nan(ind)</f>
        <v>#NAME?</v>
      </c>
      <c r="K2827">
        <v>2.823</v>
      </c>
      <c r="M2827">
        <v>3.2287299999999998E-2</v>
      </c>
      <c r="O2827" t="e" cm="1">
        <f t="array" aca="1" ref="O2827" ca="1">-nan(ind)</f>
        <v>#NAME?</v>
      </c>
      <c r="Q2827">
        <v>2.823</v>
      </c>
      <c r="S2827">
        <v>3.1411599999999998E-2</v>
      </c>
      <c r="U2827" t="e" cm="1">
        <f t="array" aca="1" ref="U2827" ca="1">-nan(ind)</f>
        <v>#NAME?</v>
      </c>
      <c r="W2827">
        <v>2.823</v>
      </c>
      <c r="Y2827">
        <v>3.3987400000000001E-2</v>
      </c>
      <c r="AA2827">
        <v>6.2484300000000003E-4</v>
      </c>
    </row>
    <row r="2828" spans="2:27" x14ac:dyDescent="0.25">
      <c r="B2828">
        <v>2.8239999999999998</v>
      </c>
      <c r="D2828">
        <v>3.3746699999999998E-2</v>
      </c>
      <c r="F2828" t="e" cm="1">
        <f t="array" aca="1" ref="F2828" ca="1">-nan(ind)</f>
        <v>#NAME?</v>
      </c>
      <c r="K2828">
        <v>2.8239999999999998</v>
      </c>
      <c r="M2828">
        <v>3.2267900000000002E-2</v>
      </c>
      <c r="O2828" t="e" cm="1">
        <f t="array" aca="1" ref="O2828" ca="1">-nan(ind)</f>
        <v>#NAME?</v>
      </c>
      <c r="Q2828">
        <v>2.8239999999999998</v>
      </c>
      <c r="S2828">
        <v>3.13926E-2</v>
      </c>
      <c r="U2828" t="e" cm="1">
        <f t="array" aca="1" ref="U2828" ca="1">-nan(ind)</f>
        <v>#NAME?</v>
      </c>
      <c r="W2828">
        <v>2.8239999999999998</v>
      </c>
      <c r="Y2828">
        <v>3.3966900000000001E-2</v>
      </c>
      <c r="AA2828">
        <v>6.24469E-4</v>
      </c>
    </row>
    <row r="2829" spans="2:27" x14ac:dyDescent="0.25">
      <c r="B2829">
        <v>2.8250000000000002</v>
      </c>
      <c r="D2829">
        <v>3.3726300000000001E-2</v>
      </c>
      <c r="F2829" t="e" cm="1">
        <f t="array" aca="1" ref="F2829" ca="1">-nan(ind)</f>
        <v>#NAME?</v>
      </c>
      <c r="K2829">
        <v>2.8250000000000002</v>
      </c>
      <c r="M2829">
        <v>3.2248499999999999E-2</v>
      </c>
      <c r="O2829" t="e" cm="1">
        <f t="array" aca="1" ref="O2829" ca="1">-nan(ind)</f>
        <v>#NAME?</v>
      </c>
      <c r="Q2829">
        <v>2.8250000000000002</v>
      </c>
      <c r="S2829">
        <v>3.1373600000000001E-2</v>
      </c>
      <c r="U2829" t="e" cm="1">
        <f t="array" aca="1" ref="U2829" ca="1">-nan(ind)</f>
        <v>#NAME?</v>
      </c>
      <c r="W2829">
        <v>2.8250000000000002</v>
      </c>
      <c r="Y2829">
        <v>3.3946400000000002E-2</v>
      </c>
      <c r="AA2829">
        <v>6.2409599999999998E-4</v>
      </c>
    </row>
    <row r="2830" spans="2:27" x14ac:dyDescent="0.25">
      <c r="B2830">
        <v>2.8260000000000001</v>
      </c>
      <c r="D2830">
        <v>3.3705899999999997E-2</v>
      </c>
      <c r="F2830" t="e" cm="1">
        <f t="array" aca="1" ref="F2830" ca="1">-nan(ind)</f>
        <v>#NAME?</v>
      </c>
      <c r="K2830">
        <v>2.8260000000000001</v>
      </c>
      <c r="M2830">
        <v>3.2229099999999997E-2</v>
      </c>
      <c r="O2830" t="e" cm="1">
        <f t="array" aca="1" ref="O2830" ca="1">-nan(ind)</f>
        <v>#NAME?</v>
      </c>
      <c r="Q2830">
        <v>2.8260000000000001</v>
      </c>
      <c r="S2830">
        <v>3.1354699999999999E-2</v>
      </c>
      <c r="U2830" t="e" cm="1">
        <f t="array" aca="1" ref="U2830" ca="1">-nan(ind)</f>
        <v>#NAME?</v>
      </c>
      <c r="W2830">
        <v>2.8260000000000001</v>
      </c>
      <c r="Y2830">
        <v>3.3925999999999998E-2</v>
      </c>
      <c r="AA2830">
        <v>6.2372199999999995E-4</v>
      </c>
    </row>
    <row r="2831" spans="2:27" x14ac:dyDescent="0.25">
      <c r="B2831">
        <v>2.827</v>
      </c>
      <c r="D2831">
        <v>3.3685600000000003E-2</v>
      </c>
      <c r="F2831" t="e" cm="1">
        <f t="array" aca="1" ref="F2831" ca="1">-nan(ind)</f>
        <v>#NAME?</v>
      </c>
      <c r="K2831">
        <v>2.827</v>
      </c>
      <c r="M2831">
        <v>3.2209799999999997E-2</v>
      </c>
      <c r="O2831" t="e" cm="1">
        <f t="array" aca="1" ref="O2831" ca="1">-nan(ind)</f>
        <v>#NAME?</v>
      </c>
      <c r="Q2831">
        <v>2.827</v>
      </c>
      <c r="S2831">
        <v>3.1335700000000001E-2</v>
      </c>
      <c r="U2831" t="e" cm="1">
        <f t="array" aca="1" ref="U2831" ca="1">-nan(ind)</f>
        <v>#NAME?</v>
      </c>
      <c r="W2831">
        <v>2.827</v>
      </c>
      <c r="Y2831">
        <v>3.3905600000000001E-2</v>
      </c>
      <c r="AA2831">
        <v>6.2334900000000004E-4</v>
      </c>
    </row>
    <row r="2832" spans="2:27" x14ac:dyDescent="0.25">
      <c r="B2832">
        <v>2.8279999999999998</v>
      </c>
      <c r="D2832">
        <v>3.3665300000000002E-2</v>
      </c>
      <c r="F2832" t="e" cm="1">
        <f t="array" aca="1" ref="F2832" ca="1">-nan(ind)</f>
        <v>#NAME?</v>
      </c>
      <c r="K2832">
        <v>2.8279999999999998</v>
      </c>
      <c r="M2832">
        <v>3.2190400000000001E-2</v>
      </c>
      <c r="O2832" t="e" cm="1">
        <f t="array" aca="1" ref="O2832" ca="1">-nan(ind)</f>
        <v>#NAME?</v>
      </c>
      <c r="Q2832">
        <v>2.8279999999999998</v>
      </c>
      <c r="S2832">
        <v>3.1316799999999999E-2</v>
      </c>
      <c r="U2832" t="e" cm="1">
        <f t="array" aca="1" ref="U2832" ca="1">-nan(ind)</f>
        <v>#NAME?</v>
      </c>
      <c r="W2832">
        <v>2.8279999999999998</v>
      </c>
      <c r="Y2832">
        <v>3.3885199999999997E-2</v>
      </c>
      <c r="AA2832">
        <v>6.2297700000000004E-4</v>
      </c>
    </row>
    <row r="2833" spans="2:27" x14ac:dyDescent="0.25">
      <c r="B2833">
        <v>2.8290000000000002</v>
      </c>
      <c r="D2833">
        <v>3.3645000000000001E-2</v>
      </c>
      <c r="F2833" t="e" cm="1">
        <f t="array" aca="1" ref="F2833" ca="1">-nan(ind)</f>
        <v>#NAME?</v>
      </c>
      <c r="K2833">
        <v>2.8290000000000002</v>
      </c>
      <c r="M2833">
        <v>3.2171100000000001E-2</v>
      </c>
      <c r="O2833" t="e" cm="1">
        <f t="array" aca="1" ref="O2833" ca="1">-nan(ind)</f>
        <v>#NAME?</v>
      </c>
      <c r="Q2833">
        <v>2.8290000000000002</v>
      </c>
      <c r="S2833">
        <v>3.1297899999999997E-2</v>
      </c>
      <c r="U2833" t="e" cm="1">
        <f t="array" aca="1" ref="U2833" ca="1">-nan(ind)</f>
        <v>#NAME?</v>
      </c>
      <c r="W2833">
        <v>2.8290000000000002</v>
      </c>
      <c r="Y2833">
        <v>3.38648E-2</v>
      </c>
      <c r="AA2833">
        <v>6.2260400000000002E-4</v>
      </c>
    </row>
    <row r="2834" spans="2:27" x14ac:dyDescent="0.25">
      <c r="B2834">
        <v>2.83</v>
      </c>
      <c r="D2834">
        <v>3.36247E-2</v>
      </c>
      <c r="F2834" t="e" cm="1">
        <f t="array" aca="1" ref="F2834" ca="1">-nan(ind)</f>
        <v>#NAME?</v>
      </c>
      <c r="K2834">
        <v>2.83</v>
      </c>
      <c r="M2834">
        <v>3.2151800000000001E-2</v>
      </c>
      <c r="O2834" t="e" cm="1">
        <f t="array" aca="1" ref="O2834" ca="1">-nan(ind)</f>
        <v>#NAME?</v>
      </c>
      <c r="Q2834">
        <v>2.83</v>
      </c>
      <c r="S2834">
        <v>3.1279000000000001E-2</v>
      </c>
      <c r="U2834" t="e" cm="1">
        <f t="array" aca="1" ref="U2834" ca="1">-nan(ind)</f>
        <v>#NAME?</v>
      </c>
      <c r="W2834">
        <v>2.83</v>
      </c>
      <c r="Y2834">
        <v>3.3844399999999997E-2</v>
      </c>
      <c r="AA2834">
        <v>6.2223300000000003E-4</v>
      </c>
    </row>
    <row r="2835" spans="2:27" x14ac:dyDescent="0.25">
      <c r="B2835">
        <v>2.831</v>
      </c>
      <c r="D2835">
        <v>3.36044E-2</v>
      </c>
      <c r="F2835" t="e" cm="1">
        <f t="array" aca="1" ref="F2835" ca="1">-nan(ind)</f>
        <v>#NAME?</v>
      </c>
      <c r="K2835">
        <v>2.831</v>
      </c>
      <c r="M2835">
        <v>3.2132500000000001E-2</v>
      </c>
      <c r="O2835" t="e" cm="1">
        <f t="array" aca="1" ref="O2835" ca="1">-nan(ind)</f>
        <v>#NAME?</v>
      </c>
      <c r="Q2835">
        <v>2.831</v>
      </c>
      <c r="S2835">
        <v>3.1260099999999999E-2</v>
      </c>
      <c r="U2835" t="e" cm="1">
        <f t="array" aca="1" ref="U2835" ca="1">-nan(ind)</f>
        <v>#NAME?</v>
      </c>
      <c r="W2835">
        <v>2.831</v>
      </c>
      <c r="Y2835">
        <v>3.3824100000000003E-2</v>
      </c>
      <c r="AA2835">
        <v>6.2186100000000003E-4</v>
      </c>
    </row>
    <row r="2836" spans="2:27" x14ac:dyDescent="0.25">
      <c r="B2836">
        <v>2.8319999999999999</v>
      </c>
      <c r="D2836">
        <v>3.3584099999999999E-2</v>
      </c>
      <c r="F2836" t="e" cm="1">
        <f t="array" aca="1" ref="F2836" ca="1">-nan(ind)</f>
        <v>#NAME?</v>
      </c>
      <c r="K2836">
        <v>2.8319999999999999</v>
      </c>
      <c r="M2836">
        <v>3.2113200000000001E-2</v>
      </c>
      <c r="O2836" t="e" cm="1">
        <f t="array" aca="1" ref="O2836" ca="1">-nan(ind)</f>
        <v>#NAME?</v>
      </c>
      <c r="Q2836">
        <v>2.8319999999999999</v>
      </c>
      <c r="S2836">
        <v>3.12413E-2</v>
      </c>
      <c r="U2836" t="e" cm="1">
        <f t="array" aca="1" ref="U2836" ca="1">-nan(ind)</f>
        <v>#NAME?</v>
      </c>
      <c r="W2836">
        <v>2.8319999999999999</v>
      </c>
      <c r="Y2836">
        <v>3.3803800000000002E-2</v>
      </c>
      <c r="AA2836">
        <v>6.2149000000000004E-4</v>
      </c>
    </row>
    <row r="2837" spans="2:27" x14ac:dyDescent="0.25">
      <c r="B2837">
        <v>2.8330000000000002</v>
      </c>
      <c r="D2837">
        <v>3.3563900000000001E-2</v>
      </c>
      <c r="F2837" t="e" cm="1">
        <f t="array" aca="1" ref="F2837" ca="1">-nan(ind)</f>
        <v>#NAME?</v>
      </c>
      <c r="K2837">
        <v>2.8330000000000002</v>
      </c>
      <c r="M2837">
        <v>3.2093900000000002E-2</v>
      </c>
      <c r="O2837" t="e" cm="1">
        <f t="array" aca="1" ref="O2837" ca="1">-nan(ind)</f>
        <v>#NAME?</v>
      </c>
      <c r="Q2837">
        <v>2.8330000000000002</v>
      </c>
      <c r="S2837">
        <v>3.12225E-2</v>
      </c>
      <c r="U2837" t="e" cm="1">
        <f t="array" aca="1" ref="U2837" ca="1">-nan(ind)</f>
        <v>#NAME?</v>
      </c>
      <c r="W2837">
        <v>2.8330000000000002</v>
      </c>
      <c r="Y2837">
        <v>3.3783399999999998E-2</v>
      </c>
      <c r="AA2837">
        <v>6.2111899999999995E-4</v>
      </c>
    </row>
    <row r="2838" spans="2:27" x14ac:dyDescent="0.25">
      <c r="B2838">
        <v>2.8340000000000001</v>
      </c>
      <c r="D2838">
        <v>3.3543700000000003E-2</v>
      </c>
      <c r="F2838" t="e" cm="1">
        <f t="array" aca="1" ref="F2838" ca="1">-nan(ind)</f>
        <v>#NAME?</v>
      </c>
      <c r="K2838">
        <v>2.8340000000000001</v>
      </c>
      <c r="M2838">
        <v>3.2074699999999998E-2</v>
      </c>
      <c r="O2838" t="e" cm="1">
        <f t="array" aca="1" ref="O2838" ca="1">-nan(ind)</f>
        <v>#NAME?</v>
      </c>
      <c r="Q2838">
        <v>2.8340000000000001</v>
      </c>
      <c r="S2838">
        <v>3.1203600000000001E-2</v>
      </c>
      <c r="U2838" t="e" cm="1">
        <f t="array" aca="1" ref="U2838" ca="1">-nan(ind)</f>
        <v>#NAME?</v>
      </c>
      <c r="W2838">
        <v>2.8340000000000001</v>
      </c>
      <c r="Y2838">
        <v>3.37632E-2</v>
      </c>
      <c r="AA2838">
        <v>6.2074799999999996E-4</v>
      </c>
    </row>
    <row r="2839" spans="2:27" x14ac:dyDescent="0.25">
      <c r="B2839">
        <v>2.835</v>
      </c>
      <c r="D2839">
        <v>3.3523499999999998E-2</v>
      </c>
      <c r="F2839" t="e" cm="1">
        <f t="array" aca="1" ref="F2839" ca="1">-nan(ind)</f>
        <v>#NAME?</v>
      </c>
      <c r="K2839">
        <v>2.835</v>
      </c>
      <c r="M2839">
        <v>3.2055399999999998E-2</v>
      </c>
      <c r="O2839" t="e" cm="1">
        <f t="array" aca="1" ref="O2839" ca="1">-nan(ind)</f>
        <v>#NAME?</v>
      </c>
      <c r="Q2839">
        <v>2.835</v>
      </c>
      <c r="S2839">
        <v>3.1184799999999999E-2</v>
      </c>
      <c r="U2839" t="e" cm="1">
        <f t="array" aca="1" ref="U2839" ca="1">-nan(ind)</f>
        <v>#NAME?</v>
      </c>
      <c r="W2839">
        <v>2.835</v>
      </c>
      <c r="Y2839">
        <v>3.3742899999999999E-2</v>
      </c>
      <c r="AA2839">
        <v>6.2037799999999999E-4</v>
      </c>
    </row>
    <row r="2840" spans="2:27" x14ac:dyDescent="0.25">
      <c r="B2840">
        <v>2.8359999999999999</v>
      </c>
      <c r="D2840">
        <v>3.35033E-2</v>
      </c>
      <c r="F2840" t="e" cm="1">
        <f t="array" aca="1" ref="F2840" ca="1">-nan(ind)</f>
        <v>#NAME?</v>
      </c>
      <c r="K2840">
        <v>2.8359999999999999</v>
      </c>
      <c r="M2840">
        <v>3.2036200000000001E-2</v>
      </c>
      <c r="O2840" t="e" cm="1">
        <f t="array" aca="1" ref="O2840" ca="1">-nan(ind)</f>
        <v>#NAME?</v>
      </c>
      <c r="Q2840">
        <v>2.8359999999999999</v>
      </c>
      <c r="S2840">
        <v>3.1165999999999999E-2</v>
      </c>
      <c r="U2840" t="e" cm="1">
        <f t="array" aca="1" ref="U2840" ca="1">-nan(ind)</f>
        <v>#NAME?</v>
      </c>
      <c r="W2840">
        <v>2.8359999999999999</v>
      </c>
      <c r="Y2840">
        <v>3.3722599999999998E-2</v>
      </c>
      <c r="AA2840">
        <v>6.2000800000000002E-4</v>
      </c>
    </row>
    <row r="2841" spans="2:27" x14ac:dyDescent="0.25">
      <c r="B2841">
        <v>2.8370000000000002</v>
      </c>
      <c r="D2841">
        <v>3.3483100000000002E-2</v>
      </c>
      <c r="F2841" t="e" cm="1">
        <f t="array" aca="1" ref="F2841" ca="1">-nan(ind)</f>
        <v>#NAME?</v>
      </c>
      <c r="K2841">
        <v>2.8370000000000002</v>
      </c>
      <c r="M2841">
        <v>3.2016999999999997E-2</v>
      </c>
      <c r="O2841" t="e" cm="1">
        <f t="array" aca="1" ref="O2841" ca="1">-nan(ind)</f>
        <v>#NAME?</v>
      </c>
      <c r="Q2841">
        <v>2.8370000000000002</v>
      </c>
      <c r="S2841">
        <v>3.1147299999999999E-2</v>
      </c>
      <c r="U2841" t="e" cm="1">
        <f t="array" aca="1" ref="U2841" ca="1">-nan(ind)</f>
        <v>#NAME?</v>
      </c>
      <c r="W2841">
        <v>2.8370000000000002</v>
      </c>
      <c r="Y2841">
        <v>3.37024E-2</v>
      </c>
      <c r="AA2841">
        <v>6.1963899999999995E-4</v>
      </c>
    </row>
    <row r="2842" spans="2:27" x14ac:dyDescent="0.25">
      <c r="B2842">
        <v>2.8380000000000001</v>
      </c>
      <c r="D2842">
        <v>3.3463E-2</v>
      </c>
      <c r="F2842" t="e" cm="1">
        <f t="array" aca="1" ref="F2842" ca="1">-nan(ind)</f>
        <v>#NAME?</v>
      </c>
      <c r="K2842">
        <v>2.8380000000000001</v>
      </c>
      <c r="M2842">
        <v>3.19978E-2</v>
      </c>
      <c r="O2842" t="e" cm="1">
        <f t="array" aca="1" ref="O2842" ca="1">-nan(ind)</f>
        <v>#NAME?</v>
      </c>
      <c r="Q2842">
        <v>2.8380000000000001</v>
      </c>
      <c r="S2842">
        <v>3.11285E-2</v>
      </c>
      <c r="U2842" t="e" cm="1">
        <f t="array" aca="1" ref="U2842" ca="1">-nan(ind)</f>
        <v>#NAME?</v>
      </c>
      <c r="W2842">
        <v>2.8380000000000001</v>
      </c>
      <c r="Y2842">
        <v>3.3682200000000002E-2</v>
      </c>
      <c r="AA2842">
        <v>6.1926899999999998E-4</v>
      </c>
    </row>
    <row r="2843" spans="2:27" x14ac:dyDescent="0.25">
      <c r="B2843">
        <v>2.839</v>
      </c>
      <c r="D2843">
        <v>3.3442800000000002E-2</v>
      </c>
      <c r="F2843" t="e" cm="1">
        <f t="array" aca="1" ref="F2843" ca="1">-nan(ind)</f>
        <v>#NAME?</v>
      </c>
      <c r="K2843">
        <v>2.839</v>
      </c>
      <c r="M2843">
        <v>3.1978699999999999E-2</v>
      </c>
      <c r="O2843" t="e" cm="1">
        <f t="array" aca="1" ref="O2843" ca="1">-nan(ind)</f>
        <v>#NAME?</v>
      </c>
      <c r="Q2843">
        <v>2.839</v>
      </c>
      <c r="S2843">
        <v>3.11098E-2</v>
      </c>
      <c r="U2843" t="e" cm="1">
        <f t="array" aca="1" ref="U2843" ca="1">-nan(ind)</f>
        <v>#NAME?</v>
      </c>
      <c r="W2843">
        <v>2.839</v>
      </c>
      <c r="Y2843">
        <v>3.3661900000000002E-2</v>
      </c>
      <c r="AA2843">
        <v>6.1890100000000004E-4</v>
      </c>
    </row>
    <row r="2844" spans="2:27" x14ac:dyDescent="0.25">
      <c r="B2844">
        <v>2.84</v>
      </c>
      <c r="D2844">
        <v>3.34227E-2</v>
      </c>
      <c r="F2844" t="e" cm="1">
        <f t="array" aca="1" ref="F2844" ca="1">-nan(ind)</f>
        <v>#NAME?</v>
      </c>
      <c r="K2844">
        <v>2.84</v>
      </c>
      <c r="M2844">
        <v>3.1959500000000002E-2</v>
      </c>
      <c r="O2844" t="e" cm="1">
        <f t="array" aca="1" ref="O2844" ca="1">-nan(ind)</f>
        <v>#NAME?</v>
      </c>
      <c r="Q2844">
        <v>2.84</v>
      </c>
      <c r="S2844">
        <v>3.10911E-2</v>
      </c>
      <c r="U2844" t="e" cm="1">
        <f t="array" aca="1" ref="U2844" ca="1">-nan(ind)</f>
        <v>#NAME?</v>
      </c>
      <c r="W2844">
        <v>2.84</v>
      </c>
      <c r="Y2844">
        <v>3.3641799999999999E-2</v>
      </c>
      <c r="AA2844">
        <v>6.1853199999999998E-4</v>
      </c>
    </row>
    <row r="2845" spans="2:27" x14ac:dyDescent="0.25">
      <c r="B2845">
        <v>2.8410000000000002</v>
      </c>
      <c r="D2845">
        <v>3.3402599999999998E-2</v>
      </c>
      <c r="F2845" t="e" cm="1">
        <f t="array" aca="1" ref="F2845" ca="1">-nan(ind)</f>
        <v>#NAME?</v>
      </c>
      <c r="K2845">
        <v>2.8410000000000002</v>
      </c>
      <c r="M2845">
        <v>3.1940400000000001E-2</v>
      </c>
      <c r="O2845" t="e" cm="1">
        <f t="array" aca="1" ref="O2845" ca="1">-nan(ind)</f>
        <v>#NAME?</v>
      </c>
      <c r="Q2845">
        <v>2.8410000000000002</v>
      </c>
      <c r="S2845">
        <v>3.10724E-2</v>
      </c>
      <c r="U2845" t="e" cm="1">
        <f t="array" aca="1" ref="U2845" ca="1">-nan(ind)</f>
        <v>#NAME?</v>
      </c>
      <c r="W2845">
        <v>2.8410000000000002</v>
      </c>
      <c r="Y2845">
        <v>3.3621600000000001E-2</v>
      </c>
      <c r="AA2845">
        <v>6.1816400000000004E-4</v>
      </c>
    </row>
    <row r="2846" spans="2:27" x14ac:dyDescent="0.25">
      <c r="B2846">
        <v>2.8420000000000001</v>
      </c>
      <c r="D2846">
        <v>3.3382599999999998E-2</v>
      </c>
      <c r="F2846" t="e" cm="1">
        <f t="array" aca="1" ref="F2846" ca="1">-nan(ind)</f>
        <v>#NAME?</v>
      </c>
      <c r="K2846">
        <v>2.8420000000000001</v>
      </c>
      <c r="M2846">
        <v>3.19213E-2</v>
      </c>
      <c r="O2846" t="e" cm="1">
        <f t="array" aca="1" ref="O2846" ca="1">-nan(ind)</f>
        <v>#NAME?</v>
      </c>
      <c r="Q2846">
        <v>2.8420000000000001</v>
      </c>
      <c r="S2846">
        <v>3.10537E-2</v>
      </c>
      <c r="U2846" t="e" cm="1">
        <f t="array" aca="1" ref="U2846" ca="1">-nan(ind)</f>
        <v>#NAME?</v>
      </c>
      <c r="W2846">
        <v>2.8420000000000001</v>
      </c>
      <c r="Y2846">
        <v>3.3601399999999997E-2</v>
      </c>
      <c r="AA2846">
        <v>6.1779599999999999E-4</v>
      </c>
    </row>
    <row r="2847" spans="2:27" x14ac:dyDescent="0.25">
      <c r="B2847">
        <v>2.843</v>
      </c>
      <c r="D2847">
        <v>3.3362500000000003E-2</v>
      </c>
      <c r="F2847" t="e" cm="1">
        <f t="array" aca="1" ref="F2847" ca="1">-nan(ind)</f>
        <v>#NAME?</v>
      </c>
      <c r="K2847">
        <v>2.843</v>
      </c>
      <c r="M2847">
        <v>3.1902199999999999E-2</v>
      </c>
      <c r="O2847" t="e" cm="1">
        <f t="array" aca="1" ref="O2847" ca="1">-nan(ind)</f>
        <v>#NAME?</v>
      </c>
      <c r="Q2847">
        <v>2.843</v>
      </c>
      <c r="S2847">
        <v>3.1035E-2</v>
      </c>
      <c r="U2847" t="e" cm="1">
        <f t="array" aca="1" ref="U2847" ca="1">-nan(ind)</f>
        <v>#NAME?</v>
      </c>
      <c r="W2847">
        <v>2.843</v>
      </c>
      <c r="Y2847">
        <v>3.3581300000000001E-2</v>
      </c>
      <c r="AA2847">
        <v>6.1742800000000005E-4</v>
      </c>
    </row>
    <row r="2848" spans="2:27" x14ac:dyDescent="0.25">
      <c r="B2848">
        <v>2.8439999999999999</v>
      </c>
      <c r="D2848">
        <v>3.3342499999999997E-2</v>
      </c>
      <c r="F2848" t="e" cm="1">
        <f t="array" aca="1" ref="F2848" ca="1">-nan(ind)</f>
        <v>#NAME?</v>
      </c>
      <c r="K2848">
        <v>2.8439999999999999</v>
      </c>
      <c r="M2848">
        <v>3.1883099999999998E-2</v>
      </c>
      <c r="O2848" t="e" cm="1">
        <f t="array" aca="1" ref="O2848" ca="1">-nan(ind)</f>
        <v>#NAME?</v>
      </c>
      <c r="Q2848">
        <v>2.8439999999999999</v>
      </c>
      <c r="S2848">
        <v>3.10163E-2</v>
      </c>
      <c r="U2848" t="e" cm="1">
        <f t="array" aca="1" ref="U2848" ca="1">-nan(ind)</f>
        <v>#NAME?</v>
      </c>
      <c r="W2848">
        <v>2.8439999999999999</v>
      </c>
      <c r="Y2848">
        <v>3.3561199999999999E-2</v>
      </c>
      <c r="AA2848">
        <v>6.1706100000000002E-4</v>
      </c>
    </row>
    <row r="2849" spans="2:27" x14ac:dyDescent="0.25">
      <c r="B2849">
        <v>2.8450000000000002</v>
      </c>
      <c r="D2849">
        <v>3.3322400000000002E-2</v>
      </c>
      <c r="F2849" t="e" cm="1">
        <f t="array" aca="1" ref="F2849" ca="1">-nan(ind)</f>
        <v>#NAME?</v>
      </c>
      <c r="K2849">
        <v>2.8450000000000002</v>
      </c>
      <c r="M2849">
        <v>3.1864000000000003E-2</v>
      </c>
      <c r="O2849" t="e" cm="1">
        <f t="array" aca="1" ref="O2849" ca="1">-nan(ind)</f>
        <v>#NAME?</v>
      </c>
      <c r="Q2849">
        <v>2.8450000000000002</v>
      </c>
      <c r="S2849">
        <v>3.09977E-2</v>
      </c>
      <c r="U2849" t="e" cm="1">
        <f t="array" aca="1" ref="U2849" ca="1">-nan(ind)</f>
        <v>#NAME?</v>
      </c>
      <c r="W2849">
        <v>2.8450000000000002</v>
      </c>
      <c r="Y2849">
        <v>3.3541099999999997E-2</v>
      </c>
      <c r="AA2849">
        <v>6.1669399999999999E-4</v>
      </c>
    </row>
    <row r="2850" spans="2:27" x14ac:dyDescent="0.25">
      <c r="B2850">
        <v>2.8460000000000001</v>
      </c>
      <c r="D2850">
        <v>3.3302400000000003E-2</v>
      </c>
      <c r="F2850" t="e" cm="1">
        <f t="array" aca="1" ref="F2850" ca="1">-nan(ind)</f>
        <v>#NAME?</v>
      </c>
      <c r="K2850">
        <v>2.8460000000000001</v>
      </c>
      <c r="M2850">
        <v>3.1844999999999998E-2</v>
      </c>
      <c r="O2850" t="e" cm="1">
        <f t="array" aca="1" ref="O2850" ca="1">-nan(ind)</f>
        <v>#NAME?</v>
      </c>
      <c r="Q2850">
        <v>2.8460000000000001</v>
      </c>
      <c r="S2850">
        <v>3.0979099999999999E-2</v>
      </c>
      <c r="U2850" t="e" cm="1">
        <f t="array" aca="1" ref="U2850" ca="1">-nan(ind)</f>
        <v>#NAME?</v>
      </c>
      <c r="W2850">
        <v>2.8460000000000001</v>
      </c>
      <c r="Y2850">
        <v>3.3521000000000002E-2</v>
      </c>
      <c r="AA2850">
        <v>6.1632799999999997E-4</v>
      </c>
    </row>
    <row r="2851" spans="2:27" x14ac:dyDescent="0.25">
      <c r="B2851">
        <v>2.847</v>
      </c>
      <c r="D2851">
        <v>3.3282399999999997E-2</v>
      </c>
      <c r="F2851" t="e" cm="1">
        <f t="array" aca="1" ref="F2851" ca="1">-nan(ind)</f>
        <v>#NAME?</v>
      </c>
      <c r="K2851">
        <v>2.847</v>
      </c>
      <c r="M2851">
        <v>3.1825899999999997E-2</v>
      </c>
      <c r="O2851" t="e" cm="1">
        <f t="array" aca="1" ref="O2851" ca="1">-nan(ind)</f>
        <v>#NAME?</v>
      </c>
      <c r="Q2851">
        <v>2.847</v>
      </c>
      <c r="S2851">
        <v>3.0960499999999998E-2</v>
      </c>
      <c r="U2851" t="e" cm="1">
        <f t="array" aca="1" ref="U2851" ca="1">-nan(ind)</f>
        <v>#NAME?</v>
      </c>
      <c r="W2851">
        <v>2.847</v>
      </c>
      <c r="Y2851">
        <v>3.35009E-2</v>
      </c>
      <c r="AA2851">
        <v>6.1596199999999995E-4</v>
      </c>
    </row>
    <row r="2852" spans="2:27" x14ac:dyDescent="0.25">
      <c r="B2852">
        <v>2.8479999999999999</v>
      </c>
      <c r="D2852">
        <v>3.32625E-2</v>
      </c>
      <c r="F2852" t="e" cm="1">
        <f t="array" aca="1" ref="F2852" ca="1">-nan(ind)</f>
        <v>#NAME?</v>
      </c>
      <c r="K2852">
        <v>2.8479999999999999</v>
      </c>
      <c r="M2852">
        <v>3.1806899999999999E-2</v>
      </c>
      <c r="O2852" t="e" cm="1">
        <f t="array" aca="1" ref="O2852" ca="1">-nan(ind)</f>
        <v>#NAME?</v>
      </c>
      <c r="Q2852">
        <v>2.8479999999999999</v>
      </c>
      <c r="S2852">
        <v>3.0941900000000001E-2</v>
      </c>
      <c r="U2852" t="e" cm="1">
        <f t="array" aca="1" ref="U2852" ca="1">-nan(ind)</f>
        <v>#NAME?</v>
      </c>
      <c r="W2852">
        <v>2.8479999999999999</v>
      </c>
      <c r="Y2852">
        <v>3.3480900000000001E-2</v>
      </c>
      <c r="AA2852">
        <v>6.1559600000000005E-4</v>
      </c>
    </row>
    <row r="2853" spans="2:27" x14ac:dyDescent="0.25">
      <c r="B2853">
        <v>2.8490000000000002</v>
      </c>
      <c r="D2853">
        <v>3.3242500000000001E-2</v>
      </c>
      <c r="F2853" t="e" cm="1">
        <f t="array" aca="1" ref="F2853" ca="1">-nan(ind)</f>
        <v>#NAME?</v>
      </c>
      <c r="K2853">
        <v>2.8490000000000002</v>
      </c>
      <c r="M2853">
        <v>3.1787900000000001E-2</v>
      </c>
      <c r="O2853" t="e" cm="1">
        <f t="array" aca="1" ref="O2853" ca="1">-nan(ind)</f>
        <v>#NAME?</v>
      </c>
      <c r="Q2853">
        <v>2.8490000000000002</v>
      </c>
      <c r="S2853">
        <v>3.0923300000000001E-2</v>
      </c>
      <c r="U2853" t="e" cm="1">
        <f t="array" aca="1" ref="U2853" ca="1">-nan(ind)</f>
        <v>#NAME?</v>
      </c>
      <c r="W2853">
        <v>2.8490000000000002</v>
      </c>
      <c r="Y2853">
        <v>3.3460900000000002E-2</v>
      </c>
      <c r="AA2853">
        <v>6.1523000000000003E-4</v>
      </c>
    </row>
    <row r="2854" spans="2:27" x14ac:dyDescent="0.25">
      <c r="B2854">
        <v>2.85</v>
      </c>
      <c r="D2854">
        <v>3.3222599999999998E-2</v>
      </c>
      <c r="F2854" t="e" cm="1">
        <f t="array" aca="1" ref="F2854" ca="1">-nan(ind)</f>
        <v>#NAME?</v>
      </c>
      <c r="K2854">
        <v>2.85</v>
      </c>
      <c r="M2854">
        <v>3.1768900000000003E-2</v>
      </c>
      <c r="O2854" t="e" cm="1">
        <f t="array" aca="1" ref="O2854" ca="1">-nan(ind)</f>
        <v>#NAME?</v>
      </c>
      <c r="Q2854">
        <v>2.85</v>
      </c>
      <c r="S2854">
        <v>3.09048E-2</v>
      </c>
      <c r="U2854" t="e" cm="1">
        <f t="array" aca="1" ref="U2854" ca="1">-nan(ind)</f>
        <v>#NAME?</v>
      </c>
      <c r="W2854">
        <v>2.85</v>
      </c>
      <c r="Y2854">
        <v>3.34408E-2</v>
      </c>
      <c r="AA2854">
        <v>6.1486500000000003E-4</v>
      </c>
    </row>
    <row r="2855" spans="2:27" x14ac:dyDescent="0.25">
      <c r="B2855">
        <v>2.851</v>
      </c>
      <c r="D2855">
        <v>3.3202599999999999E-2</v>
      </c>
      <c r="F2855" t="e" cm="1">
        <f t="array" aca="1" ref="F2855" ca="1">-nan(ind)</f>
        <v>#NAME?</v>
      </c>
      <c r="K2855">
        <v>2.851</v>
      </c>
      <c r="M2855">
        <v>3.1749899999999998E-2</v>
      </c>
      <c r="O2855" t="e" cm="1">
        <f t="array" aca="1" ref="O2855" ca="1">-nan(ind)</f>
        <v>#NAME?</v>
      </c>
      <c r="Q2855">
        <v>2.851</v>
      </c>
      <c r="S2855">
        <v>3.0886199999999999E-2</v>
      </c>
      <c r="U2855" t="e" cm="1">
        <f t="array" aca="1" ref="U2855" ca="1">-nan(ind)</f>
        <v>#NAME?</v>
      </c>
      <c r="W2855">
        <v>2.851</v>
      </c>
      <c r="Y2855">
        <v>3.3420800000000001E-2</v>
      </c>
      <c r="AA2855">
        <v>6.1450000000000003E-4</v>
      </c>
    </row>
    <row r="2856" spans="2:27" x14ac:dyDescent="0.25">
      <c r="B2856">
        <v>2.8519999999999999</v>
      </c>
      <c r="D2856">
        <v>3.3182700000000002E-2</v>
      </c>
      <c r="F2856" t="e" cm="1">
        <f t="array" aca="1" ref="F2856" ca="1">-nan(ind)</f>
        <v>#NAME?</v>
      </c>
      <c r="K2856">
        <v>2.8519999999999999</v>
      </c>
      <c r="M2856">
        <v>3.1731000000000002E-2</v>
      </c>
      <c r="O2856" t="e" cm="1">
        <f t="array" aca="1" ref="O2856" ca="1">-nan(ind)</f>
        <v>#NAME?</v>
      </c>
      <c r="Q2856">
        <v>2.8519999999999999</v>
      </c>
      <c r="S2856">
        <v>3.0867700000000001E-2</v>
      </c>
      <c r="U2856" t="e" cm="1">
        <f t="array" aca="1" ref="U2856" ca="1">-nan(ind)</f>
        <v>#NAME?</v>
      </c>
      <c r="W2856">
        <v>2.8519999999999999</v>
      </c>
      <c r="Y2856">
        <v>3.3400899999999997E-2</v>
      </c>
      <c r="AA2856">
        <v>6.1413600000000004E-4</v>
      </c>
    </row>
    <row r="2857" spans="2:27" x14ac:dyDescent="0.25">
      <c r="B2857">
        <v>2.8530000000000002</v>
      </c>
      <c r="D2857">
        <v>3.3162799999999999E-2</v>
      </c>
      <c r="F2857" t="e" cm="1">
        <f t="array" aca="1" ref="F2857" ca="1">-nan(ind)</f>
        <v>#NAME?</v>
      </c>
      <c r="K2857">
        <v>2.8530000000000002</v>
      </c>
      <c r="M2857">
        <v>3.17121E-2</v>
      </c>
      <c r="O2857" t="e" cm="1">
        <f t="array" aca="1" ref="O2857" ca="1">-nan(ind)</f>
        <v>#NAME?</v>
      </c>
      <c r="Q2857">
        <v>2.8530000000000002</v>
      </c>
      <c r="S2857">
        <v>3.08492E-2</v>
      </c>
      <c r="U2857" t="e" cm="1">
        <f t="array" aca="1" ref="U2857" ca="1">-nan(ind)</f>
        <v>#NAME?</v>
      </c>
      <c r="W2857">
        <v>2.8530000000000002</v>
      </c>
      <c r="Y2857">
        <v>3.3380899999999998E-2</v>
      </c>
      <c r="AA2857">
        <v>6.1377199999999995E-4</v>
      </c>
    </row>
    <row r="2858" spans="2:27" x14ac:dyDescent="0.25">
      <c r="B2858">
        <v>2.8540000000000001</v>
      </c>
      <c r="D2858">
        <v>3.3142999999999999E-2</v>
      </c>
      <c r="F2858" t="e" cm="1">
        <f t="array" aca="1" ref="F2858" ca="1">-nan(ind)</f>
        <v>#NAME?</v>
      </c>
      <c r="K2858">
        <v>2.8540000000000001</v>
      </c>
      <c r="M2858">
        <v>3.1693100000000002E-2</v>
      </c>
      <c r="O2858" t="e" cm="1">
        <f t="array" aca="1" ref="O2858" ca="1">-nan(ind)</f>
        <v>#NAME?</v>
      </c>
      <c r="Q2858">
        <v>2.8540000000000001</v>
      </c>
      <c r="S2858">
        <v>3.0830699999999999E-2</v>
      </c>
      <c r="U2858" t="e" cm="1">
        <f t="array" aca="1" ref="U2858" ca="1">-nan(ind)</f>
        <v>#NAME?</v>
      </c>
      <c r="W2858">
        <v>2.8540000000000001</v>
      </c>
      <c r="Y2858">
        <v>3.3361000000000002E-2</v>
      </c>
      <c r="AA2858">
        <v>6.1340799999999997E-4</v>
      </c>
    </row>
    <row r="2859" spans="2:27" x14ac:dyDescent="0.25">
      <c r="B2859">
        <v>2.855</v>
      </c>
      <c r="D2859">
        <v>3.3123100000000003E-2</v>
      </c>
      <c r="F2859" t="e" cm="1">
        <f t="array" aca="1" ref="F2859" ca="1">-nan(ind)</f>
        <v>#NAME?</v>
      </c>
      <c r="K2859">
        <v>2.855</v>
      </c>
      <c r="M2859">
        <v>3.16742E-2</v>
      </c>
      <c r="O2859" t="e" cm="1">
        <f t="array" aca="1" ref="O2859" ca="1">-nan(ind)</f>
        <v>#NAME?</v>
      </c>
      <c r="Q2859">
        <v>2.855</v>
      </c>
      <c r="S2859">
        <v>3.0812200000000001E-2</v>
      </c>
      <c r="U2859" t="e" cm="1">
        <f t="array" aca="1" ref="U2859" ca="1">-nan(ind)</f>
        <v>#NAME?</v>
      </c>
      <c r="W2859">
        <v>2.855</v>
      </c>
      <c r="Y2859">
        <v>3.3341000000000003E-2</v>
      </c>
      <c r="AA2859">
        <v>6.1304399999999998E-4</v>
      </c>
    </row>
    <row r="2860" spans="2:27" x14ac:dyDescent="0.25">
      <c r="B2860">
        <v>2.8559999999999999</v>
      </c>
      <c r="D2860">
        <v>3.3103300000000002E-2</v>
      </c>
      <c r="F2860" t="e" cm="1">
        <f t="array" aca="1" ref="F2860" ca="1">-nan(ind)</f>
        <v>#NAME?</v>
      </c>
      <c r="K2860">
        <v>2.8559999999999999</v>
      </c>
      <c r="M2860">
        <v>3.1655299999999997E-2</v>
      </c>
      <c r="O2860" t="e" cm="1">
        <f t="array" aca="1" ref="O2860" ca="1">-nan(ind)</f>
        <v>#NAME?</v>
      </c>
      <c r="Q2860">
        <v>2.8559999999999999</v>
      </c>
      <c r="S2860">
        <v>3.07938E-2</v>
      </c>
      <c r="U2860" t="e" cm="1">
        <f t="array" aca="1" ref="U2860" ca="1">-nan(ind)</f>
        <v>#NAME?</v>
      </c>
      <c r="W2860">
        <v>2.8559999999999999</v>
      </c>
      <c r="Y2860">
        <v>3.3321099999999999E-2</v>
      </c>
      <c r="AA2860">
        <v>6.1268100000000001E-4</v>
      </c>
    </row>
    <row r="2861" spans="2:27" x14ac:dyDescent="0.25">
      <c r="B2861">
        <v>2.8570000000000002</v>
      </c>
      <c r="D2861">
        <v>3.3083500000000002E-2</v>
      </c>
      <c r="F2861" t="e" cm="1">
        <f t="array" aca="1" ref="F2861" ca="1">-nan(ind)</f>
        <v>#NAME?</v>
      </c>
      <c r="K2861">
        <v>2.8570000000000002</v>
      </c>
      <c r="M2861">
        <v>3.1636499999999998E-2</v>
      </c>
      <c r="O2861" t="e" cm="1">
        <f t="array" aca="1" ref="O2861" ca="1">-nan(ind)</f>
        <v>#NAME?</v>
      </c>
      <c r="Q2861">
        <v>2.8570000000000002</v>
      </c>
      <c r="S2861">
        <v>3.0775299999999998E-2</v>
      </c>
      <c r="U2861" t="e" cm="1">
        <f t="array" aca="1" ref="U2861" ca="1">-nan(ind)</f>
        <v>#NAME?</v>
      </c>
      <c r="W2861">
        <v>2.8570000000000002</v>
      </c>
      <c r="Y2861">
        <v>3.3301200000000003E-2</v>
      </c>
      <c r="AA2861">
        <v>6.1231800000000004E-4</v>
      </c>
    </row>
    <row r="2862" spans="2:27" x14ac:dyDescent="0.25">
      <c r="B2862">
        <v>2.8580000000000001</v>
      </c>
      <c r="D2862">
        <v>3.3063700000000001E-2</v>
      </c>
      <c r="F2862" t="e" cm="1">
        <f t="array" aca="1" ref="F2862" ca="1">-nan(ind)</f>
        <v>#NAME?</v>
      </c>
      <c r="K2862">
        <v>2.8580000000000001</v>
      </c>
      <c r="M2862">
        <v>3.1617600000000003E-2</v>
      </c>
      <c r="O2862" t="e" cm="1">
        <f t="array" aca="1" ref="O2862" ca="1">-nan(ind)</f>
        <v>#NAME?</v>
      </c>
      <c r="Q2862">
        <v>2.8580000000000001</v>
      </c>
      <c r="S2862">
        <v>3.07569E-2</v>
      </c>
      <c r="U2862" t="e" cm="1">
        <f t="array" aca="1" ref="U2862" ca="1">-nan(ind)</f>
        <v>#NAME?</v>
      </c>
      <c r="W2862">
        <v>2.8580000000000001</v>
      </c>
      <c r="Y2862">
        <v>3.3281400000000003E-2</v>
      </c>
      <c r="AA2862">
        <v>6.1195599999999998E-4</v>
      </c>
    </row>
    <row r="2863" spans="2:27" x14ac:dyDescent="0.25">
      <c r="B2863">
        <v>2.859</v>
      </c>
      <c r="D2863">
        <v>3.3043900000000001E-2</v>
      </c>
      <c r="F2863" t="e" cm="1">
        <f t="array" aca="1" ref="F2863" ca="1">-nan(ind)</f>
        <v>#NAME?</v>
      </c>
      <c r="K2863">
        <v>2.859</v>
      </c>
      <c r="M2863">
        <v>3.1598800000000003E-2</v>
      </c>
      <c r="O2863" t="e" cm="1">
        <f t="array" aca="1" ref="O2863" ca="1">-nan(ind)</f>
        <v>#NAME?</v>
      </c>
      <c r="Q2863">
        <v>2.859</v>
      </c>
      <c r="S2863">
        <v>3.0738499999999998E-2</v>
      </c>
      <c r="U2863" t="e" cm="1">
        <f t="array" aca="1" ref="U2863" ca="1">-nan(ind)</f>
        <v>#NAME?</v>
      </c>
      <c r="W2863">
        <v>2.859</v>
      </c>
      <c r="Y2863">
        <v>3.3261499999999999E-2</v>
      </c>
      <c r="AA2863">
        <v>6.1159400000000003E-4</v>
      </c>
    </row>
    <row r="2864" spans="2:27" x14ac:dyDescent="0.25">
      <c r="B2864">
        <v>2.86</v>
      </c>
      <c r="D2864">
        <v>3.3024100000000001E-2</v>
      </c>
      <c r="F2864" t="e" cm="1">
        <f t="array" aca="1" ref="F2864" ca="1">-nan(ind)</f>
        <v>#NAME?</v>
      </c>
      <c r="K2864">
        <v>2.86</v>
      </c>
      <c r="M2864">
        <v>3.1579999999999997E-2</v>
      </c>
      <c r="O2864" t="e" cm="1">
        <f t="array" aca="1" ref="O2864" ca="1">-nan(ind)</f>
        <v>#NAME?</v>
      </c>
      <c r="Q2864">
        <v>2.86</v>
      </c>
      <c r="S2864">
        <v>3.07201E-2</v>
      </c>
      <c r="U2864" t="e" cm="1">
        <f t="array" aca="1" ref="U2864" ca="1">-nan(ind)</f>
        <v>#NAME?</v>
      </c>
      <c r="W2864">
        <v>2.86</v>
      </c>
      <c r="Y2864">
        <v>3.3241699999999999E-2</v>
      </c>
      <c r="AA2864">
        <v>6.1123199999999996E-4</v>
      </c>
    </row>
    <row r="2865" spans="2:27" x14ac:dyDescent="0.25">
      <c r="B2865">
        <v>2.8610000000000002</v>
      </c>
      <c r="D2865">
        <v>3.3004400000000003E-2</v>
      </c>
      <c r="F2865" t="e" cm="1">
        <f t="array" aca="1" ref="F2865" ca="1">-nan(ind)</f>
        <v>#NAME?</v>
      </c>
      <c r="K2865">
        <v>2.8610000000000002</v>
      </c>
      <c r="M2865">
        <v>3.1561100000000002E-2</v>
      </c>
      <c r="O2865" t="e" cm="1">
        <f t="array" aca="1" ref="O2865" ca="1">-nan(ind)</f>
        <v>#NAME?</v>
      </c>
      <c r="Q2865">
        <v>2.8610000000000002</v>
      </c>
      <c r="S2865">
        <v>3.0701699999999998E-2</v>
      </c>
      <c r="U2865" t="e" cm="1">
        <f t="array" aca="1" ref="U2865" ca="1">-nan(ind)</f>
        <v>#NAME?</v>
      </c>
      <c r="W2865">
        <v>2.8610000000000002</v>
      </c>
      <c r="Y2865">
        <v>3.3221800000000003E-2</v>
      </c>
      <c r="AA2865">
        <v>6.1087000000000001E-4</v>
      </c>
    </row>
    <row r="2866" spans="2:27" x14ac:dyDescent="0.25">
      <c r="B2866">
        <v>2.8620000000000001</v>
      </c>
      <c r="D2866">
        <v>3.2984600000000003E-2</v>
      </c>
      <c r="F2866" t="e" cm="1">
        <f t="array" aca="1" ref="F2866" ca="1">-nan(ind)</f>
        <v>#NAME?</v>
      </c>
      <c r="K2866">
        <v>2.8620000000000001</v>
      </c>
      <c r="M2866">
        <v>3.1542399999999998E-2</v>
      </c>
      <c r="O2866" t="e" cm="1">
        <f t="array" aca="1" ref="O2866" ca="1">-nan(ind)</f>
        <v>#NAME?</v>
      </c>
      <c r="Q2866">
        <v>2.8620000000000001</v>
      </c>
      <c r="S2866">
        <v>3.06833E-2</v>
      </c>
      <c r="U2866" t="e" cm="1">
        <f t="array" aca="1" ref="U2866" ca="1">-nan(ind)</f>
        <v>#NAME?</v>
      </c>
      <c r="W2866">
        <v>2.8620000000000001</v>
      </c>
      <c r="Y2866">
        <v>3.3202000000000002E-2</v>
      </c>
      <c r="AA2866">
        <v>6.1050899999999996E-4</v>
      </c>
    </row>
    <row r="2867" spans="2:27" x14ac:dyDescent="0.25">
      <c r="B2867">
        <v>2.863</v>
      </c>
      <c r="D2867">
        <v>3.2964899999999998E-2</v>
      </c>
      <c r="F2867" t="e" cm="1">
        <f t="array" aca="1" ref="F2867" ca="1">-nan(ind)</f>
        <v>#NAME?</v>
      </c>
      <c r="K2867">
        <v>2.863</v>
      </c>
      <c r="M2867">
        <v>3.1523599999999999E-2</v>
      </c>
      <c r="O2867" t="e" cm="1">
        <f t="array" aca="1" ref="O2867" ca="1">-nan(ind)</f>
        <v>#NAME?</v>
      </c>
      <c r="Q2867">
        <v>2.863</v>
      </c>
      <c r="S2867">
        <v>3.0665000000000001E-2</v>
      </c>
      <c r="U2867" t="e" cm="1">
        <f t="array" aca="1" ref="U2867" ca="1">-nan(ind)</f>
        <v>#NAME?</v>
      </c>
      <c r="W2867">
        <v>2.863</v>
      </c>
      <c r="Y2867">
        <v>3.3182200000000002E-2</v>
      </c>
      <c r="AA2867">
        <v>6.1014800000000003E-4</v>
      </c>
    </row>
    <row r="2868" spans="2:27" x14ac:dyDescent="0.25">
      <c r="B2868">
        <v>2.8639999999999999</v>
      </c>
      <c r="D2868">
        <v>3.2945200000000001E-2</v>
      </c>
      <c r="F2868" t="e" cm="1">
        <f t="array" aca="1" ref="F2868" ca="1">-nan(ind)</f>
        <v>#NAME?</v>
      </c>
      <c r="K2868">
        <v>2.8639999999999999</v>
      </c>
      <c r="M2868">
        <v>3.1504799999999999E-2</v>
      </c>
      <c r="O2868" t="e" cm="1">
        <f t="array" aca="1" ref="O2868" ca="1">-nan(ind)</f>
        <v>#NAME?</v>
      </c>
      <c r="Q2868">
        <v>2.8639999999999999</v>
      </c>
      <c r="S2868">
        <v>3.06466E-2</v>
      </c>
      <c r="U2868" t="e" cm="1">
        <f t="array" aca="1" ref="U2868" ca="1">-nan(ind)</f>
        <v>#NAME?</v>
      </c>
      <c r="W2868">
        <v>2.8639999999999999</v>
      </c>
      <c r="Y2868">
        <v>3.3162499999999998E-2</v>
      </c>
      <c r="AA2868">
        <v>6.09788E-4</v>
      </c>
    </row>
    <row r="2869" spans="2:27" x14ac:dyDescent="0.25">
      <c r="B2869">
        <v>2.8650000000000002</v>
      </c>
      <c r="D2869">
        <v>3.2925599999999999E-2</v>
      </c>
      <c r="F2869" t="e" cm="1">
        <f t="array" aca="1" ref="F2869" ca="1">-nan(ind)</f>
        <v>#NAME?</v>
      </c>
      <c r="K2869">
        <v>2.8650000000000002</v>
      </c>
      <c r="M2869">
        <v>3.1486100000000003E-2</v>
      </c>
      <c r="O2869" t="e" cm="1">
        <f t="array" aca="1" ref="O2869" ca="1">-nan(ind)</f>
        <v>#NAME?</v>
      </c>
      <c r="Q2869">
        <v>2.8650000000000002</v>
      </c>
      <c r="S2869">
        <v>3.0628300000000001E-2</v>
      </c>
      <c r="U2869" t="e" cm="1">
        <f t="array" aca="1" ref="U2869" ca="1">-nan(ind)</f>
        <v>#NAME?</v>
      </c>
      <c r="W2869">
        <v>2.8650000000000002</v>
      </c>
      <c r="Y2869">
        <v>3.3142699999999997E-2</v>
      </c>
      <c r="AA2869">
        <v>6.0942699999999995E-4</v>
      </c>
    </row>
    <row r="2870" spans="2:27" x14ac:dyDescent="0.25">
      <c r="B2870">
        <v>2.8660000000000001</v>
      </c>
      <c r="D2870">
        <v>3.2905900000000002E-2</v>
      </c>
      <c r="F2870" t="e" cm="1">
        <f t="array" aca="1" ref="F2870" ca="1">-nan(ind)</f>
        <v>#NAME?</v>
      </c>
      <c r="K2870">
        <v>2.8660000000000001</v>
      </c>
      <c r="M2870">
        <v>3.14674E-2</v>
      </c>
      <c r="O2870" t="e" cm="1">
        <f t="array" aca="1" ref="O2870" ca="1">-nan(ind)</f>
        <v>#NAME?</v>
      </c>
      <c r="Q2870">
        <v>2.8660000000000001</v>
      </c>
      <c r="S2870">
        <v>3.0609999999999998E-2</v>
      </c>
      <c r="U2870" t="e" cm="1">
        <f t="array" aca="1" ref="U2870" ca="1">-nan(ind)</f>
        <v>#NAME?</v>
      </c>
      <c r="W2870">
        <v>2.8660000000000001</v>
      </c>
      <c r="Y2870">
        <v>3.3123E-2</v>
      </c>
      <c r="AA2870">
        <v>6.0906800000000004E-4</v>
      </c>
    </row>
    <row r="2871" spans="2:27" x14ac:dyDescent="0.25">
      <c r="B2871">
        <v>2.867</v>
      </c>
      <c r="D2871">
        <v>3.2886199999999997E-2</v>
      </c>
      <c r="F2871" t="e" cm="1">
        <f t="array" aca="1" ref="F2871" ca="1">-nan(ind)</f>
        <v>#NAME?</v>
      </c>
      <c r="K2871">
        <v>2.867</v>
      </c>
      <c r="M2871">
        <v>3.1448700000000003E-2</v>
      </c>
      <c r="O2871" t="e" cm="1">
        <f t="array" aca="1" ref="O2871" ca="1">-nan(ind)</f>
        <v>#NAME?</v>
      </c>
      <c r="Q2871">
        <v>2.867</v>
      </c>
      <c r="S2871">
        <v>3.0591699999999999E-2</v>
      </c>
      <c r="U2871" t="e" cm="1">
        <f t="array" aca="1" ref="U2871" ca="1">-nan(ind)</f>
        <v>#NAME?</v>
      </c>
      <c r="W2871">
        <v>2.867</v>
      </c>
      <c r="Y2871">
        <v>3.3103300000000002E-2</v>
      </c>
      <c r="AA2871">
        <v>6.0870800000000001E-4</v>
      </c>
    </row>
    <row r="2872" spans="2:27" x14ac:dyDescent="0.25">
      <c r="B2872">
        <v>2.8679999999999999</v>
      </c>
      <c r="D2872">
        <v>3.2866600000000003E-2</v>
      </c>
      <c r="F2872" t="e" cm="1">
        <f t="array" aca="1" ref="F2872" ca="1">-nan(ind)</f>
        <v>#NAME?</v>
      </c>
      <c r="K2872">
        <v>2.8679999999999999</v>
      </c>
      <c r="M2872">
        <v>3.143E-2</v>
      </c>
      <c r="O2872" t="e" cm="1">
        <f t="array" aca="1" ref="O2872" ca="1">-nan(ind)</f>
        <v>#NAME?</v>
      </c>
      <c r="Q2872">
        <v>2.8679999999999999</v>
      </c>
      <c r="S2872">
        <v>3.05735E-2</v>
      </c>
      <c r="U2872" t="e" cm="1">
        <f t="array" aca="1" ref="U2872" ca="1">-nan(ind)</f>
        <v>#NAME?</v>
      </c>
      <c r="W2872">
        <v>2.8679999999999999</v>
      </c>
      <c r="Y2872">
        <v>3.3083599999999998E-2</v>
      </c>
      <c r="AA2872">
        <v>6.08349E-4</v>
      </c>
    </row>
    <row r="2873" spans="2:27" x14ac:dyDescent="0.25">
      <c r="B2873">
        <v>2.8690000000000002</v>
      </c>
      <c r="D2873">
        <v>3.2847000000000001E-2</v>
      </c>
      <c r="F2873" t="e" cm="1">
        <f t="array" aca="1" ref="F2873" ca="1">-nan(ind)</f>
        <v>#NAME?</v>
      </c>
      <c r="K2873">
        <v>2.8690000000000002</v>
      </c>
      <c r="M2873">
        <v>3.1411300000000003E-2</v>
      </c>
      <c r="O2873" t="e" cm="1">
        <f t="array" aca="1" ref="O2873" ca="1">-nan(ind)</f>
        <v>#NAME?</v>
      </c>
      <c r="Q2873">
        <v>2.8690000000000002</v>
      </c>
      <c r="S2873">
        <v>3.0555200000000001E-2</v>
      </c>
      <c r="U2873" t="e" cm="1">
        <f t="array" aca="1" ref="U2873" ca="1">-nan(ind)</f>
        <v>#NAME?</v>
      </c>
      <c r="W2873">
        <v>2.8690000000000002</v>
      </c>
      <c r="Y2873">
        <v>3.30639E-2</v>
      </c>
      <c r="AA2873">
        <v>6.0798999999999998E-4</v>
      </c>
    </row>
    <row r="2874" spans="2:27" x14ac:dyDescent="0.25">
      <c r="B2874">
        <v>2.87</v>
      </c>
      <c r="D2874">
        <v>3.28274E-2</v>
      </c>
      <c r="F2874" t="e" cm="1">
        <f t="array" aca="1" ref="F2874" ca="1">-nan(ind)</f>
        <v>#NAME?</v>
      </c>
      <c r="K2874">
        <v>2.87</v>
      </c>
      <c r="M2874">
        <v>3.13926E-2</v>
      </c>
      <c r="O2874" t="e" cm="1">
        <f t="array" aca="1" ref="O2874" ca="1">-nan(ind)</f>
        <v>#NAME?</v>
      </c>
      <c r="Q2874">
        <v>2.87</v>
      </c>
      <c r="S2874">
        <v>3.0537000000000002E-2</v>
      </c>
      <c r="U2874" t="e" cm="1">
        <f t="array" aca="1" ref="U2874" ca="1">-nan(ind)</f>
        <v>#NAME?</v>
      </c>
      <c r="W2874">
        <v>2.87</v>
      </c>
      <c r="Y2874">
        <v>3.3044200000000003E-2</v>
      </c>
      <c r="AA2874">
        <v>6.0763099999999997E-4</v>
      </c>
    </row>
    <row r="2875" spans="2:27" x14ac:dyDescent="0.25">
      <c r="B2875">
        <v>2.871</v>
      </c>
      <c r="D2875">
        <v>3.2807799999999998E-2</v>
      </c>
      <c r="F2875" t="e" cm="1">
        <f t="array" aca="1" ref="F2875" ca="1">-nan(ind)</f>
        <v>#NAME?</v>
      </c>
      <c r="K2875">
        <v>2.871</v>
      </c>
      <c r="M2875">
        <v>3.1373999999999999E-2</v>
      </c>
      <c r="O2875" t="e" cm="1">
        <f t="array" aca="1" ref="O2875" ca="1">-nan(ind)</f>
        <v>#NAME?</v>
      </c>
      <c r="Q2875">
        <v>2.871</v>
      </c>
      <c r="S2875">
        <v>3.0518799999999999E-2</v>
      </c>
      <c r="U2875" t="e" cm="1">
        <f t="array" aca="1" ref="U2875" ca="1">-nan(ind)</f>
        <v>#NAME?</v>
      </c>
      <c r="W2875">
        <v>2.871</v>
      </c>
      <c r="Y2875">
        <v>3.3024600000000001E-2</v>
      </c>
      <c r="AA2875">
        <v>6.0727299999999997E-4</v>
      </c>
    </row>
    <row r="2876" spans="2:27" x14ac:dyDescent="0.25">
      <c r="B2876">
        <v>2.8719999999999999</v>
      </c>
      <c r="D2876">
        <v>3.2788299999999999E-2</v>
      </c>
      <c r="F2876" t="e" cm="1">
        <f t="array" aca="1" ref="F2876" ca="1">-nan(ind)</f>
        <v>#NAME?</v>
      </c>
      <c r="K2876">
        <v>2.8719999999999999</v>
      </c>
      <c r="M2876">
        <v>3.1355399999999999E-2</v>
      </c>
      <c r="O2876" t="e" cm="1">
        <f t="array" aca="1" ref="O2876" ca="1">-nan(ind)</f>
        <v>#NAME?</v>
      </c>
      <c r="Q2876">
        <v>2.8719999999999999</v>
      </c>
      <c r="S2876">
        <v>3.0500599999999999E-2</v>
      </c>
      <c r="U2876" t="e" cm="1">
        <f t="array" aca="1" ref="U2876" ca="1">-nan(ind)</f>
        <v>#NAME?</v>
      </c>
      <c r="W2876">
        <v>2.8719999999999999</v>
      </c>
      <c r="Y2876">
        <v>3.3004899999999997E-2</v>
      </c>
      <c r="AA2876">
        <v>6.0691499999999997E-4</v>
      </c>
    </row>
    <row r="2877" spans="2:27" x14ac:dyDescent="0.25">
      <c r="B2877">
        <v>2.8730000000000002</v>
      </c>
      <c r="D2877">
        <v>3.2768699999999998E-2</v>
      </c>
      <c r="F2877" t="e" cm="1">
        <f t="array" aca="1" ref="F2877" ca="1">-nan(ind)</f>
        <v>#NAME?</v>
      </c>
      <c r="K2877">
        <v>2.8730000000000002</v>
      </c>
      <c r="M2877">
        <v>3.1336700000000002E-2</v>
      </c>
      <c r="O2877" t="e" cm="1">
        <f t="array" aca="1" ref="O2877" ca="1">-nan(ind)</f>
        <v>#NAME?</v>
      </c>
      <c r="Q2877">
        <v>2.8730000000000002</v>
      </c>
      <c r="S2877">
        <v>3.04824E-2</v>
      </c>
      <c r="U2877" t="e" cm="1">
        <f t="array" aca="1" ref="U2877" ca="1">-nan(ind)</f>
        <v>#NAME?</v>
      </c>
      <c r="W2877">
        <v>2.8730000000000002</v>
      </c>
      <c r="Y2877">
        <v>3.2985300000000002E-2</v>
      </c>
      <c r="AA2877">
        <v>6.0655699999999997E-4</v>
      </c>
    </row>
    <row r="2878" spans="2:27" x14ac:dyDescent="0.25">
      <c r="B2878">
        <v>2.8740000000000001</v>
      </c>
      <c r="D2878">
        <v>3.2749199999999999E-2</v>
      </c>
      <c r="F2878" t="e" cm="1">
        <f t="array" aca="1" ref="F2878" ca="1">-nan(ind)</f>
        <v>#NAME?</v>
      </c>
      <c r="K2878">
        <v>2.8740000000000001</v>
      </c>
      <c r="M2878">
        <v>3.1318100000000001E-2</v>
      </c>
      <c r="O2878" t="e" cm="1">
        <f t="array" aca="1" ref="O2878" ca="1">-nan(ind)</f>
        <v>#NAME?</v>
      </c>
      <c r="Q2878">
        <v>2.8740000000000001</v>
      </c>
      <c r="S2878">
        <v>3.04642E-2</v>
      </c>
      <c r="U2878" t="e" cm="1">
        <f t="array" aca="1" ref="U2878" ca="1">-nan(ind)</f>
        <v>#NAME?</v>
      </c>
      <c r="W2878">
        <v>2.8740000000000001</v>
      </c>
      <c r="Y2878">
        <v>3.2965700000000001E-2</v>
      </c>
      <c r="AA2878">
        <v>6.0619999999999999E-4</v>
      </c>
    </row>
    <row r="2879" spans="2:27" x14ac:dyDescent="0.25">
      <c r="B2879">
        <v>2.875</v>
      </c>
      <c r="D2879">
        <v>3.27297E-2</v>
      </c>
      <c r="F2879" t="e" cm="1">
        <f t="array" aca="1" ref="F2879" ca="1">-nan(ind)</f>
        <v>#NAME?</v>
      </c>
      <c r="K2879">
        <v>2.875</v>
      </c>
      <c r="M2879">
        <v>3.1299599999999997E-2</v>
      </c>
      <c r="O2879" t="e" cm="1">
        <f t="array" aca="1" ref="O2879" ca="1">-nan(ind)</f>
        <v>#NAME?</v>
      </c>
      <c r="Q2879">
        <v>2.875</v>
      </c>
      <c r="S2879">
        <v>3.0446000000000001E-2</v>
      </c>
      <c r="U2879" t="e" cm="1">
        <f t="array" aca="1" ref="U2879" ca="1">-nan(ind)</f>
        <v>#NAME?</v>
      </c>
      <c r="W2879">
        <v>2.875</v>
      </c>
      <c r="Y2879">
        <v>3.2946099999999999E-2</v>
      </c>
      <c r="AA2879">
        <v>6.0584300000000001E-4</v>
      </c>
    </row>
    <row r="2880" spans="2:27" x14ac:dyDescent="0.25">
      <c r="B2880">
        <v>2.8759999999999999</v>
      </c>
      <c r="D2880">
        <v>3.2710200000000002E-2</v>
      </c>
      <c r="F2880" t="e" cm="1">
        <f t="array" aca="1" ref="F2880" ca="1">-nan(ind)</f>
        <v>#NAME?</v>
      </c>
      <c r="K2880">
        <v>2.8759999999999999</v>
      </c>
      <c r="M2880">
        <v>3.1281000000000003E-2</v>
      </c>
      <c r="O2880" t="e" cm="1">
        <f t="array" aca="1" ref="O2880" ca="1">-nan(ind)</f>
        <v>#NAME?</v>
      </c>
      <c r="Q2880">
        <v>2.8759999999999999</v>
      </c>
      <c r="S2880">
        <v>3.0427900000000001E-2</v>
      </c>
      <c r="U2880" t="e" cm="1">
        <f t="array" aca="1" ref="U2880" ca="1">-nan(ind)</f>
        <v>#NAME?</v>
      </c>
      <c r="W2880">
        <v>2.8759999999999999</v>
      </c>
      <c r="Y2880">
        <v>3.29266E-2</v>
      </c>
      <c r="AA2880">
        <v>6.0548700000000004E-4</v>
      </c>
    </row>
    <row r="2881" spans="2:27" x14ac:dyDescent="0.25">
      <c r="B2881">
        <v>2.8769999999999998</v>
      </c>
      <c r="D2881">
        <v>3.2690700000000003E-2</v>
      </c>
      <c r="F2881" t="e" cm="1">
        <f t="array" aca="1" ref="F2881" ca="1">-nan(ind)</f>
        <v>#NAME?</v>
      </c>
      <c r="K2881">
        <v>2.8769999999999998</v>
      </c>
      <c r="M2881">
        <v>3.1262400000000003E-2</v>
      </c>
      <c r="O2881" t="e" cm="1">
        <f t="array" aca="1" ref="O2881" ca="1">-nan(ind)</f>
        <v>#NAME?</v>
      </c>
      <c r="Q2881">
        <v>2.8769999999999998</v>
      </c>
      <c r="S2881">
        <v>3.0409800000000001E-2</v>
      </c>
      <c r="U2881" t="e" cm="1">
        <f t="array" aca="1" ref="U2881" ca="1">-nan(ind)</f>
        <v>#NAME?</v>
      </c>
      <c r="W2881">
        <v>2.8769999999999998</v>
      </c>
      <c r="Y2881">
        <v>3.2906999999999999E-2</v>
      </c>
      <c r="AA2881">
        <v>6.0512999999999995E-4</v>
      </c>
    </row>
    <row r="2882" spans="2:27" x14ac:dyDescent="0.25">
      <c r="B2882">
        <v>2.8780000000000001</v>
      </c>
      <c r="D2882">
        <v>3.26713E-2</v>
      </c>
      <c r="F2882" t="e" cm="1">
        <f t="array" aca="1" ref="F2882" ca="1">-nan(ind)</f>
        <v>#NAME?</v>
      </c>
      <c r="K2882">
        <v>2.8780000000000001</v>
      </c>
      <c r="M2882">
        <v>3.1243900000000002E-2</v>
      </c>
      <c r="O2882" t="e" cm="1">
        <f t="array" aca="1" ref="O2882" ca="1">-nan(ind)</f>
        <v>#NAME?</v>
      </c>
      <c r="Q2882">
        <v>2.8780000000000001</v>
      </c>
      <c r="S2882">
        <v>3.0391700000000001E-2</v>
      </c>
      <c r="U2882" t="e" cm="1">
        <f t="array" aca="1" ref="U2882" ca="1">-nan(ind)</f>
        <v>#NAME?</v>
      </c>
      <c r="W2882">
        <v>2.8780000000000001</v>
      </c>
      <c r="Y2882">
        <v>3.28875E-2</v>
      </c>
      <c r="AA2882">
        <v>6.0477399999999998E-4</v>
      </c>
    </row>
    <row r="2883" spans="2:27" x14ac:dyDescent="0.25">
      <c r="B2883">
        <v>2.879</v>
      </c>
      <c r="D2883">
        <v>3.2651800000000002E-2</v>
      </c>
      <c r="F2883" t="e" cm="1">
        <f t="array" aca="1" ref="F2883" ca="1">-nan(ind)</f>
        <v>#NAME?</v>
      </c>
      <c r="K2883">
        <v>2.879</v>
      </c>
      <c r="M2883">
        <v>3.12254E-2</v>
      </c>
      <c r="O2883" t="e" cm="1">
        <f t="array" aca="1" ref="O2883" ca="1">-nan(ind)</f>
        <v>#NAME?</v>
      </c>
      <c r="Q2883">
        <v>2.879</v>
      </c>
      <c r="S2883">
        <v>3.0373600000000001E-2</v>
      </c>
      <c r="U2883" t="e" cm="1">
        <f t="array" aca="1" ref="U2883" ca="1">-nan(ind)</f>
        <v>#NAME?</v>
      </c>
      <c r="W2883">
        <v>2.879</v>
      </c>
      <c r="Y2883">
        <v>3.2868000000000001E-2</v>
      </c>
      <c r="AA2883">
        <v>6.0441900000000003E-4</v>
      </c>
    </row>
    <row r="2884" spans="2:27" x14ac:dyDescent="0.25">
      <c r="B2884">
        <v>2.88</v>
      </c>
      <c r="D2884">
        <v>3.2632399999999999E-2</v>
      </c>
      <c r="F2884" t="e" cm="1">
        <f t="array" aca="1" ref="F2884" ca="1">-nan(ind)</f>
        <v>#NAME?</v>
      </c>
      <c r="K2884">
        <v>2.88</v>
      </c>
      <c r="M2884">
        <v>3.1206899999999999E-2</v>
      </c>
      <c r="O2884" t="e" cm="1">
        <f t="array" aca="1" ref="O2884" ca="1">-nan(ind)</f>
        <v>#NAME?</v>
      </c>
      <c r="Q2884">
        <v>2.88</v>
      </c>
      <c r="S2884">
        <v>3.0355500000000001E-2</v>
      </c>
      <c r="U2884" t="e" cm="1">
        <f t="array" aca="1" ref="U2884" ca="1">-nan(ind)</f>
        <v>#NAME?</v>
      </c>
      <c r="W2884">
        <v>2.88</v>
      </c>
      <c r="Y2884">
        <v>3.2848500000000003E-2</v>
      </c>
      <c r="AA2884">
        <v>6.0406299999999995E-4</v>
      </c>
    </row>
    <row r="2885" spans="2:27" x14ac:dyDescent="0.25">
      <c r="B2885">
        <v>2.8809999999999998</v>
      </c>
      <c r="D2885">
        <v>3.2613000000000003E-2</v>
      </c>
      <c r="F2885" t="e" cm="1">
        <f t="array" aca="1" ref="F2885" ca="1">-nan(ind)</f>
        <v>#NAME?</v>
      </c>
      <c r="K2885">
        <v>2.8809999999999998</v>
      </c>
      <c r="M2885">
        <v>3.1188400000000002E-2</v>
      </c>
      <c r="O2885" t="e" cm="1">
        <f t="array" aca="1" ref="O2885" ca="1">-nan(ind)</f>
        <v>#NAME?</v>
      </c>
      <c r="Q2885">
        <v>2.8809999999999998</v>
      </c>
      <c r="S2885">
        <v>3.03374E-2</v>
      </c>
      <c r="U2885" t="e" cm="1">
        <f t="array" aca="1" ref="U2885" ca="1">-nan(ind)</f>
        <v>#NAME?</v>
      </c>
      <c r="W2885">
        <v>2.8809999999999998</v>
      </c>
      <c r="Y2885">
        <v>3.2828999999999997E-2</v>
      </c>
      <c r="AA2885">
        <v>6.03708E-4</v>
      </c>
    </row>
    <row r="2886" spans="2:27" x14ac:dyDescent="0.25">
      <c r="B2886">
        <v>2.8820000000000001</v>
      </c>
      <c r="D2886">
        <v>3.25936E-2</v>
      </c>
      <c r="F2886" t="e" cm="1">
        <f t="array" aca="1" ref="F2886" ca="1">-nan(ind)</f>
        <v>#NAME?</v>
      </c>
      <c r="K2886">
        <v>2.8820000000000001</v>
      </c>
      <c r="M2886">
        <v>3.11699E-2</v>
      </c>
      <c r="O2886" t="e" cm="1">
        <f t="array" aca="1" ref="O2886" ca="1">-nan(ind)</f>
        <v>#NAME?</v>
      </c>
      <c r="Q2886">
        <v>2.8820000000000001</v>
      </c>
      <c r="S2886">
        <v>3.03194E-2</v>
      </c>
      <c r="U2886" t="e" cm="1">
        <f t="array" aca="1" ref="U2886" ca="1">-nan(ind)</f>
        <v>#NAME?</v>
      </c>
      <c r="W2886">
        <v>2.8820000000000001</v>
      </c>
      <c r="Y2886">
        <v>3.2809499999999998E-2</v>
      </c>
      <c r="AA2886">
        <v>6.0335399999999996E-4</v>
      </c>
    </row>
    <row r="2887" spans="2:27" x14ac:dyDescent="0.25">
      <c r="B2887">
        <v>2.883</v>
      </c>
      <c r="D2887">
        <v>3.2574199999999998E-2</v>
      </c>
      <c r="F2887" t="e" cm="1">
        <f t="array" aca="1" ref="F2887" ca="1">-nan(ind)</f>
        <v>#NAME?</v>
      </c>
      <c r="K2887">
        <v>2.883</v>
      </c>
      <c r="M2887">
        <v>3.1151499999999999E-2</v>
      </c>
      <c r="O2887" t="e" cm="1">
        <f t="array" aca="1" ref="O2887" ca="1">-nan(ind)</f>
        <v>#NAME?</v>
      </c>
      <c r="Q2887">
        <v>2.883</v>
      </c>
      <c r="S2887">
        <v>3.03013E-2</v>
      </c>
      <c r="U2887" t="e" cm="1">
        <f t="array" aca="1" ref="U2887" ca="1">-nan(ind)</f>
        <v>#NAME?</v>
      </c>
      <c r="W2887">
        <v>2.883</v>
      </c>
      <c r="Y2887">
        <v>3.2790100000000003E-2</v>
      </c>
      <c r="AA2887">
        <v>6.02999E-4</v>
      </c>
    </row>
    <row r="2888" spans="2:27" x14ac:dyDescent="0.25">
      <c r="B2888">
        <v>2.8839999999999999</v>
      </c>
      <c r="D2888">
        <v>3.2554899999999998E-2</v>
      </c>
      <c r="F2888" t="e" cm="1">
        <f t="array" aca="1" ref="F2888" ca="1">-nan(ind)</f>
        <v>#NAME?</v>
      </c>
      <c r="K2888">
        <v>2.8839999999999999</v>
      </c>
      <c r="M2888">
        <v>3.11331E-2</v>
      </c>
      <c r="O2888" t="e" cm="1">
        <f t="array" aca="1" ref="O2888" ca="1">-nan(ind)</f>
        <v>#NAME?</v>
      </c>
      <c r="Q2888">
        <v>2.8839999999999999</v>
      </c>
      <c r="S2888">
        <v>3.0283299999999999E-2</v>
      </c>
      <c r="U2888" t="e" cm="1">
        <f t="array" aca="1" ref="U2888" ca="1">-nan(ind)</f>
        <v>#NAME?</v>
      </c>
      <c r="W2888">
        <v>2.8839999999999999</v>
      </c>
      <c r="Y2888">
        <v>3.2770599999999997E-2</v>
      </c>
      <c r="AA2888">
        <v>6.0264499999999996E-4</v>
      </c>
    </row>
    <row r="2889" spans="2:27" x14ac:dyDescent="0.25">
      <c r="B2889">
        <v>2.8849999999999998</v>
      </c>
      <c r="D2889">
        <v>3.2535500000000002E-2</v>
      </c>
      <c r="F2889" t="e" cm="1">
        <f t="array" aca="1" ref="F2889" ca="1">-nan(ind)</f>
        <v>#NAME?</v>
      </c>
      <c r="K2889">
        <v>2.8849999999999998</v>
      </c>
      <c r="M2889">
        <v>3.1114599999999999E-2</v>
      </c>
      <c r="O2889" t="e" cm="1">
        <f t="array" aca="1" ref="O2889" ca="1">-nan(ind)</f>
        <v>#NAME?</v>
      </c>
      <c r="Q2889">
        <v>2.8849999999999998</v>
      </c>
      <c r="S2889">
        <v>3.0265299999999998E-2</v>
      </c>
      <c r="U2889" t="e" cm="1">
        <f t="array" aca="1" ref="U2889" ca="1">-nan(ind)</f>
        <v>#NAME?</v>
      </c>
      <c r="W2889">
        <v>2.8849999999999998</v>
      </c>
      <c r="Y2889">
        <v>3.2751200000000001E-2</v>
      </c>
      <c r="AA2889">
        <v>6.0229100000000002E-4</v>
      </c>
    </row>
    <row r="2890" spans="2:27" x14ac:dyDescent="0.25">
      <c r="B2890">
        <v>2.8860000000000001</v>
      </c>
      <c r="D2890">
        <v>3.2516200000000002E-2</v>
      </c>
      <c r="F2890" t="e" cm="1">
        <f t="array" aca="1" ref="F2890" ca="1">-nan(ind)</f>
        <v>#NAME?</v>
      </c>
      <c r="K2890">
        <v>2.8860000000000001</v>
      </c>
      <c r="M2890">
        <v>3.1096200000000001E-2</v>
      </c>
      <c r="O2890" t="e" cm="1">
        <f t="array" aca="1" ref="O2890" ca="1">-nan(ind)</f>
        <v>#NAME?</v>
      </c>
      <c r="Q2890">
        <v>2.8860000000000001</v>
      </c>
      <c r="S2890">
        <v>3.0247300000000001E-2</v>
      </c>
      <c r="U2890" t="e" cm="1">
        <f t="array" aca="1" ref="U2890" ca="1">-nan(ind)</f>
        <v>#NAME?</v>
      </c>
      <c r="W2890">
        <v>2.8860000000000001</v>
      </c>
      <c r="Y2890">
        <v>3.2731799999999998E-2</v>
      </c>
      <c r="AA2890">
        <v>6.01938E-4</v>
      </c>
    </row>
    <row r="2891" spans="2:27" x14ac:dyDescent="0.25">
      <c r="B2891">
        <v>2.887</v>
      </c>
      <c r="D2891">
        <v>3.2496900000000002E-2</v>
      </c>
      <c r="F2891" t="e" cm="1">
        <f t="array" aca="1" ref="F2891" ca="1">-nan(ind)</f>
        <v>#NAME?</v>
      </c>
      <c r="K2891">
        <v>2.887</v>
      </c>
      <c r="M2891">
        <v>3.1077799999999999E-2</v>
      </c>
      <c r="O2891" t="e" cm="1">
        <f t="array" aca="1" ref="O2891" ca="1">-nan(ind)</f>
        <v>#NAME?</v>
      </c>
      <c r="Q2891">
        <v>2.887</v>
      </c>
      <c r="S2891">
        <v>3.02294E-2</v>
      </c>
      <c r="U2891" t="e" cm="1">
        <f t="array" aca="1" ref="U2891" ca="1">-nan(ind)</f>
        <v>#NAME?</v>
      </c>
      <c r="W2891">
        <v>2.887</v>
      </c>
      <c r="Y2891">
        <v>3.2712400000000003E-2</v>
      </c>
      <c r="AA2891">
        <v>6.0158499999999997E-4</v>
      </c>
    </row>
    <row r="2892" spans="2:27" x14ac:dyDescent="0.25">
      <c r="B2892">
        <v>2.8879999999999999</v>
      </c>
      <c r="D2892">
        <v>3.2477600000000002E-2</v>
      </c>
      <c r="F2892" t="e" cm="1">
        <f t="array" aca="1" ref="F2892" ca="1">-nan(ind)</f>
        <v>#NAME?</v>
      </c>
      <c r="K2892">
        <v>2.8879999999999999</v>
      </c>
      <c r="M2892">
        <v>3.10595E-2</v>
      </c>
      <c r="O2892" t="e" cm="1">
        <f t="array" aca="1" ref="O2892" ca="1">-nan(ind)</f>
        <v>#NAME?</v>
      </c>
      <c r="Q2892">
        <v>2.8879999999999999</v>
      </c>
      <c r="S2892">
        <v>3.0211399999999999E-2</v>
      </c>
      <c r="U2892" t="e" cm="1">
        <f t="array" aca="1" ref="U2892" ca="1">-nan(ind)</f>
        <v>#NAME?</v>
      </c>
      <c r="W2892">
        <v>2.8879999999999999</v>
      </c>
      <c r="Y2892">
        <v>3.2693100000000003E-2</v>
      </c>
      <c r="AA2892">
        <v>6.0123200000000005E-4</v>
      </c>
    </row>
    <row r="2893" spans="2:27" x14ac:dyDescent="0.25">
      <c r="B2893">
        <v>2.8889999999999998</v>
      </c>
      <c r="D2893">
        <v>3.2458300000000002E-2</v>
      </c>
      <c r="F2893" t="e" cm="1">
        <f t="array" aca="1" ref="F2893" ca="1">-nan(ind)</f>
        <v>#NAME?</v>
      </c>
      <c r="K2893">
        <v>2.8889999999999998</v>
      </c>
      <c r="M2893">
        <v>3.1041099999999999E-2</v>
      </c>
      <c r="O2893" t="e" cm="1">
        <f t="array" aca="1" ref="O2893" ca="1">-nan(ind)</f>
        <v>#NAME?</v>
      </c>
      <c r="Q2893">
        <v>2.8889999999999998</v>
      </c>
      <c r="S2893">
        <v>3.0193500000000002E-2</v>
      </c>
      <c r="U2893" t="e" cm="1">
        <f t="array" aca="1" ref="U2893" ca="1">-nan(ind)</f>
        <v>#NAME?</v>
      </c>
      <c r="W2893">
        <v>2.8889999999999998</v>
      </c>
      <c r="Y2893">
        <v>3.26737E-2</v>
      </c>
      <c r="AA2893">
        <v>6.0087900000000002E-4</v>
      </c>
    </row>
    <row r="2894" spans="2:27" x14ac:dyDescent="0.25">
      <c r="B2894">
        <v>2.89</v>
      </c>
      <c r="D2894">
        <v>3.2439099999999998E-2</v>
      </c>
      <c r="F2894" t="e" cm="1">
        <f t="array" aca="1" ref="F2894" ca="1">-nan(ind)</f>
        <v>#NAME?</v>
      </c>
      <c r="K2894">
        <v>2.89</v>
      </c>
      <c r="M2894">
        <v>3.10228E-2</v>
      </c>
      <c r="O2894" t="e" cm="1">
        <f t="array" aca="1" ref="O2894" ca="1">-nan(ind)</f>
        <v>#NAME?</v>
      </c>
      <c r="Q2894">
        <v>2.89</v>
      </c>
      <c r="S2894">
        <v>3.0175500000000001E-2</v>
      </c>
      <c r="U2894" t="e" cm="1">
        <f t="array" aca="1" ref="U2894" ca="1">-nan(ind)</f>
        <v>#NAME?</v>
      </c>
      <c r="W2894">
        <v>2.89</v>
      </c>
      <c r="Y2894">
        <v>3.26544E-2</v>
      </c>
      <c r="AA2894">
        <v>6.0052700000000001E-4</v>
      </c>
    </row>
    <row r="2895" spans="2:27" x14ac:dyDescent="0.25">
      <c r="B2895">
        <v>2.891</v>
      </c>
      <c r="D2895">
        <v>3.2419799999999999E-2</v>
      </c>
      <c r="F2895" t="e" cm="1">
        <f t="array" aca="1" ref="F2895" ca="1">-nan(ind)</f>
        <v>#NAME?</v>
      </c>
      <c r="K2895">
        <v>2.891</v>
      </c>
      <c r="M2895">
        <v>3.1004400000000001E-2</v>
      </c>
      <c r="O2895" t="e" cm="1">
        <f t="array" aca="1" ref="O2895" ca="1">-nan(ind)</f>
        <v>#NAME?</v>
      </c>
      <c r="Q2895">
        <v>2.891</v>
      </c>
      <c r="S2895">
        <v>3.01576E-2</v>
      </c>
      <c r="U2895" t="e" cm="1">
        <f t="array" aca="1" ref="U2895" ca="1">-nan(ind)</f>
        <v>#NAME?</v>
      </c>
      <c r="W2895">
        <v>2.891</v>
      </c>
      <c r="Y2895">
        <v>3.26351E-2</v>
      </c>
      <c r="AA2895">
        <v>6.0017499999999999E-4</v>
      </c>
    </row>
    <row r="2896" spans="2:27" x14ac:dyDescent="0.25">
      <c r="B2896">
        <v>2.8919999999999999</v>
      </c>
      <c r="D2896">
        <v>3.2400600000000002E-2</v>
      </c>
      <c r="F2896" t="e" cm="1">
        <f t="array" aca="1" ref="F2896" ca="1">-nan(ind)</f>
        <v>#NAME?</v>
      </c>
      <c r="K2896">
        <v>2.8919999999999999</v>
      </c>
      <c r="M2896">
        <v>3.0986099999999999E-2</v>
      </c>
      <c r="O2896" t="e" cm="1">
        <f t="array" aca="1" ref="O2896" ca="1">-nan(ind)</f>
        <v>#NAME?</v>
      </c>
      <c r="Q2896">
        <v>2.8919999999999999</v>
      </c>
      <c r="S2896">
        <v>3.0139699999999998E-2</v>
      </c>
      <c r="U2896" t="e" cm="1">
        <f t="array" aca="1" ref="U2896" ca="1">-nan(ind)</f>
        <v>#NAME?</v>
      </c>
      <c r="W2896">
        <v>2.8919999999999999</v>
      </c>
      <c r="Y2896">
        <v>3.26158E-2</v>
      </c>
      <c r="AA2896">
        <v>5.99824E-4</v>
      </c>
    </row>
    <row r="2897" spans="2:27" x14ac:dyDescent="0.25">
      <c r="B2897">
        <v>2.8929999999999998</v>
      </c>
      <c r="D2897">
        <v>3.2381399999999998E-2</v>
      </c>
      <c r="F2897" t="e" cm="1">
        <f t="array" aca="1" ref="F2897" ca="1">-nan(ind)</f>
        <v>#NAME?</v>
      </c>
      <c r="K2897">
        <v>2.8929999999999998</v>
      </c>
      <c r="M2897">
        <v>3.09678E-2</v>
      </c>
      <c r="O2897" t="e" cm="1">
        <f t="array" aca="1" ref="O2897" ca="1">-nan(ind)</f>
        <v>#NAME?</v>
      </c>
      <c r="Q2897">
        <v>2.8929999999999998</v>
      </c>
      <c r="S2897">
        <v>3.01219E-2</v>
      </c>
      <c r="U2897" t="e" cm="1">
        <f t="array" aca="1" ref="U2897" ca="1">-nan(ind)</f>
        <v>#NAME?</v>
      </c>
      <c r="W2897">
        <v>2.8929999999999998</v>
      </c>
      <c r="Y2897">
        <v>3.25965E-2</v>
      </c>
      <c r="AA2897">
        <v>5.99473E-4</v>
      </c>
    </row>
    <row r="2898" spans="2:27" x14ac:dyDescent="0.25">
      <c r="B2898">
        <v>2.8940000000000001</v>
      </c>
      <c r="D2898">
        <v>3.2362200000000001E-2</v>
      </c>
      <c r="F2898" t="e" cm="1">
        <f t="array" aca="1" ref="F2898" ca="1">-nan(ind)</f>
        <v>#NAME?</v>
      </c>
      <c r="K2898">
        <v>2.8940000000000001</v>
      </c>
      <c r="M2898">
        <v>3.0949500000000001E-2</v>
      </c>
      <c r="O2898" t="e" cm="1">
        <f t="array" aca="1" ref="O2898" ca="1">-nan(ind)</f>
        <v>#NAME?</v>
      </c>
      <c r="Q2898">
        <v>2.8940000000000001</v>
      </c>
      <c r="S2898">
        <v>3.0103999999999999E-2</v>
      </c>
      <c r="U2898" t="e" cm="1">
        <f t="array" aca="1" ref="U2898" ca="1">-nan(ind)</f>
        <v>#NAME?</v>
      </c>
      <c r="W2898">
        <v>2.8940000000000001</v>
      </c>
      <c r="Y2898">
        <v>3.2577200000000001E-2</v>
      </c>
      <c r="AA2898">
        <v>5.99122E-4</v>
      </c>
    </row>
    <row r="2899" spans="2:27" x14ac:dyDescent="0.25">
      <c r="B2899">
        <v>2.895</v>
      </c>
      <c r="D2899">
        <v>3.2342999999999997E-2</v>
      </c>
      <c r="F2899" t="e" cm="1">
        <f t="array" aca="1" ref="F2899" ca="1">-nan(ind)</f>
        <v>#NAME?</v>
      </c>
      <c r="K2899">
        <v>2.895</v>
      </c>
      <c r="M2899">
        <v>3.0931299999999998E-2</v>
      </c>
      <c r="O2899" t="e" cm="1">
        <f t="array" aca="1" ref="O2899" ca="1">-nan(ind)</f>
        <v>#NAME?</v>
      </c>
      <c r="Q2899">
        <v>2.895</v>
      </c>
      <c r="S2899">
        <v>3.00862E-2</v>
      </c>
      <c r="U2899" t="e" cm="1">
        <f t="array" aca="1" ref="U2899" ca="1">-nan(ind)</f>
        <v>#NAME?</v>
      </c>
      <c r="W2899">
        <v>2.895</v>
      </c>
      <c r="Y2899">
        <v>3.2557999999999997E-2</v>
      </c>
      <c r="AA2899">
        <v>5.98771E-4</v>
      </c>
    </row>
    <row r="2900" spans="2:27" x14ac:dyDescent="0.25">
      <c r="B2900">
        <v>2.8959999999999999</v>
      </c>
      <c r="D2900">
        <v>3.2323900000000003E-2</v>
      </c>
      <c r="F2900" t="e" cm="1">
        <f t="array" aca="1" ref="F2900" ca="1">-nan(ind)</f>
        <v>#NAME?</v>
      </c>
      <c r="K2900">
        <v>2.8959999999999999</v>
      </c>
      <c r="M2900">
        <v>3.0913E-2</v>
      </c>
      <c r="O2900" t="e" cm="1">
        <f t="array" aca="1" ref="O2900" ca="1">-nan(ind)</f>
        <v>#NAME?</v>
      </c>
      <c r="Q2900">
        <v>2.8959999999999999</v>
      </c>
      <c r="S2900">
        <v>3.0068299999999999E-2</v>
      </c>
      <c r="U2900" t="e" cm="1">
        <f t="array" aca="1" ref="U2900" ca="1">-nan(ind)</f>
        <v>#NAME?</v>
      </c>
      <c r="W2900">
        <v>2.8959999999999999</v>
      </c>
      <c r="Y2900">
        <v>3.25388E-2</v>
      </c>
      <c r="AA2900">
        <v>5.9842100000000002E-4</v>
      </c>
    </row>
    <row r="2901" spans="2:27" x14ac:dyDescent="0.25">
      <c r="B2901">
        <v>2.8969999999999998</v>
      </c>
      <c r="D2901">
        <v>3.2304699999999999E-2</v>
      </c>
      <c r="F2901" t="e" cm="1">
        <f t="array" aca="1" ref="F2901" ca="1">-nan(ind)</f>
        <v>#NAME?</v>
      </c>
      <c r="K2901">
        <v>2.8969999999999998</v>
      </c>
      <c r="M2901">
        <v>3.08948E-2</v>
      </c>
      <c r="O2901" t="e" cm="1">
        <f t="array" aca="1" ref="O2901" ca="1">-nan(ind)</f>
        <v>#NAME?</v>
      </c>
      <c r="Q2901">
        <v>2.8969999999999998</v>
      </c>
      <c r="S2901">
        <v>3.0050500000000001E-2</v>
      </c>
      <c r="U2901" t="e" cm="1">
        <f t="array" aca="1" ref="U2901" ca="1">-nan(ind)</f>
        <v>#NAME?</v>
      </c>
      <c r="W2901">
        <v>2.8969999999999998</v>
      </c>
      <c r="Y2901">
        <v>3.25195E-2</v>
      </c>
      <c r="AA2901">
        <v>5.9807100000000004E-4</v>
      </c>
    </row>
    <row r="2902" spans="2:27" x14ac:dyDescent="0.25">
      <c r="B2902">
        <v>2.8980000000000001</v>
      </c>
      <c r="D2902">
        <v>3.2285599999999998E-2</v>
      </c>
      <c r="F2902" t="e" cm="1">
        <f t="array" aca="1" ref="F2902" ca="1">-nan(ind)</f>
        <v>#NAME?</v>
      </c>
      <c r="K2902">
        <v>2.8980000000000001</v>
      </c>
      <c r="M2902">
        <v>3.0876600000000001E-2</v>
      </c>
      <c r="O2902" t="e" cm="1">
        <f t="array" aca="1" ref="O2902" ca="1">-nan(ind)</f>
        <v>#NAME?</v>
      </c>
      <c r="Q2902">
        <v>2.8980000000000001</v>
      </c>
      <c r="S2902">
        <v>3.0032699999999999E-2</v>
      </c>
      <c r="U2902" t="e" cm="1">
        <f t="array" aca="1" ref="U2902" ca="1">-nan(ind)</f>
        <v>#NAME?</v>
      </c>
      <c r="W2902">
        <v>2.8980000000000001</v>
      </c>
      <c r="Y2902">
        <v>3.2500300000000003E-2</v>
      </c>
      <c r="AA2902">
        <v>5.9772099999999995E-4</v>
      </c>
    </row>
    <row r="2903" spans="2:27" x14ac:dyDescent="0.25">
      <c r="B2903">
        <v>2.899</v>
      </c>
      <c r="D2903">
        <v>3.2266499999999997E-2</v>
      </c>
      <c r="F2903" t="e" cm="1">
        <f t="array" aca="1" ref="F2903" ca="1">-nan(ind)</f>
        <v>#NAME?</v>
      </c>
      <c r="K2903">
        <v>2.899</v>
      </c>
      <c r="M2903">
        <v>3.0858400000000001E-2</v>
      </c>
      <c r="O2903" t="e" cm="1">
        <f t="array" aca="1" ref="O2903" ca="1">-nan(ind)</f>
        <v>#NAME?</v>
      </c>
      <c r="Q2903">
        <v>2.899</v>
      </c>
      <c r="S2903">
        <v>3.0014900000000001E-2</v>
      </c>
      <c r="U2903" t="e" cm="1">
        <f t="array" aca="1" ref="U2903" ca="1">-nan(ind)</f>
        <v>#NAME?</v>
      </c>
      <c r="W2903">
        <v>2.899</v>
      </c>
      <c r="Y2903">
        <v>3.2481200000000002E-2</v>
      </c>
      <c r="AA2903">
        <v>5.9737199999999999E-4</v>
      </c>
    </row>
    <row r="2904" spans="2:27" x14ac:dyDescent="0.25">
      <c r="B2904">
        <v>2.9</v>
      </c>
      <c r="D2904">
        <v>3.2247400000000002E-2</v>
      </c>
      <c r="F2904" t="e" cm="1">
        <f t="array" aca="1" ref="F2904" ca="1">-nan(ind)</f>
        <v>#NAME?</v>
      </c>
      <c r="K2904">
        <v>2.9</v>
      </c>
      <c r="M2904">
        <v>3.0840200000000002E-2</v>
      </c>
      <c r="O2904" t="e" cm="1">
        <f t="array" aca="1" ref="O2904" ca="1">-nan(ind)</f>
        <v>#NAME?</v>
      </c>
      <c r="Q2904">
        <v>2.9</v>
      </c>
      <c r="S2904">
        <v>2.9997200000000002E-2</v>
      </c>
      <c r="U2904" t="e" cm="1">
        <f t="array" aca="1" ref="U2904" ca="1">-nan(ind)</f>
        <v>#NAME?</v>
      </c>
      <c r="W2904">
        <v>2.9</v>
      </c>
      <c r="Y2904">
        <v>3.2461999999999998E-2</v>
      </c>
      <c r="AA2904">
        <v>5.9702300000000002E-4</v>
      </c>
    </row>
    <row r="2905" spans="2:27" x14ac:dyDescent="0.25">
      <c r="B2905">
        <v>2.9009999999999998</v>
      </c>
      <c r="D2905">
        <v>3.2228300000000001E-2</v>
      </c>
      <c r="F2905" t="e" cm="1">
        <f t="array" aca="1" ref="F2905" ca="1">-nan(ind)</f>
        <v>#NAME?</v>
      </c>
      <c r="K2905">
        <v>2.9009999999999998</v>
      </c>
      <c r="M2905">
        <v>3.0821999999999999E-2</v>
      </c>
      <c r="O2905" t="e" cm="1">
        <f t="array" aca="1" ref="O2905" ca="1">-nan(ind)</f>
        <v>#NAME?</v>
      </c>
      <c r="Q2905">
        <v>2.9009999999999998</v>
      </c>
      <c r="S2905">
        <v>2.99794E-2</v>
      </c>
      <c r="U2905" t="e" cm="1">
        <f t="array" aca="1" ref="U2905" ca="1">-nan(ind)</f>
        <v>#NAME?</v>
      </c>
      <c r="W2905">
        <v>2.9009999999999998</v>
      </c>
      <c r="Y2905">
        <v>3.2442899999999997E-2</v>
      </c>
      <c r="AA2905">
        <v>5.9667400000000005E-4</v>
      </c>
    </row>
    <row r="2906" spans="2:27" x14ac:dyDescent="0.25">
      <c r="B2906">
        <v>2.9020000000000001</v>
      </c>
      <c r="D2906">
        <v>3.2209300000000003E-2</v>
      </c>
      <c r="F2906" t="e" cm="1">
        <f t="array" aca="1" ref="F2906" ca="1">-nan(ind)</f>
        <v>#NAME?</v>
      </c>
      <c r="K2906">
        <v>2.9020000000000001</v>
      </c>
      <c r="M2906">
        <v>3.0803899999999999E-2</v>
      </c>
      <c r="O2906" t="e" cm="1">
        <f t="array" aca="1" ref="O2906" ca="1">-nan(ind)</f>
        <v>#NAME?</v>
      </c>
      <c r="Q2906">
        <v>2.9020000000000001</v>
      </c>
      <c r="S2906">
        <v>2.9961700000000001E-2</v>
      </c>
      <c r="U2906" t="e" cm="1">
        <f t="array" aca="1" ref="U2906" ca="1">-nan(ind)</f>
        <v>#NAME?</v>
      </c>
      <c r="W2906">
        <v>2.9020000000000001</v>
      </c>
      <c r="Y2906">
        <v>3.24237E-2</v>
      </c>
      <c r="AA2906">
        <v>5.96326E-4</v>
      </c>
    </row>
    <row r="2907" spans="2:27" x14ac:dyDescent="0.25">
      <c r="B2907">
        <v>2.903</v>
      </c>
      <c r="D2907">
        <v>3.2190200000000002E-2</v>
      </c>
      <c r="F2907" t="e" cm="1">
        <f t="array" aca="1" ref="F2907" ca="1">-nan(ind)</f>
        <v>#NAME?</v>
      </c>
      <c r="K2907">
        <v>2.903</v>
      </c>
      <c r="M2907">
        <v>3.0785699999999999E-2</v>
      </c>
      <c r="O2907" t="e" cm="1">
        <f t="array" aca="1" ref="O2907" ca="1">-nan(ind)</f>
        <v>#NAME?</v>
      </c>
      <c r="Q2907">
        <v>2.903</v>
      </c>
      <c r="S2907">
        <v>2.9943899999999999E-2</v>
      </c>
      <c r="U2907" t="e" cm="1">
        <f t="array" aca="1" ref="U2907" ca="1">-nan(ind)</f>
        <v>#NAME?</v>
      </c>
      <c r="W2907">
        <v>2.903</v>
      </c>
      <c r="Y2907">
        <v>3.2404599999999999E-2</v>
      </c>
      <c r="AA2907">
        <v>5.9597800000000005E-4</v>
      </c>
    </row>
    <row r="2908" spans="2:27" x14ac:dyDescent="0.25">
      <c r="B2908">
        <v>2.9039999999999999</v>
      </c>
      <c r="D2908">
        <v>3.2171199999999997E-2</v>
      </c>
      <c r="F2908" t="e" cm="1">
        <f t="array" aca="1" ref="F2908" ca="1">-nan(ind)</f>
        <v>#NAME?</v>
      </c>
      <c r="K2908">
        <v>2.9039999999999999</v>
      </c>
      <c r="M2908">
        <v>3.0767599999999999E-2</v>
      </c>
      <c r="O2908" t="e" cm="1">
        <f t="array" aca="1" ref="O2908" ca="1">-nan(ind)</f>
        <v>#NAME?</v>
      </c>
      <c r="Q2908">
        <v>2.9039999999999999</v>
      </c>
      <c r="S2908">
        <v>2.99262E-2</v>
      </c>
      <c r="U2908" t="e" cm="1">
        <f t="array" aca="1" ref="U2908" ca="1">-nan(ind)</f>
        <v>#NAME?</v>
      </c>
      <c r="W2908">
        <v>2.9039999999999999</v>
      </c>
      <c r="Y2908">
        <v>3.2385499999999998E-2</v>
      </c>
      <c r="AA2908">
        <v>5.9562999999999999E-4</v>
      </c>
    </row>
    <row r="2909" spans="2:27" x14ac:dyDescent="0.25">
      <c r="B2909">
        <v>2.9049999999999998</v>
      </c>
      <c r="D2909">
        <v>3.2152199999999999E-2</v>
      </c>
      <c r="F2909" t="e" cm="1">
        <f t="array" aca="1" ref="F2909" ca="1">-nan(ind)</f>
        <v>#NAME?</v>
      </c>
      <c r="K2909">
        <v>2.9049999999999998</v>
      </c>
      <c r="M2909">
        <v>3.0749499999999999E-2</v>
      </c>
      <c r="O2909" t="e" cm="1">
        <f t="array" aca="1" ref="O2909" ca="1">-nan(ind)</f>
        <v>#NAME?</v>
      </c>
      <c r="Q2909">
        <v>2.9049999999999998</v>
      </c>
      <c r="S2909">
        <v>2.9908500000000001E-2</v>
      </c>
      <c r="U2909" t="e" cm="1">
        <f t="array" aca="1" ref="U2909" ca="1">-nan(ind)</f>
        <v>#NAME?</v>
      </c>
      <c r="W2909">
        <v>2.9049999999999998</v>
      </c>
      <c r="Y2909">
        <v>3.2366399999999997E-2</v>
      </c>
      <c r="AA2909">
        <v>5.9528300000000005E-4</v>
      </c>
    </row>
    <row r="2910" spans="2:27" x14ac:dyDescent="0.25">
      <c r="B2910">
        <v>2.9060000000000001</v>
      </c>
      <c r="D2910">
        <v>3.2133200000000001E-2</v>
      </c>
      <c r="F2910" t="e" cm="1">
        <f t="array" aca="1" ref="F2910" ca="1">-nan(ind)</f>
        <v>#NAME?</v>
      </c>
      <c r="K2910">
        <v>2.9060000000000001</v>
      </c>
      <c r="M2910">
        <v>3.0731399999999999E-2</v>
      </c>
      <c r="O2910" t="e" cm="1">
        <f t="array" aca="1" ref="O2910" ca="1">-nan(ind)</f>
        <v>#NAME?</v>
      </c>
      <c r="Q2910">
        <v>2.9060000000000001</v>
      </c>
      <c r="S2910">
        <v>2.9890900000000001E-2</v>
      </c>
      <c r="U2910" t="e" cm="1">
        <f t="array" aca="1" ref="U2910" ca="1">-nan(ind)</f>
        <v>#NAME?</v>
      </c>
      <c r="W2910">
        <v>2.9060000000000001</v>
      </c>
      <c r="Y2910">
        <v>3.2347399999999998E-2</v>
      </c>
      <c r="AA2910">
        <v>5.9493600000000001E-4</v>
      </c>
    </row>
    <row r="2911" spans="2:27" x14ac:dyDescent="0.25">
      <c r="B2911">
        <v>2.907</v>
      </c>
      <c r="D2911">
        <v>3.2114200000000002E-2</v>
      </c>
      <c r="F2911" t="e" cm="1">
        <f t="array" aca="1" ref="F2911" ca="1">-nan(ind)</f>
        <v>#NAME?</v>
      </c>
      <c r="K2911">
        <v>2.907</v>
      </c>
      <c r="M2911">
        <v>3.0713299999999999E-2</v>
      </c>
      <c r="O2911" t="e" cm="1">
        <f t="array" aca="1" ref="O2911" ca="1">-nan(ind)</f>
        <v>#NAME?</v>
      </c>
      <c r="Q2911">
        <v>2.907</v>
      </c>
      <c r="S2911">
        <v>2.9873199999999999E-2</v>
      </c>
      <c r="U2911" t="e" cm="1">
        <f t="array" aca="1" ref="U2911" ca="1">-nan(ind)</f>
        <v>#NAME?</v>
      </c>
      <c r="W2911">
        <v>2.907</v>
      </c>
      <c r="Y2911">
        <v>3.2328299999999997E-2</v>
      </c>
      <c r="AA2911">
        <v>5.9458899999999997E-4</v>
      </c>
    </row>
    <row r="2912" spans="2:27" x14ac:dyDescent="0.25">
      <c r="B2912">
        <v>2.9079999999999999</v>
      </c>
      <c r="D2912">
        <v>3.20953E-2</v>
      </c>
      <c r="F2912" t="e" cm="1">
        <f t="array" aca="1" ref="F2912" ca="1">-nan(ind)</f>
        <v>#NAME?</v>
      </c>
      <c r="K2912">
        <v>2.9079999999999999</v>
      </c>
      <c r="M2912">
        <v>3.0695299999999998E-2</v>
      </c>
      <c r="O2912" t="e" cm="1">
        <f t="array" aca="1" ref="O2912" ca="1">-nan(ind)</f>
        <v>#NAME?</v>
      </c>
      <c r="Q2912">
        <v>2.9079999999999999</v>
      </c>
      <c r="S2912">
        <v>2.98555E-2</v>
      </c>
      <c r="U2912" t="e" cm="1">
        <f t="array" aca="1" ref="U2912" ca="1">-nan(ind)</f>
        <v>#NAME?</v>
      </c>
      <c r="W2912">
        <v>2.9079999999999999</v>
      </c>
      <c r="Y2912">
        <v>3.2309299999999999E-2</v>
      </c>
      <c r="AA2912">
        <v>5.9424200000000003E-4</v>
      </c>
    </row>
    <row r="2913" spans="2:27" x14ac:dyDescent="0.25">
      <c r="B2913">
        <v>2.9089999999999998</v>
      </c>
      <c r="D2913">
        <v>3.2076300000000002E-2</v>
      </c>
      <c r="F2913" t="e" cm="1">
        <f t="array" aca="1" ref="F2913" ca="1">-nan(ind)</f>
        <v>#NAME?</v>
      </c>
      <c r="K2913">
        <v>2.9089999999999998</v>
      </c>
      <c r="M2913">
        <v>3.0677200000000002E-2</v>
      </c>
      <c r="O2913" t="e" cm="1">
        <f t="array" aca="1" ref="O2913" ca="1">-nan(ind)</f>
        <v>#NAME?</v>
      </c>
      <c r="Q2913">
        <v>2.9089999999999998</v>
      </c>
      <c r="S2913">
        <v>2.9837900000000001E-2</v>
      </c>
      <c r="U2913" t="e" cm="1">
        <f t="array" aca="1" ref="U2913" ca="1">-nan(ind)</f>
        <v>#NAME?</v>
      </c>
      <c r="W2913">
        <v>2.9089999999999998</v>
      </c>
      <c r="Y2913">
        <v>3.2290300000000001E-2</v>
      </c>
      <c r="AA2913">
        <v>5.9389600000000001E-4</v>
      </c>
    </row>
    <row r="2914" spans="2:27" x14ac:dyDescent="0.25">
      <c r="B2914">
        <v>2.91</v>
      </c>
      <c r="D2914">
        <v>3.20574E-2</v>
      </c>
      <c r="F2914" t="e" cm="1">
        <f t="array" aca="1" ref="F2914" ca="1">-nan(ind)</f>
        <v>#NAME?</v>
      </c>
      <c r="K2914">
        <v>2.91</v>
      </c>
      <c r="M2914">
        <v>3.0659200000000001E-2</v>
      </c>
      <c r="O2914" t="e" cm="1">
        <f t="array" aca="1" ref="O2914" ca="1">-nan(ind)</f>
        <v>#NAME?</v>
      </c>
      <c r="Q2914">
        <v>2.91</v>
      </c>
      <c r="S2914">
        <v>2.9820300000000001E-2</v>
      </c>
      <c r="U2914" t="e" cm="1">
        <f t="array" aca="1" ref="U2914" ca="1">-nan(ind)</f>
        <v>#NAME?</v>
      </c>
      <c r="W2914">
        <v>2.91</v>
      </c>
      <c r="Y2914">
        <v>3.2271300000000003E-2</v>
      </c>
      <c r="AA2914">
        <v>5.9354999999999998E-4</v>
      </c>
    </row>
    <row r="2915" spans="2:27" x14ac:dyDescent="0.25">
      <c r="B2915">
        <v>2.911</v>
      </c>
      <c r="D2915">
        <v>3.2038499999999998E-2</v>
      </c>
      <c r="F2915" t="e" cm="1">
        <f t="array" aca="1" ref="F2915" ca="1">-nan(ind)</f>
        <v>#NAME?</v>
      </c>
      <c r="K2915">
        <v>2.911</v>
      </c>
      <c r="M2915">
        <v>3.06412E-2</v>
      </c>
      <c r="O2915" t="e" cm="1">
        <f t="array" aca="1" ref="O2915" ca="1">-nan(ind)</f>
        <v>#NAME?</v>
      </c>
      <c r="Q2915">
        <v>2.911</v>
      </c>
      <c r="S2915">
        <v>2.9802700000000001E-2</v>
      </c>
      <c r="U2915" t="e" cm="1">
        <f t="array" aca="1" ref="U2915" ca="1">-nan(ind)</f>
        <v>#NAME?</v>
      </c>
      <c r="W2915">
        <v>2.911</v>
      </c>
      <c r="Y2915">
        <v>3.2252299999999998E-2</v>
      </c>
      <c r="AA2915">
        <v>5.9320399999999995E-4</v>
      </c>
    </row>
    <row r="2916" spans="2:27" x14ac:dyDescent="0.25">
      <c r="B2916">
        <v>2.9119999999999999</v>
      </c>
      <c r="D2916">
        <v>3.2019600000000002E-2</v>
      </c>
      <c r="F2916" t="e" cm="1">
        <f t="array" aca="1" ref="F2916" ca="1">-nan(ind)</f>
        <v>#NAME?</v>
      </c>
      <c r="K2916">
        <v>2.9119999999999999</v>
      </c>
      <c r="M2916">
        <v>3.06232E-2</v>
      </c>
      <c r="O2916" t="e" cm="1">
        <f t="array" aca="1" ref="O2916" ca="1">-nan(ind)</f>
        <v>#NAME?</v>
      </c>
      <c r="Q2916">
        <v>2.9119999999999999</v>
      </c>
      <c r="S2916">
        <v>2.9785099999999998E-2</v>
      </c>
      <c r="U2916" t="e" cm="1">
        <f t="array" aca="1" ref="U2916" ca="1">-nan(ind)</f>
        <v>#NAME?</v>
      </c>
      <c r="W2916">
        <v>2.9119999999999999</v>
      </c>
      <c r="Y2916">
        <v>3.2233299999999999E-2</v>
      </c>
      <c r="AA2916">
        <v>5.9285900000000005E-4</v>
      </c>
    </row>
    <row r="2917" spans="2:27" x14ac:dyDescent="0.25">
      <c r="B2917">
        <v>2.9129999999999998</v>
      </c>
      <c r="D2917">
        <v>3.20007E-2</v>
      </c>
      <c r="F2917" t="e" cm="1">
        <f t="array" aca="1" ref="F2917" ca="1">-nan(ind)</f>
        <v>#NAME?</v>
      </c>
      <c r="K2917">
        <v>2.9129999999999998</v>
      </c>
      <c r="M2917">
        <v>3.0605199999999999E-2</v>
      </c>
      <c r="O2917" t="e" cm="1">
        <f t="array" aca="1" ref="O2917" ca="1">-nan(ind)</f>
        <v>#NAME?</v>
      </c>
      <c r="Q2917">
        <v>2.9129999999999998</v>
      </c>
      <c r="S2917">
        <v>2.9767499999999999E-2</v>
      </c>
      <c r="U2917" t="e" cm="1">
        <f t="array" aca="1" ref="U2917" ca="1">-nan(ind)</f>
        <v>#NAME?</v>
      </c>
      <c r="W2917">
        <v>2.9129999999999998</v>
      </c>
      <c r="Y2917">
        <v>3.2214300000000001E-2</v>
      </c>
      <c r="AA2917">
        <v>5.9251400000000004E-4</v>
      </c>
    </row>
    <row r="2918" spans="2:27" x14ac:dyDescent="0.25">
      <c r="B2918">
        <v>2.9140000000000001</v>
      </c>
      <c r="D2918">
        <v>3.1981900000000001E-2</v>
      </c>
      <c r="F2918" t="e" cm="1">
        <f t="array" aca="1" ref="F2918" ca="1">-nan(ind)</f>
        <v>#NAME?</v>
      </c>
      <c r="K2918">
        <v>2.9140000000000001</v>
      </c>
      <c r="M2918">
        <v>3.0587199999999998E-2</v>
      </c>
      <c r="O2918" t="e" cm="1">
        <f t="array" aca="1" ref="O2918" ca="1">-nan(ind)</f>
        <v>#NAME?</v>
      </c>
      <c r="Q2918">
        <v>2.9140000000000001</v>
      </c>
      <c r="S2918">
        <v>2.9749999999999999E-2</v>
      </c>
      <c r="U2918" t="e" cm="1">
        <f t="array" aca="1" ref="U2918" ca="1">-nan(ind)</f>
        <v>#NAME?</v>
      </c>
      <c r="W2918">
        <v>2.9140000000000001</v>
      </c>
      <c r="Y2918">
        <v>3.2195399999999999E-2</v>
      </c>
      <c r="AA2918">
        <v>5.9217000000000004E-4</v>
      </c>
    </row>
    <row r="2919" spans="2:27" x14ac:dyDescent="0.25">
      <c r="B2919">
        <v>2.915</v>
      </c>
      <c r="D2919">
        <v>3.1962999999999998E-2</v>
      </c>
      <c r="F2919" t="e" cm="1">
        <f t="array" aca="1" ref="F2919" ca="1">-nan(ind)</f>
        <v>#NAME?</v>
      </c>
      <c r="K2919">
        <v>2.915</v>
      </c>
      <c r="M2919">
        <v>3.0569300000000001E-2</v>
      </c>
      <c r="O2919" t="e" cm="1">
        <f t="array" aca="1" ref="O2919" ca="1">-nan(ind)</f>
        <v>#NAME?</v>
      </c>
      <c r="Q2919">
        <v>2.915</v>
      </c>
      <c r="S2919">
        <v>2.9732399999999999E-2</v>
      </c>
      <c r="U2919" t="e" cm="1">
        <f t="array" aca="1" ref="U2919" ca="1">-nan(ind)</f>
        <v>#NAME?</v>
      </c>
      <c r="W2919">
        <v>2.915</v>
      </c>
      <c r="Y2919">
        <v>3.2176499999999997E-2</v>
      </c>
      <c r="AA2919">
        <v>5.9182500000000003E-4</v>
      </c>
    </row>
    <row r="2920" spans="2:27" x14ac:dyDescent="0.25">
      <c r="B2920">
        <v>2.9159999999999999</v>
      </c>
      <c r="D2920">
        <v>3.1944199999999999E-2</v>
      </c>
      <c r="F2920" t="e" cm="1">
        <f t="array" aca="1" ref="F2920" ca="1">-nan(ind)</f>
        <v>#NAME?</v>
      </c>
      <c r="K2920">
        <v>2.9159999999999999</v>
      </c>
      <c r="M2920">
        <v>3.05513E-2</v>
      </c>
      <c r="O2920" t="e" cm="1">
        <f t="array" aca="1" ref="O2920" ca="1">-nan(ind)</f>
        <v>#NAME?</v>
      </c>
      <c r="Q2920">
        <v>2.9159999999999999</v>
      </c>
      <c r="S2920">
        <v>2.9714899999999999E-2</v>
      </c>
      <c r="U2920" t="e" cm="1">
        <f t="array" aca="1" ref="U2920" ca="1">-nan(ind)</f>
        <v>#NAME?</v>
      </c>
      <c r="W2920">
        <v>2.9159999999999999</v>
      </c>
      <c r="Y2920">
        <v>3.2157600000000001E-2</v>
      </c>
      <c r="AA2920">
        <v>5.9148100000000004E-4</v>
      </c>
    </row>
    <row r="2921" spans="2:27" x14ac:dyDescent="0.25">
      <c r="B2921">
        <v>2.9169999999999998</v>
      </c>
      <c r="D2921">
        <v>3.19254E-2</v>
      </c>
      <c r="F2921" t="e" cm="1">
        <f t="array" aca="1" ref="F2921" ca="1">-nan(ind)</f>
        <v>#NAME?</v>
      </c>
      <c r="K2921">
        <v>2.9169999999999998</v>
      </c>
      <c r="M2921">
        <v>3.0533399999999999E-2</v>
      </c>
      <c r="O2921" t="e" cm="1">
        <f t="array" aca="1" ref="O2921" ca="1">-nan(ind)</f>
        <v>#NAME?</v>
      </c>
      <c r="Q2921">
        <v>2.9169999999999998</v>
      </c>
      <c r="S2921">
        <v>2.9697399999999999E-2</v>
      </c>
      <c r="U2921" t="e" cm="1">
        <f t="array" aca="1" ref="U2921" ca="1">-nan(ind)</f>
        <v>#NAME?</v>
      </c>
      <c r="W2921">
        <v>2.9169999999999998</v>
      </c>
      <c r="Y2921">
        <v>3.2138699999999999E-2</v>
      </c>
      <c r="AA2921">
        <v>5.9113700000000004E-4</v>
      </c>
    </row>
    <row r="2922" spans="2:27" x14ac:dyDescent="0.25">
      <c r="B2922">
        <v>2.9180000000000001</v>
      </c>
      <c r="D2922">
        <v>3.19066E-2</v>
      </c>
      <c r="F2922" t="e" cm="1">
        <f t="array" aca="1" ref="F2922" ca="1">-nan(ind)</f>
        <v>#NAME?</v>
      </c>
      <c r="K2922">
        <v>2.9180000000000001</v>
      </c>
      <c r="M2922">
        <v>3.0515500000000001E-2</v>
      </c>
      <c r="O2922" t="e" cm="1">
        <f t="array" aca="1" ref="O2922" ca="1">-nan(ind)</f>
        <v>#NAME?</v>
      </c>
      <c r="Q2922">
        <v>2.9180000000000001</v>
      </c>
      <c r="S2922">
        <v>2.9679899999999999E-2</v>
      </c>
      <c r="U2922" t="e" cm="1">
        <f t="array" aca="1" ref="U2922" ca="1">-nan(ind)</f>
        <v>#NAME?</v>
      </c>
      <c r="W2922">
        <v>2.9180000000000001</v>
      </c>
      <c r="Y2922">
        <v>3.2119799999999997E-2</v>
      </c>
      <c r="AA2922">
        <v>5.9079399999999995E-4</v>
      </c>
    </row>
    <row r="2923" spans="2:27" x14ac:dyDescent="0.25">
      <c r="B2923">
        <v>2.919</v>
      </c>
      <c r="D2923">
        <v>3.1887800000000001E-2</v>
      </c>
      <c r="F2923" t="e" cm="1">
        <f t="array" aca="1" ref="F2923" ca="1">-nan(ind)</f>
        <v>#NAME?</v>
      </c>
      <c r="K2923">
        <v>2.919</v>
      </c>
      <c r="M2923">
        <v>3.04976E-2</v>
      </c>
      <c r="O2923" t="e" cm="1">
        <f t="array" aca="1" ref="O2923" ca="1">-nan(ind)</f>
        <v>#NAME?</v>
      </c>
      <c r="Q2923">
        <v>2.919</v>
      </c>
      <c r="S2923">
        <v>2.9662399999999998E-2</v>
      </c>
      <c r="U2923" t="e" cm="1">
        <f t="array" aca="1" ref="U2923" ca="1">-nan(ind)</f>
        <v>#NAME?</v>
      </c>
      <c r="W2923">
        <v>2.919</v>
      </c>
      <c r="Y2923">
        <v>3.2100999999999998E-2</v>
      </c>
      <c r="AA2923">
        <v>5.9045099999999997E-4</v>
      </c>
    </row>
    <row r="2924" spans="2:27" x14ac:dyDescent="0.25">
      <c r="B2924">
        <v>2.92</v>
      </c>
      <c r="D2924">
        <v>3.1869000000000001E-2</v>
      </c>
      <c r="F2924" t="e" cm="1">
        <f t="array" aca="1" ref="F2924" ca="1">-nan(ind)</f>
        <v>#NAME?</v>
      </c>
      <c r="K2924">
        <v>2.92</v>
      </c>
      <c r="M2924">
        <v>3.0479699999999998E-2</v>
      </c>
      <c r="O2924" t="e" cm="1">
        <f t="array" aca="1" ref="O2924" ca="1">-nan(ind)</f>
        <v>#NAME?</v>
      </c>
      <c r="Q2924">
        <v>2.92</v>
      </c>
      <c r="S2924">
        <v>2.9645000000000001E-2</v>
      </c>
      <c r="U2924" t="e" cm="1">
        <f t="array" aca="1" ref="U2924" ca="1">-nan(ind)</f>
        <v>#NAME?</v>
      </c>
      <c r="W2924">
        <v>2.92</v>
      </c>
      <c r="Y2924">
        <v>3.2082100000000002E-2</v>
      </c>
      <c r="AA2924">
        <v>5.90108E-4</v>
      </c>
    </row>
    <row r="2925" spans="2:27" x14ac:dyDescent="0.25">
      <c r="B2925">
        <v>2.9209999999999998</v>
      </c>
      <c r="D2925">
        <v>3.1850299999999998E-2</v>
      </c>
      <c r="F2925" t="e" cm="1">
        <f t="array" aca="1" ref="F2925" ca="1">-nan(ind)</f>
        <v>#NAME?</v>
      </c>
      <c r="K2925">
        <v>2.9209999999999998</v>
      </c>
      <c r="M2925">
        <v>3.04619E-2</v>
      </c>
      <c r="O2925" t="e" cm="1">
        <f t="array" aca="1" ref="O2925" ca="1">-nan(ind)</f>
        <v>#NAME?</v>
      </c>
      <c r="Q2925">
        <v>2.9209999999999998</v>
      </c>
      <c r="S2925">
        <v>2.9627500000000001E-2</v>
      </c>
      <c r="U2925" t="e" cm="1">
        <f t="array" aca="1" ref="U2925" ca="1">-nan(ind)</f>
        <v>#NAME?</v>
      </c>
      <c r="W2925">
        <v>2.9209999999999998</v>
      </c>
      <c r="Y2925">
        <v>3.2063300000000003E-2</v>
      </c>
      <c r="AA2925">
        <v>5.8976500000000002E-4</v>
      </c>
    </row>
    <row r="2926" spans="2:27" x14ac:dyDescent="0.25">
      <c r="B2926">
        <v>2.9220000000000002</v>
      </c>
      <c r="D2926">
        <v>3.1831499999999999E-2</v>
      </c>
      <c r="F2926" t="e" cm="1">
        <f t="array" aca="1" ref="F2926" ca="1">-nan(ind)</f>
        <v>#NAME?</v>
      </c>
      <c r="K2926">
        <v>2.9220000000000002</v>
      </c>
      <c r="M2926">
        <v>3.0443999999999999E-2</v>
      </c>
      <c r="O2926" t="e" cm="1">
        <f t="array" aca="1" ref="O2926" ca="1">-nan(ind)</f>
        <v>#NAME?</v>
      </c>
      <c r="Q2926">
        <v>2.9220000000000002</v>
      </c>
      <c r="S2926">
        <v>2.96101E-2</v>
      </c>
      <c r="U2926" t="e" cm="1">
        <f t="array" aca="1" ref="U2926" ca="1">-nan(ind)</f>
        <v>#NAME?</v>
      </c>
      <c r="W2926">
        <v>2.9220000000000002</v>
      </c>
      <c r="Y2926">
        <v>3.2044499999999997E-2</v>
      </c>
      <c r="AA2926">
        <v>5.8942300000000005E-4</v>
      </c>
    </row>
    <row r="2927" spans="2:27" x14ac:dyDescent="0.25">
      <c r="B2927">
        <v>2.923</v>
      </c>
      <c r="D2927">
        <v>3.1812800000000002E-2</v>
      </c>
      <c r="F2927" t="e" cm="1">
        <f t="array" aca="1" ref="F2927" ca="1">-nan(ind)</f>
        <v>#NAME?</v>
      </c>
      <c r="K2927">
        <v>2.923</v>
      </c>
      <c r="M2927">
        <v>3.04262E-2</v>
      </c>
      <c r="O2927" t="e" cm="1">
        <f t="array" aca="1" ref="O2927" ca="1">-nan(ind)</f>
        <v>#NAME?</v>
      </c>
      <c r="Q2927">
        <v>2.923</v>
      </c>
      <c r="S2927">
        <v>2.95926E-2</v>
      </c>
      <c r="U2927" t="e" cm="1">
        <f t="array" aca="1" ref="U2927" ca="1">-nan(ind)</f>
        <v>#NAME?</v>
      </c>
      <c r="W2927">
        <v>2.923</v>
      </c>
      <c r="Y2927">
        <v>3.2025699999999997E-2</v>
      </c>
      <c r="AA2927">
        <v>5.8908099999999998E-4</v>
      </c>
    </row>
    <row r="2928" spans="2:27" x14ac:dyDescent="0.25">
      <c r="B2928">
        <v>2.9239999999999999</v>
      </c>
      <c r="D2928">
        <v>3.1794099999999999E-2</v>
      </c>
      <c r="F2928" t="e" cm="1">
        <f t="array" aca="1" ref="F2928" ca="1">-nan(ind)</f>
        <v>#NAME?</v>
      </c>
      <c r="K2928">
        <v>2.9239999999999999</v>
      </c>
      <c r="M2928">
        <v>3.0408399999999999E-2</v>
      </c>
      <c r="O2928" t="e" cm="1">
        <f t="array" aca="1" ref="O2928" ca="1">-nan(ind)</f>
        <v>#NAME?</v>
      </c>
      <c r="Q2928">
        <v>2.9239999999999999</v>
      </c>
      <c r="S2928">
        <v>2.9575199999999999E-2</v>
      </c>
      <c r="U2928" t="e" cm="1">
        <f t="array" aca="1" ref="U2928" ca="1">-nan(ind)</f>
        <v>#NAME?</v>
      </c>
      <c r="W2928">
        <v>2.9239999999999999</v>
      </c>
      <c r="Y2928">
        <v>3.2006899999999998E-2</v>
      </c>
      <c r="AA2928">
        <v>5.8874000000000003E-4</v>
      </c>
    </row>
    <row r="2929" spans="2:27" x14ac:dyDescent="0.25">
      <c r="B2929">
        <v>2.9249999999999998</v>
      </c>
      <c r="D2929">
        <v>3.1775400000000002E-2</v>
      </c>
      <c r="F2929" t="e" cm="1">
        <f t="array" aca="1" ref="F2929" ca="1">-nan(ind)</f>
        <v>#NAME?</v>
      </c>
      <c r="K2929">
        <v>2.9249999999999998</v>
      </c>
      <c r="M2929">
        <v>3.0390500000000001E-2</v>
      </c>
      <c r="O2929" t="e" cm="1">
        <f t="array" aca="1" ref="O2929" ca="1">-nan(ind)</f>
        <v>#NAME?</v>
      </c>
      <c r="Q2929">
        <v>2.9249999999999998</v>
      </c>
      <c r="S2929">
        <v>2.9557799999999999E-2</v>
      </c>
      <c r="U2929" t="e" cm="1">
        <f t="array" aca="1" ref="U2929" ca="1">-nan(ind)</f>
        <v>#NAME?</v>
      </c>
      <c r="W2929">
        <v>2.9249999999999998</v>
      </c>
      <c r="Y2929">
        <v>3.1988200000000001E-2</v>
      </c>
      <c r="AA2929">
        <v>5.8839799999999996E-4</v>
      </c>
    </row>
    <row r="2930" spans="2:27" x14ac:dyDescent="0.25">
      <c r="B2930">
        <v>2.9260000000000002</v>
      </c>
      <c r="D2930">
        <v>3.1756800000000002E-2</v>
      </c>
      <c r="F2930" t="e" cm="1">
        <f t="array" aca="1" ref="F2930" ca="1">-nan(ind)</f>
        <v>#NAME?</v>
      </c>
      <c r="K2930">
        <v>2.9260000000000002</v>
      </c>
      <c r="M2930">
        <v>3.0372799999999998E-2</v>
      </c>
      <c r="O2930" t="e" cm="1">
        <f t="array" aca="1" ref="O2930" ca="1">-nan(ind)</f>
        <v>#NAME?</v>
      </c>
      <c r="Q2930">
        <v>2.9260000000000002</v>
      </c>
      <c r="S2930">
        <v>2.9540500000000001E-2</v>
      </c>
      <c r="U2930" t="e" cm="1">
        <f t="array" aca="1" ref="U2930" ca="1">-nan(ind)</f>
        <v>#NAME?</v>
      </c>
      <c r="W2930">
        <v>2.9260000000000002</v>
      </c>
      <c r="Y2930">
        <v>3.1969400000000002E-2</v>
      </c>
      <c r="AA2930">
        <v>5.8805700000000001E-4</v>
      </c>
    </row>
    <row r="2931" spans="2:27" x14ac:dyDescent="0.25">
      <c r="B2931">
        <v>2.927</v>
      </c>
      <c r="D2931">
        <v>3.1738099999999998E-2</v>
      </c>
      <c r="F2931" t="e" cm="1">
        <f t="array" aca="1" ref="F2931" ca="1">-nan(ind)</f>
        <v>#NAME?</v>
      </c>
      <c r="K2931">
        <v>2.927</v>
      </c>
      <c r="M2931">
        <v>3.0355E-2</v>
      </c>
      <c r="O2931" t="e" cm="1">
        <f t="array" aca="1" ref="O2931" ca="1">-nan(ind)</f>
        <v>#NAME?</v>
      </c>
      <c r="Q2931">
        <v>2.927</v>
      </c>
      <c r="S2931">
        <v>2.95231E-2</v>
      </c>
      <c r="U2931" t="e" cm="1">
        <f t="array" aca="1" ref="U2931" ca="1">-nan(ind)</f>
        <v>#NAME?</v>
      </c>
      <c r="W2931">
        <v>2.927</v>
      </c>
      <c r="Y2931">
        <v>3.1950699999999999E-2</v>
      </c>
      <c r="AA2931">
        <v>5.8771699999999997E-4</v>
      </c>
    </row>
    <row r="2932" spans="2:27" x14ac:dyDescent="0.25">
      <c r="B2932">
        <v>2.9279999999999999</v>
      </c>
      <c r="D2932">
        <v>3.1719499999999998E-2</v>
      </c>
      <c r="F2932" t="e" cm="1">
        <f t="array" aca="1" ref="F2932" ca="1">-nan(ind)</f>
        <v>#NAME?</v>
      </c>
      <c r="K2932">
        <v>2.9279999999999999</v>
      </c>
      <c r="M2932">
        <v>3.0337200000000002E-2</v>
      </c>
      <c r="O2932" t="e" cm="1">
        <f t="array" aca="1" ref="O2932" ca="1">-nan(ind)</f>
        <v>#NAME?</v>
      </c>
      <c r="Q2932">
        <v>2.9279999999999999</v>
      </c>
      <c r="S2932">
        <v>2.9505799999999999E-2</v>
      </c>
      <c r="U2932" t="e" cm="1">
        <f t="array" aca="1" ref="U2932" ca="1">-nan(ind)</f>
        <v>#NAME?</v>
      </c>
      <c r="W2932">
        <v>2.9279999999999999</v>
      </c>
      <c r="Y2932">
        <v>3.1932000000000002E-2</v>
      </c>
      <c r="AA2932">
        <v>5.8737600000000002E-4</v>
      </c>
    </row>
    <row r="2933" spans="2:27" x14ac:dyDescent="0.25">
      <c r="B2933">
        <v>2.9289999999999998</v>
      </c>
      <c r="D2933">
        <v>3.1700899999999997E-2</v>
      </c>
      <c r="F2933" t="e" cm="1">
        <f t="array" aca="1" ref="F2933" ca="1">-nan(ind)</f>
        <v>#NAME?</v>
      </c>
      <c r="K2933">
        <v>2.9289999999999998</v>
      </c>
      <c r="M2933">
        <v>3.0319499999999999E-2</v>
      </c>
      <c r="O2933" t="e" cm="1">
        <f t="array" aca="1" ref="O2933" ca="1">-nan(ind)</f>
        <v>#NAME?</v>
      </c>
      <c r="Q2933">
        <v>2.9289999999999998</v>
      </c>
      <c r="S2933">
        <v>2.9488400000000001E-2</v>
      </c>
      <c r="U2933" t="e" cm="1">
        <f t="array" aca="1" ref="U2933" ca="1">-nan(ind)</f>
        <v>#NAME?</v>
      </c>
      <c r="W2933">
        <v>2.9289999999999998</v>
      </c>
      <c r="Y2933">
        <v>3.1913299999999999E-2</v>
      </c>
      <c r="AA2933">
        <v>5.8703599999999998E-4</v>
      </c>
    </row>
    <row r="2934" spans="2:27" x14ac:dyDescent="0.25">
      <c r="B2934">
        <v>2.93</v>
      </c>
      <c r="D2934">
        <v>3.1682200000000001E-2</v>
      </c>
      <c r="F2934" t="e" cm="1">
        <f t="array" aca="1" ref="F2934" ca="1">-nan(ind)</f>
        <v>#NAME?</v>
      </c>
      <c r="K2934">
        <v>2.93</v>
      </c>
      <c r="M2934">
        <v>3.03018E-2</v>
      </c>
      <c r="O2934" t="e" cm="1">
        <f t="array" aca="1" ref="O2934" ca="1">-nan(ind)</f>
        <v>#NAME?</v>
      </c>
      <c r="Q2934">
        <v>2.93</v>
      </c>
      <c r="S2934">
        <v>2.94711E-2</v>
      </c>
      <c r="U2934" t="e" cm="1">
        <f t="array" aca="1" ref="U2934" ca="1">-nan(ind)</f>
        <v>#NAME?</v>
      </c>
      <c r="W2934">
        <v>2.93</v>
      </c>
      <c r="Y2934">
        <v>3.1894600000000002E-2</v>
      </c>
      <c r="AA2934">
        <v>5.8669600000000005E-4</v>
      </c>
    </row>
    <row r="2935" spans="2:27" x14ac:dyDescent="0.25">
      <c r="B2935">
        <v>2.931</v>
      </c>
      <c r="D2935">
        <v>3.1663700000000003E-2</v>
      </c>
      <c r="F2935" t="e" cm="1">
        <f t="array" aca="1" ref="F2935" ca="1">-nan(ind)</f>
        <v>#NAME?</v>
      </c>
      <c r="K2935">
        <v>2.931</v>
      </c>
      <c r="M2935">
        <v>3.0284100000000001E-2</v>
      </c>
      <c r="O2935" t="e" cm="1">
        <f t="array" aca="1" ref="O2935" ca="1">-nan(ind)</f>
        <v>#NAME?</v>
      </c>
      <c r="Q2935">
        <v>2.931</v>
      </c>
      <c r="S2935">
        <v>2.9453799999999999E-2</v>
      </c>
      <c r="U2935" t="e" cm="1">
        <f t="array" aca="1" ref="U2935" ca="1">-nan(ind)</f>
        <v>#NAME?</v>
      </c>
      <c r="W2935">
        <v>2.931</v>
      </c>
      <c r="Y2935">
        <v>3.1876000000000002E-2</v>
      </c>
      <c r="AA2935">
        <v>5.8635700000000002E-4</v>
      </c>
    </row>
    <row r="2936" spans="2:27" x14ac:dyDescent="0.25">
      <c r="B2936">
        <v>2.9319999999999999</v>
      </c>
      <c r="D2936">
        <v>3.1645100000000002E-2</v>
      </c>
      <c r="F2936" t="e" cm="1">
        <f t="array" aca="1" ref="F2936" ca="1">-nan(ind)</f>
        <v>#NAME?</v>
      </c>
      <c r="K2936">
        <v>2.9319999999999999</v>
      </c>
      <c r="M2936">
        <v>3.0266399999999999E-2</v>
      </c>
      <c r="O2936" t="e" cm="1">
        <f t="array" aca="1" ref="O2936" ca="1">-nan(ind)</f>
        <v>#NAME?</v>
      </c>
      <c r="Q2936">
        <v>2.9319999999999999</v>
      </c>
      <c r="S2936">
        <v>2.9436500000000001E-2</v>
      </c>
      <c r="U2936" t="e" cm="1">
        <f t="array" aca="1" ref="U2936" ca="1">-nan(ind)</f>
        <v>#NAME?</v>
      </c>
      <c r="W2936">
        <v>2.9319999999999999</v>
      </c>
      <c r="Y2936">
        <v>3.1857299999999998E-2</v>
      </c>
      <c r="AA2936">
        <v>5.86018E-4</v>
      </c>
    </row>
    <row r="2937" spans="2:27" x14ac:dyDescent="0.25">
      <c r="B2937">
        <v>2.9329999999999998</v>
      </c>
      <c r="D2937">
        <v>3.1626500000000002E-2</v>
      </c>
      <c r="F2937" t="e" cm="1">
        <f t="array" aca="1" ref="F2937" ca="1">-nan(ind)</f>
        <v>#NAME?</v>
      </c>
      <c r="K2937">
        <v>2.9329999999999998</v>
      </c>
      <c r="M2937">
        <v>3.02487E-2</v>
      </c>
      <c r="O2937" t="e" cm="1">
        <f t="array" aca="1" ref="O2937" ca="1">-nan(ind)</f>
        <v>#NAME?</v>
      </c>
      <c r="Q2937">
        <v>2.9329999999999998</v>
      </c>
      <c r="S2937">
        <v>2.94192E-2</v>
      </c>
      <c r="U2937" t="e" cm="1">
        <f t="array" aca="1" ref="U2937" ca="1">-nan(ind)</f>
        <v>#NAME?</v>
      </c>
      <c r="W2937">
        <v>2.9329999999999998</v>
      </c>
      <c r="Y2937">
        <v>3.1838699999999998E-2</v>
      </c>
      <c r="AA2937">
        <v>5.8567899999999997E-4</v>
      </c>
    </row>
    <row r="2938" spans="2:27" x14ac:dyDescent="0.25">
      <c r="B2938">
        <v>2.9340000000000002</v>
      </c>
      <c r="D2938">
        <v>3.1607999999999997E-2</v>
      </c>
      <c r="F2938" t="e" cm="1">
        <f t="array" aca="1" ref="F2938" ca="1">-nan(ind)</f>
        <v>#NAME?</v>
      </c>
      <c r="K2938">
        <v>2.9340000000000002</v>
      </c>
      <c r="M2938">
        <v>3.0231000000000001E-2</v>
      </c>
      <c r="O2938" t="e" cm="1">
        <f t="array" aca="1" ref="O2938" ca="1">-nan(ind)</f>
        <v>#NAME?</v>
      </c>
      <c r="Q2938">
        <v>2.9340000000000002</v>
      </c>
      <c r="S2938">
        <v>2.9402000000000001E-2</v>
      </c>
      <c r="U2938" t="e" cm="1">
        <f t="array" aca="1" ref="U2938" ca="1">-nan(ind)</f>
        <v>#NAME?</v>
      </c>
      <c r="W2938">
        <v>2.9340000000000002</v>
      </c>
      <c r="Y2938">
        <v>3.1820099999999997E-2</v>
      </c>
      <c r="AA2938">
        <v>5.8533999999999995E-4</v>
      </c>
    </row>
    <row r="2939" spans="2:27" x14ac:dyDescent="0.25">
      <c r="B2939">
        <v>2.9350000000000001</v>
      </c>
      <c r="D2939">
        <v>3.15895E-2</v>
      </c>
      <c r="F2939" t="e" cm="1">
        <f t="array" aca="1" ref="F2939" ca="1">-nan(ind)</f>
        <v>#NAME?</v>
      </c>
      <c r="K2939">
        <v>2.9350000000000001</v>
      </c>
      <c r="M2939">
        <v>3.0213400000000001E-2</v>
      </c>
      <c r="O2939" t="e" cm="1">
        <f t="array" aca="1" ref="O2939" ca="1">-nan(ind)</f>
        <v>#NAME?</v>
      </c>
      <c r="Q2939">
        <v>2.9350000000000001</v>
      </c>
      <c r="S2939">
        <v>2.93847E-2</v>
      </c>
      <c r="U2939" t="e" cm="1">
        <f t="array" aca="1" ref="U2939" ca="1">-nan(ind)</f>
        <v>#NAME?</v>
      </c>
      <c r="W2939">
        <v>2.9350000000000001</v>
      </c>
      <c r="Y2939">
        <v>3.1801500000000003E-2</v>
      </c>
      <c r="AA2939">
        <v>5.8500200000000005E-4</v>
      </c>
    </row>
    <row r="2940" spans="2:27" x14ac:dyDescent="0.25">
      <c r="B2940">
        <v>2.9359999999999999</v>
      </c>
      <c r="D2940">
        <v>3.1570899999999999E-2</v>
      </c>
      <c r="F2940" t="e" cm="1">
        <f t="array" aca="1" ref="F2940" ca="1">-nan(ind)</f>
        <v>#NAME?</v>
      </c>
      <c r="K2940">
        <v>2.9359999999999999</v>
      </c>
      <c r="M2940">
        <v>3.0195699999999999E-2</v>
      </c>
      <c r="O2940" t="e" cm="1">
        <f t="array" aca="1" ref="O2940" ca="1">-nan(ind)</f>
        <v>#NAME?</v>
      </c>
      <c r="Q2940">
        <v>2.9359999999999999</v>
      </c>
      <c r="S2940">
        <v>2.9367500000000001E-2</v>
      </c>
      <c r="U2940" t="e" cm="1">
        <f t="array" aca="1" ref="U2940" ca="1">-nan(ind)</f>
        <v>#NAME?</v>
      </c>
      <c r="W2940">
        <v>2.9359999999999999</v>
      </c>
      <c r="Y2940">
        <v>3.1782900000000003E-2</v>
      </c>
      <c r="AA2940">
        <v>5.8466400000000004E-4</v>
      </c>
    </row>
    <row r="2941" spans="2:27" x14ac:dyDescent="0.25">
      <c r="B2941">
        <v>2.9369999999999998</v>
      </c>
      <c r="D2941">
        <v>3.1552499999999997E-2</v>
      </c>
      <c r="F2941" t="e" cm="1">
        <f t="array" aca="1" ref="F2941" ca="1">-nan(ind)</f>
        <v>#NAME?</v>
      </c>
      <c r="K2941">
        <v>2.9369999999999998</v>
      </c>
      <c r="M2941">
        <v>3.0178099999999999E-2</v>
      </c>
      <c r="O2941" t="e" cm="1">
        <f t="array" aca="1" ref="O2941" ca="1">-nan(ind)</f>
        <v>#NAME?</v>
      </c>
      <c r="Q2941">
        <v>2.9369999999999998</v>
      </c>
      <c r="S2941">
        <v>2.9350299999999999E-2</v>
      </c>
      <c r="U2941" t="e" cm="1">
        <f t="array" aca="1" ref="U2941" ca="1">-nan(ind)</f>
        <v>#NAME?</v>
      </c>
      <c r="W2941">
        <v>2.9369999999999998</v>
      </c>
      <c r="Y2941">
        <v>3.1764300000000002E-2</v>
      </c>
      <c r="AA2941">
        <v>5.8432600000000003E-4</v>
      </c>
    </row>
    <row r="2942" spans="2:27" x14ac:dyDescent="0.25">
      <c r="B2942">
        <v>2.9380000000000002</v>
      </c>
      <c r="D2942">
        <v>3.1534E-2</v>
      </c>
      <c r="F2942" t="e" cm="1">
        <f t="array" aca="1" ref="F2942" ca="1">-nan(ind)</f>
        <v>#NAME?</v>
      </c>
      <c r="K2942">
        <v>2.9380000000000002</v>
      </c>
      <c r="M2942">
        <v>3.01605E-2</v>
      </c>
      <c r="O2942" t="e" cm="1">
        <f t="array" aca="1" ref="O2942" ca="1">-nan(ind)</f>
        <v>#NAME?</v>
      </c>
      <c r="Q2942">
        <v>2.9380000000000002</v>
      </c>
      <c r="S2942">
        <v>2.9333100000000001E-2</v>
      </c>
      <c r="U2942" t="e" cm="1">
        <f t="array" aca="1" ref="U2942" ca="1">-nan(ind)</f>
        <v>#NAME?</v>
      </c>
      <c r="W2942">
        <v>2.9380000000000002</v>
      </c>
      <c r="Y2942">
        <v>3.1745799999999998E-2</v>
      </c>
      <c r="AA2942">
        <v>5.8398900000000004E-4</v>
      </c>
    </row>
    <row r="2943" spans="2:27" x14ac:dyDescent="0.25">
      <c r="B2943">
        <v>2.9390000000000001</v>
      </c>
      <c r="D2943">
        <v>3.1515500000000002E-2</v>
      </c>
      <c r="F2943" t="e" cm="1">
        <f t="array" aca="1" ref="F2943" ca="1">-nan(ind)</f>
        <v>#NAME?</v>
      </c>
      <c r="K2943">
        <v>2.9390000000000001</v>
      </c>
      <c r="M2943">
        <v>3.01429E-2</v>
      </c>
      <c r="O2943" t="e" cm="1">
        <f t="array" aca="1" ref="O2943" ca="1">-nan(ind)</f>
        <v>#NAME?</v>
      </c>
      <c r="Q2943">
        <v>2.9390000000000001</v>
      </c>
      <c r="S2943">
        <v>2.9315899999999999E-2</v>
      </c>
      <c r="U2943" t="e" cm="1">
        <f t="array" aca="1" ref="U2943" ca="1">-nan(ind)</f>
        <v>#NAME?</v>
      </c>
      <c r="W2943">
        <v>2.9390000000000001</v>
      </c>
      <c r="Y2943">
        <v>3.1727199999999997E-2</v>
      </c>
      <c r="AA2943">
        <v>5.8365200000000004E-4</v>
      </c>
    </row>
    <row r="2944" spans="2:27" x14ac:dyDescent="0.25">
      <c r="B2944">
        <v>2.94</v>
      </c>
      <c r="D2944">
        <v>3.14971E-2</v>
      </c>
      <c r="F2944" t="e" cm="1">
        <f t="array" aca="1" ref="F2944" ca="1">-nan(ind)</f>
        <v>#NAME?</v>
      </c>
      <c r="K2944">
        <v>2.94</v>
      </c>
      <c r="M2944">
        <v>3.0125300000000001E-2</v>
      </c>
      <c r="O2944" t="e" cm="1">
        <f t="array" aca="1" ref="O2944" ca="1">-nan(ind)</f>
        <v>#NAME?</v>
      </c>
      <c r="Q2944">
        <v>2.94</v>
      </c>
      <c r="S2944">
        <v>2.92987E-2</v>
      </c>
      <c r="U2944" t="e" cm="1">
        <f t="array" aca="1" ref="U2944" ca="1">-nan(ind)</f>
        <v>#NAME?</v>
      </c>
      <c r="W2944">
        <v>2.94</v>
      </c>
      <c r="Y2944">
        <v>3.1708699999999999E-2</v>
      </c>
      <c r="AA2944">
        <v>5.8331500000000005E-4</v>
      </c>
    </row>
    <row r="2945" spans="2:27" x14ac:dyDescent="0.25">
      <c r="B2945">
        <v>2.9409999999999998</v>
      </c>
      <c r="D2945">
        <v>3.1478600000000002E-2</v>
      </c>
      <c r="F2945" t="e" cm="1">
        <f t="array" aca="1" ref="F2945" ca="1">-nan(ind)</f>
        <v>#NAME?</v>
      </c>
      <c r="K2945">
        <v>2.9409999999999998</v>
      </c>
      <c r="M2945">
        <v>3.0107800000000001E-2</v>
      </c>
      <c r="O2945" t="e" cm="1">
        <f t="array" aca="1" ref="O2945" ca="1">-nan(ind)</f>
        <v>#NAME?</v>
      </c>
      <c r="Q2945">
        <v>2.9409999999999998</v>
      </c>
      <c r="S2945">
        <v>2.9281600000000001E-2</v>
      </c>
      <c r="U2945" t="e" cm="1">
        <f t="array" aca="1" ref="U2945" ca="1">-nan(ind)</f>
        <v>#NAME?</v>
      </c>
      <c r="W2945">
        <v>2.9409999999999998</v>
      </c>
      <c r="Y2945">
        <v>3.1690200000000002E-2</v>
      </c>
      <c r="AA2945">
        <v>5.8297899999999996E-4</v>
      </c>
    </row>
    <row r="2946" spans="2:27" x14ac:dyDescent="0.25">
      <c r="B2946">
        <v>2.9420000000000002</v>
      </c>
      <c r="D2946">
        <v>3.1460200000000001E-2</v>
      </c>
      <c r="F2946" t="e" cm="1">
        <f t="array" aca="1" ref="F2946" ca="1">-nan(ind)</f>
        <v>#NAME?</v>
      </c>
      <c r="K2946">
        <v>2.9420000000000002</v>
      </c>
      <c r="M2946">
        <v>3.0090200000000001E-2</v>
      </c>
      <c r="O2946" t="e" cm="1">
        <f t="array" aca="1" ref="O2946" ca="1">-nan(ind)</f>
        <v>#NAME?</v>
      </c>
      <c r="Q2946">
        <v>2.9420000000000002</v>
      </c>
      <c r="S2946">
        <v>2.9264399999999999E-2</v>
      </c>
      <c r="U2946" t="e" cm="1">
        <f t="array" aca="1" ref="U2946" ca="1">-nan(ind)</f>
        <v>#NAME?</v>
      </c>
      <c r="W2946">
        <v>2.9420000000000002</v>
      </c>
      <c r="Y2946">
        <v>3.1671699999999997E-2</v>
      </c>
      <c r="AA2946">
        <v>5.8264199999999997E-4</v>
      </c>
    </row>
    <row r="2947" spans="2:27" x14ac:dyDescent="0.25">
      <c r="B2947">
        <v>2.9430000000000001</v>
      </c>
      <c r="D2947">
        <v>3.1441799999999999E-2</v>
      </c>
      <c r="F2947" t="e" cm="1">
        <f t="array" aca="1" ref="F2947" ca="1">-nan(ind)</f>
        <v>#NAME?</v>
      </c>
      <c r="K2947">
        <v>2.9430000000000001</v>
      </c>
      <c r="M2947">
        <v>3.0072700000000001E-2</v>
      </c>
      <c r="O2947" t="e" cm="1">
        <f t="array" aca="1" ref="O2947" ca="1">-nan(ind)</f>
        <v>#NAME?</v>
      </c>
      <c r="Q2947">
        <v>2.9430000000000001</v>
      </c>
      <c r="S2947">
        <v>2.92473E-2</v>
      </c>
      <c r="U2947" t="e" cm="1">
        <f t="array" aca="1" ref="U2947" ca="1">-nan(ind)</f>
        <v>#NAME?</v>
      </c>
      <c r="W2947">
        <v>2.9430000000000001</v>
      </c>
      <c r="Y2947">
        <v>3.1653199999999999E-2</v>
      </c>
      <c r="AA2947">
        <v>5.8230700000000001E-4</v>
      </c>
    </row>
    <row r="2948" spans="2:27" x14ac:dyDescent="0.25">
      <c r="B2948">
        <v>2.944</v>
      </c>
      <c r="D2948">
        <v>3.1423399999999997E-2</v>
      </c>
      <c r="F2948" t="e" cm="1">
        <f t="array" aca="1" ref="F2948" ca="1">-nan(ind)</f>
        <v>#NAME?</v>
      </c>
      <c r="K2948">
        <v>2.944</v>
      </c>
      <c r="M2948">
        <v>3.0055200000000001E-2</v>
      </c>
      <c r="O2948" t="e" cm="1">
        <f t="array" aca="1" ref="O2948" ca="1">-nan(ind)</f>
        <v>#NAME?</v>
      </c>
      <c r="Q2948">
        <v>2.944</v>
      </c>
      <c r="S2948">
        <v>2.9230200000000001E-2</v>
      </c>
      <c r="U2948" t="e" cm="1">
        <f t="array" aca="1" ref="U2948" ca="1">-nan(ind)</f>
        <v>#NAME?</v>
      </c>
      <c r="W2948">
        <v>2.944</v>
      </c>
      <c r="Y2948">
        <v>3.1634799999999998E-2</v>
      </c>
      <c r="AA2948">
        <v>5.8197100000000003E-4</v>
      </c>
    </row>
    <row r="2949" spans="2:27" x14ac:dyDescent="0.25">
      <c r="B2949">
        <v>2.9449999999999998</v>
      </c>
      <c r="D2949">
        <v>3.1405099999999998E-2</v>
      </c>
      <c r="F2949" t="e" cm="1">
        <f t="array" aca="1" ref="F2949" ca="1">-nan(ind)</f>
        <v>#NAME?</v>
      </c>
      <c r="K2949">
        <v>2.9449999999999998</v>
      </c>
      <c r="M2949">
        <v>3.0037600000000001E-2</v>
      </c>
      <c r="O2949" t="e" cm="1">
        <f t="array" aca="1" ref="O2949" ca="1">-nan(ind)</f>
        <v>#NAME?</v>
      </c>
      <c r="Q2949">
        <v>2.9449999999999998</v>
      </c>
      <c r="S2949">
        <v>2.9213099999999999E-2</v>
      </c>
      <c r="U2949" t="e" cm="1">
        <f t="array" aca="1" ref="U2949" ca="1">-nan(ind)</f>
        <v>#NAME?</v>
      </c>
      <c r="W2949">
        <v>2.9449999999999998</v>
      </c>
      <c r="Y2949">
        <v>3.16163E-2</v>
      </c>
      <c r="AA2949">
        <v>5.8163599999999996E-4</v>
      </c>
    </row>
    <row r="2950" spans="2:27" x14ac:dyDescent="0.25">
      <c r="B2950">
        <v>2.9460000000000002</v>
      </c>
      <c r="D2950">
        <v>3.1386699999999997E-2</v>
      </c>
      <c r="F2950" t="e" cm="1">
        <f t="array" aca="1" ref="F2950" ca="1">-nan(ind)</f>
        <v>#NAME?</v>
      </c>
      <c r="K2950">
        <v>2.9460000000000002</v>
      </c>
      <c r="M2950">
        <v>3.00202E-2</v>
      </c>
      <c r="O2950" t="e" cm="1">
        <f t="array" aca="1" ref="O2950" ca="1">-nan(ind)</f>
        <v>#NAME?</v>
      </c>
      <c r="Q2950">
        <v>2.9460000000000002</v>
      </c>
      <c r="S2950">
        <v>2.9196E-2</v>
      </c>
      <c r="U2950" t="e" cm="1">
        <f t="array" aca="1" ref="U2950" ca="1">-nan(ind)</f>
        <v>#NAME?</v>
      </c>
      <c r="W2950">
        <v>2.9460000000000002</v>
      </c>
      <c r="Y2950">
        <v>3.1597899999999998E-2</v>
      </c>
      <c r="AA2950">
        <v>5.81301E-4</v>
      </c>
    </row>
    <row r="2951" spans="2:27" x14ac:dyDescent="0.25">
      <c r="B2951">
        <v>2.9470000000000001</v>
      </c>
      <c r="D2951">
        <v>3.1368399999999998E-2</v>
      </c>
      <c r="F2951" t="e" cm="1">
        <f t="array" aca="1" ref="F2951" ca="1">-nan(ind)</f>
        <v>#NAME?</v>
      </c>
      <c r="K2951">
        <v>2.9470000000000001</v>
      </c>
      <c r="M2951">
        <v>3.00027E-2</v>
      </c>
      <c r="O2951" t="e" cm="1">
        <f t="array" aca="1" ref="O2951" ca="1">-nan(ind)</f>
        <v>#NAME?</v>
      </c>
      <c r="Q2951">
        <v>2.9470000000000001</v>
      </c>
      <c r="S2951">
        <v>2.9179E-2</v>
      </c>
      <c r="U2951" t="e" cm="1">
        <f t="array" aca="1" ref="U2951" ca="1">-nan(ind)</f>
        <v>#NAME?</v>
      </c>
      <c r="W2951">
        <v>2.9470000000000001</v>
      </c>
      <c r="Y2951">
        <v>3.1579500000000003E-2</v>
      </c>
      <c r="AA2951">
        <v>5.8096600000000003E-4</v>
      </c>
    </row>
    <row r="2952" spans="2:27" x14ac:dyDescent="0.25">
      <c r="B2952">
        <v>2.948</v>
      </c>
      <c r="D2952">
        <v>3.1350099999999999E-2</v>
      </c>
      <c r="F2952" t="e" cm="1">
        <f t="array" aca="1" ref="F2952" ca="1">-nan(ind)</f>
        <v>#NAME?</v>
      </c>
      <c r="K2952">
        <v>2.948</v>
      </c>
      <c r="M2952">
        <v>2.99852E-2</v>
      </c>
      <c r="O2952" t="e" cm="1">
        <f t="array" aca="1" ref="O2952" ca="1">-nan(ind)</f>
        <v>#NAME?</v>
      </c>
      <c r="Q2952">
        <v>2.948</v>
      </c>
      <c r="S2952">
        <v>2.9161900000000001E-2</v>
      </c>
      <c r="U2952" t="e" cm="1">
        <f t="array" aca="1" ref="U2952" ca="1">-nan(ind)</f>
        <v>#NAME?</v>
      </c>
      <c r="W2952">
        <v>2.948</v>
      </c>
      <c r="Y2952">
        <v>3.1561100000000002E-2</v>
      </c>
      <c r="AA2952">
        <v>5.8063099999999996E-4</v>
      </c>
    </row>
    <row r="2953" spans="2:27" x14ac:dyDescent="0.25">
      <c r="B2953">
        <v>2.9489999999999998</v>
      </c>
      <c r="D2953">
        <v>3.1331699999999997E-2</v>
      </c>
      <c r="F2953" t="e" cm="1">
        <f t="array" aca="1" ref="F2953" ca="1">-nan(ind)</f>
        <v>#NAME?</v>
      </c>
      <c r="K2953">
        <v>2.9489999999999998</v>
      </c>
      <c r="M2953">
        <v>2.9967799999999999E-2</v>
      </c>
      <c r="O2953" t="e" cm="1">
        <f t="array" aca="1" ref="O2953" ca="1">-nan(ind)</f>
        <v>#NAME?</v>
      </c>
      <c r="Q2953">
        <v>2.9489999999999998</v>
      </c>
      <c r="S2953">
        <v>2.9144900000000001E-2</v>
      </c>
      <c r="U2953" t="e" cm="1">
        <f t="array" aca="1" ref="U2953" ca="1">-nan(ind)</f>
        <v>#NAME?</v>
      </c>
      <c r="W2953">
        <v>2.9489999999999998</v>
      </c>
      <c r="Y2953">
        <v>3.15427E-2</v>
      </c>
      <c r="AA2953">
        <v>5.8029700000000002E-4</v>
      </c>
    </row>
    <row r="2954" spans="2:27" x14ac:dyDescent="0.25">
      <c r="B2954">
        <v>2.95</v>
      </c>
      <c r="D2954">
        <v>3.1313500000000001E-2</v>
      </c>
      <c r="F2954" t="e" cm="1">
        <f t="array" aca="1" ref="F2954" ca="1">-nan(ind)</f>
        <v>#NAME?</v>
      </c>
      <c r="K2954">
        <v>2.95</v>
      </c>
      <c r="M2954">
        <v>2.9950399999999999E-2</v>
      </c>
      <c r="O2954" t="e" cm="1">
        <f t="array" aca="1" ref="O2954" ca="1">-nan(ind)</f>
        <v>#NAME?</v>
      </c>
      <c r="Q2954">
        <v>2.95</v>
      </c>
      <c r="S2954">
        <v>2.9127799999999999E-2</v>
      </c>
      <c r="U2954" t="e" cm="1">
        <f t="array" aca="1" ref="U2954" ca="1">-nan(ind)</f>
        <v>#NAME?</v>
      </c>
      <c r="W2954">
        <v>2.95</v>
      </c>
      <c r="Y2954">
        <v>3.1524400000000001E-2</v>
      </c>
      <c r="AA2954">
        <v>5.7996299999999996E-4</v>
      </c>
    </row>
    <row r="2955" spans="2:27" x14ac:dyDescent="0.25">
      <c r="B2955">
        <v>2.9510000000000001</v>
      </c>
      <c r="D2955">
        <v>3.1295200000000002E-2</v>
      </c>
      <c r="F2955" t="e" cm="1">
        <f t="array" aca="1" ref="F2955" ca="1">-nan(ind)</f>
        <v>#NAME?</v>
      </c>
      <c r="K2955">
        <v>2.9510000000000001</v>
      </c>
      <c r="M2955">
        <v>2.9932899999999998E-2</v>
      </c>
      <c r="O2955" t="e" cm="1">
        <f t="array" aca="1" ref="O2955" ca="1">-nan(ind)</f>
        <v>#NAME?</v>
      </c>
      <c r="Q2955">
        <v>2.9510000000000001</v>
      </c>
      <c r="S2955">
        <v>2.9110799999999999E-2</v>
      </c>
      <c r="U2955" t="e" cm="1">
        <f t="array" aca="1" ref="U2955" ca="1">-nan(ind)</f>
        <v>#NAME?</v>
      </c>
      <c r="W2955">
        <v>2.9510000000000001</v>
      </c>
      <c r="Y2955">
        <v>3.1505999999999999E-2</v>
      </c>
      <c r="AA2955">
        <v>5.7963000000000003E-4</v>
      </c>
    </row>
    <row r="2956" spans="2:27" x14ac:dyDescent="0.25">
      <c r="B2956">
        <v>2.952</v>
      </c>
      <c r="D2956">
        <v>3.1276900000000003E-2</v>
      </c>
      <c r="F2956" t="e" cm="1">
        <f t="array" aca="1" ref="F2956" ca="1">-nan(ind)</f>
        <v>#NAME?</v>
      </c>
      <c r="K2956">
        <v>2.952</v>
      </c>
      <c r="M2956">
        <v>2.9915500000000001E-2</v>
      </c>
      <c r="O2956" t="e" cm="1">
        <f t="array" aca="1" ref="O2956" ca="1">-nan(ind)</f>
        <v>#NAME?</v>
      </c>
      <c r="Q2956">
        <v>2.952</v>
      </c>
      <c r="S2956">
        <v>2.90938E-2</v>
      </c>
      <c r="U2956" t="e" cm="1">
        <f t="array" aca="1" ref="U2956" ca="1">-nan(ind)</f>
        <v>#NAME?</v>
      </c>
      <c r="W2956">
        <v>2.952</v>
      </c>
      <c r="Y2956">
        <v>3.14877E-2</v>
      </c>
      <c r="AA2956">
        <v>5.7929699999999999E-4</v>
      </c>
    </row>
    <row r="2957" spans="2:27" x14ac:dyDescent="0.25">
      <c r="B2957">
        <v>2.9529999999999998</v>
      </c>
      <c r="D2957">
        <v>3.12587E-2</v>
      </c>
      <c r="F2957" t="e" cm="1">
        <f t="array" aca="1" ref="F2957" ca="1">-nan(ind)</f>
        <v>#NAME?</v>
      </c>
      <c r="K2957">
        <v>2.9529999999999998</v>
      </c>
      <c r="M2957">
        <v>2.98982E-2</v>
      </c>
      <c r="O2957" t="e" cm="1">
        <f t="array" aca="1" ref="O2957" ca="1">-nan(ind)</f>
        <v>#NAME?</v>
      </c>
      <c r="Q2957">
        <v>2.9529999999999998</v>
      </c>
      <c r="S2957">
        <v>2.9076899999999999E-2</v>
      </c>
      <c r="U2957" t="e" cm="1">
        <f t="array" aca="1" ref="U2957" ca="1">-nan(ind)</f>
        <v>#NAME?</v>
      </c>
      <c r="W2957">
        <v>2.9529999999999998</v>
      </c>
      <c r="Y2957">
        <v>3.1469400000000002E-2</v>
      </c>
      <c r="AA2957">
        <v>5.7896399999999995E-4</v>
      </c>
    </row>
    <row r="2958" spans="2:27" x14ac:dyDescent="0.25">
      <c r="B2958">
        <v>2.9540000000000002</v>
      </c>
      <c r="D2958">
        <v>3.1240400000000002E-2</v>
      </c>
      <c r="F2958" t="e" cm="1">
        <f t="array" aca="1" ref="F2958" ca="1">-nan(ind)</f>
        <v>#NAME?</v>
      </c>
      <c r="K2958">
        <v>2.9540000000000002</v>
      </c>
      <c r="M2958">
        <v>2.9880799999999999E-2</v>
      </c>
      <c r="O2958" t="e" cm="1">
        <f t="array" aca="1" ref="O2958" ca="1">-nan(ind)</f>
        <v>#NAME?</v>
      </c>
      <c r="Q2958">
        <v>2.9540000000000002</v>
      </c>
      <c r="S2958">
        <v>2.90599E-2</v>
      </c>
      <c r="U2958" t="e" cm="1">
        <f t="array" aca="1" ref="U2958" ca="1">-nan(ind)</f>
        <v>#NAME?</v>
      </c>
      <c r="W2958">
        <v>2.9540000000000002</v>
      </c>
      <c r="Y2958">
        <v>3.1451100000000003E-2</v>
      </c>
      <c r="AA2958">
        <v>5.7863100000000002E-4</v>
      </c>
    </row>
    <row r="2959" spans="2:27" x14ac:dyDescent="0.25">
      <c r="B2959">
        <v>2.9550000000000001</v>
      </c>
      <c r="D2959">
        <v>3.1222199999999999E-2</v>
      </c>
      <c r="F2959" t="e" cm="1">
        <f t="array" aca="1" ref="F2959" ca="1">-nan(ind)</f>
        <v>#NAME?</v>
      </c>
      <c r="K2959">
        <v>2.9550000000000001</v>
      </c>
      <c r="M2959">
        <v>2.9863399999999998E-2</v>
      </c>
      <c r="O2959" t="e" cm="1">
        <f t="array" aca="1" ref="O2959" ca="1">-nan(ind)</f>
        <v>#NAME?</v>
      </c>
      <c r="Q2959">
        <v>2.9550000000000001</v>
      </c>
      <c r="S2959">
        <v>2.90429E-2</v>
      </c>
      <c r="U2959" t="e" cm="1">
        <f t="array" aca="1" ref="U2959" ca="1">-nan(ind)</f>
        <v>#NAME?</v>
      </c>
      <c r="W2959">
        <v>2.9550000000000001</v>
      </c>
      <c r="Y2959">
        <v>3.1432799999999997E-2</v>
      </c>
      <c r="AA2959">
        <v>5.78299E-4</v>
      </c>
    </row>
    <row r="2960" spans="2:27" x14ac:dyDescent="0.25">
      <c r="B2960">
        <v>2.956</v>
      </c>
      <c r="D2960">
        <v>3.1203999999999999E-2</v>
      </c>
      <c r="F2960" t="e" cm="1">
        <f t="array" aca="1" ref="F2960" ca="1">-nan(ind)</f>
        <v>#NAME?</v>
      </c>
      <c r="K2960">
        <v>2.956</v>
      </c>
      <c r="M2960">
        <v>2.98461E-2</v>
      </c>
      <c r="O2960" t="e" cm="1">
        <f t="array" aca="1" ref="O2960" ca="1">-nan(ind)</f>
        <v>#NAME?</v>
      </c>
      <c r="Q2960">
        <v>2.956</v>
      </c>
      <c r="S2960">
        <v>2.9026E-2</v>
      </c>
      <c r="U2960" t="e" cm="1">
        <f t="array" aca="1" ref="U2960" ca="1">-nan(ind)</f>
        <v>#NAME?</v>
      </c>
      <c r="W2960">
        <v>2.956</v>
      </c>
      <c r="Y2960">
        <v>3.1414499999999998E-2</v>
      </c>
      <c r="AA2960">
        <v>5.7796699999999998E-4</v>
      </c>
    </row>
    <row r="2961" spans="2:27" x14ac:dyDescent="0.25">
      <c r="B2961">
        <v>2.9569999999999999</v>
      </c>
      <c r="D2961">
        <v>3.1185899999999999E-2</v>
      </c>
      <c r="F2961" t="e" cm="1">
        <f t="array" aca="1" ref="F2961" ca="1">-nan(ind)</f>
        <v>#NAME?</v>
      </c>
      <c r="K2961">
        <v>2.9569999999999999</v>
      </c>
      <c r="M2961">
        <v>2.9828799999999999E-2</v>
      </c>
      <c r="O2961" t="e" cm="1">
        <f t="array" aca="1" ref="O2961" ca="1">-nan(ind)</f>
        <v>#NAME?</v>
      </c>
      <c r="Q2961">
        <v>2.9569999999999999</v>
      </c>
      <c r="S2961">
        <v>2.9009099999999999E-2</v>
      </c>
      <c r="U2961" t="e" cm="1">
        <f t="array" aca="1" ref="U2961" ca="1">-nan(ind)</f>
        <v>#NAME?</v>
      </c>
      <c r="W2961">
        <v>2.9569999999999999</v>
      </c>
      <c r="Y2961">
        <v>3.1396300000000002E-2</v>
      </c>
      <c r="AA2961">
        <v>5.7763499999999995E-4</v>
      </c>
    </row>
    <row r="2962" spans="2:27" x14ac:dyDescent="0.25">
      <c r="B2962">
        <v>2.9580000000000002</v>
      </c>
      <c r="D2962">
        <v>3.11677E-2</v>
      </c>
      <c r="F2962" t="e" cm="1">
        <f t="array" aca="1" ref="F2962" ca="1">-nan(ind)</f>
        <v>#NAME?</v>
      </c>
      <c r="K2962">
        <v>2.9580000000000002</v>
      </c>
      <c r="M2962">
        <v>2.9811399999999998E-2</v>
      </c>
      <c r="O2962" t="e" cm="1">
        <f t="array" aca="1" ref="O2962" ca="1">-nan(ind)</f>
        <v>#NAME?</v>
      </c>
      <c r="Q2962">
        <v>2.9580000000000002</v>
      </c>
      <c r="S2962">
        <v>2.8992199999999999E-2</v>
      </c>
      <c r="U2962" t="e" cm="1">
        <f t="array" aca="1" ref="U2962" ca="1">-nan(ind)</f>
        <v>#NAME?</v>
      </c>
      <c r="W2962">
        <v>2.9580000000000002</v>
      </c>
      <c r="Y2962">
        <v>3.1378000000000003E-2</v>
      </c>
      <c r="AA2962">
        <v>5.7730300000000004E-4</v>
      </c>
    </row>
    <row r="2963" spans="2:27" x14ac:dyDescent="0.25">
      <c r="B2963">
        <v>2.9590000000000001</v>
      </c>
      <c r="D2963">
        <v>3.11495E-2</v>
      </c>
      <c r="F2963" t="e" cm="1">
        <f t="array" aca="1" ref="F2963" ca="1">-nan(ind)</f>
        <v>#NAME?</v>
      </c>
      <c r="K2963">
        <v>2.9590000000000001</v>
      </c>
      <c r="M2963">
        <v>2.97941E-2</v>
      </c>
      <c r="O2963" t="e" cm="1">
        <f t="array" aca="1" ref="O2963" ca="1">-nan(ind)</f>
        <v>#NAME?</v>
      </c>
      <c r="Q2963">
        <v>2.9590000000000001</v>
      </c>
      <c r="S2963">
        <v>2.8975299999999999E-2</v>
      </c>
      <c r="U2963" t="e" cm="1">
        <f t="array" aca="1" ref="U2963" ca="1">-nan(ind)</f>
        <v>#NAME?</v>
      </c>
      <c r="W2963">
        <v>2.9590000000000001</v>
      </c>
      <c r="Y2963">
        <v>3.13598E-2</v>
      </c>
      <c r="AA2963">
        <v>5.7697200000000003E-4</v>
      </c>
    </row>
    <row r="2964" spans="2:27" x14ac:dyDescent="0.25">
      <c r="B2964">
        <v>2.96</v>
      </c>
      <c r="D2964">
        <v>3.11314E-2</v>
      </c>
      <c r="F2964" t="e" cm="1">
        <f t="array" aca="1" ref="F2964" ca="1">-nan(ind)</f>
        <v>#NAME?</v>
      </c>
      <c r="K2964">
        <v>2.96</v>
      </c>
      <c r="M2964">
        <v>2.9776899999999999E-2</v>
      </c>
      <c r="O2964" t="e" cm="1">
        <f t="array" aca="1" ref="O2964" ca="1">-nan(ind)</f>
        <v>#NAME?</v>
      </c>
      <c r="Q2964">
        <v>2.96</v>
      </c>
      <c r="S2964">
        <v>2.8958399999999999E-2</v>
      </c>
      <c r="U2964" t="e" cm="1">
        <f t="array" aca="1" ref="U2964" ca="1">-nan(ind)</f>
        <v>#NAME?</v>
      </c>
      <c r="W2964">
        <v>2.96</v>
      </c>
      <c r="Y2964">
        <v>3.1341599999999997E-2</v>
      </c>
      <c r="AA2964">
        <v>5.7664100000000002E-4</v>
      </c>
    </row>
    <row r="2965" spans="2:27" x14ac:dyDescent="0.25">
      <c r="B2965">
        <v>2.9609999999999999</v>
      </c>
      <c r="D2965">
        <v>3.11133E-2</v>
      </c>
      <c r="F2965" t="e" cm="1">
        <f t="array" aca="1" ref="F2965" ca="1">-nan(ind)</f>
        <v>#NAME?</v>
      </c>
      <c r="K2965">
        <v>2.9609999999999999</v>
      </c>
      <c r="M2965">
        <v>2.9759600000000001E-2</v>
      </c>
      <c r="O2965" t="e" cm="1">
        <f t="array" aca="1" ref="O2965" ca="1">-nan(ind)</f>
        <v>#NAME?</v>
      </c>
      <c r="Q2965">
        <v>2.9609999999999999</v>
      </c>
      <c r="S2965">
        <v>2.8941499999999998E-2</v>
      </c>
      <c r="U2965" t="e" cm="1">
        <f t="array" aca="1" ref="U2965" ca="1">-nan(ind)</f>
        <v>#NAME?</v>
      </c>
      <c r="W2965">
        <v>2.9609999999999999</v>
      </c>
      <c r="Y2965">
        <v>3.1323400000000001E-2</v>
      </c>
      <c r="AA2965">
        <v>5.7631100000000003E-4</v>
      </c>
    </row>
    <row r="2966" spans="2:27" x14ac:dyDescent="0.25">
      <c r="B2966">
        <v>2.9620000000000002</v>
      </c>
      <c r="D2966">
        <v>3.10952E-2</v>
      </c>
      <c r="F2966" t="e" cm="1">
        <f t="array" aca="1" ref="F2966" ca="1">-nan(ind)</f>
        <v>#NAME?</v>
      </c>
      <c r="K2966">
        <v>2.9620000000000002</v>
      </c>
      <c r="M2966">
        <v>2.9742299999999999E-2</v>
      </c>
      <c r="O2966" t="e" cm="1">
        <f t="array" aca="1" ref="O2966" ca="1">-nan(ind)</f>
        <v>#NAME?</v>
      </c>
      <c r="Q2966">
        <v>2.9620000000000002</v>
      </c>
      <c r="S2966">
        <v>2.8924700000000001E-2</v>
      </c>
      <c r="U2966" t="e" cm="1">
        <f t="array" aca="1" ref="U2966" ca="1">-nan(ind)</f>
        <v>#NAME?</v>
      </c>
      <c r="W2966">
        <v>2.9620000000000002</v>
      </c>
      <c r="Y2966">
        <v>3.1305199999999998E-2</v>
      </c>
      <c r="AA2966">
        <v>5.7598000000000002E-4</v>
      </c>
    </row>
    <row r="2967" spans="2:27" x14ac:dyDescent="0.25">
      <c r="B2967">
        <v>2.9630000000000001</v>
      </c>
      <c r="D2967">
        <v>3.10771E-2</v>
      </c>
      <c r="F2967" t="e" cm="1">
        <f t="array" aca="1" ref="F2967" ca="1">-nan(ind)</f>
        <v>#NAME?</v>
      </c>
      <c r="K2967">
        <v>2.9630000000000001</v>
      </c>
      <c r="M2967">
        <v>2.9725100000000001E-2</v>
      </c>
      <c r="O2967" t="e" cm="1">
        <f t="array" aca="1" ref="O2967" ca="1">-nan(ind)</f>
        <v>#NAME?</v>
      </c>
      <c r="Q2967">
        <v>2.9630000000000001</v>
      </c>
      <c r="S2967">
        <v>2.8907800000000001E-2</v>
      </c>
      <c r="U2967" t="e" cm="1">
        <f t="array" aca="1" ref="U2967" ca="1">-nan(ind)</f>
        <v>#NAME?</v>
      </c>
      <c r="W2967">
        <v>2.9630000000000001</v>
      </c>
      <c r="Y2967">
        <v>3.1287000000000002E-2</v>
      </c>
      <c r="AA2967">
        <v>5.7565000000000003E-4</v>
      </c>
    </row>
    <row r="2968" spans="2:27" x14ac:dyDescent="0.25">
      <c r="B2968">
        <v>2.964</v>
      </c>
      <c r="D2968">
        <v>3.1059E-2</v>
      </c>
      <c r="F2968" t="e" cm="1">
        <f t="array" aca="1" ref="F2968" ca="1">-nan(ind)</f>
        <v>#NAME?</v>
      </c>
      <c r="K2968">
        <v>2.964</v>
      </c>
      <c r="M2968">
        <v>2.9707899999999999E-2</v>
      </c>
      <c r="O2968" t="e" cm="1">
        <f t="array" aca="1" ref="O2968" ca="1">-nan(ind)</f>
        <v>#NAME?</v>
      </c>
      <c r="Q2968">
        <v>2.964</v>
      </c>
      <c r="S2968">
        <v>2.8891E-2</v>
      </c>
      <c r="U2968" t="e" cm="1">
        <f t="array" aca="1" ref="U2968" ca="1">-nan(ind)</f>
        <v>#NAME?</v>
      </c>
      <c r="W2968">
        <v>2.964</v>
      </c>
      <c r="Y2968">
        <v>3.1268900000000002E-2</v>
      </c>
      <c r="AA2968">
        <v>5.7532099999999995E-4</v>
      </c>
    </row>
    <row r="2969" spans="2:27" x14ac:dyDescent="0.25">
      <c r="B2969">
        <v>2.9649999999999999</v>
      </c>
      <c r="D2969">
        <v>3.1040999999999999E-2</v>
      </c>
      <c r="F2969" t="e" cm="1">
        <f t="array" aca="1" ref="F2969" ca="1">-nan(ind)</f>
        <v>#NAME?</v>
      </c>
      <c r="K2969">
        <v>2.9649999999999999</v>
      </c>
      <c r="M2969">
        <v>2.96907E-2</v>
      </c>
      <c r="O2969" t="e" cm="1">
        <f t="array" aca="1" ref="O2969" ca="1">-nan(ind)</f>
        <v>#NAME?</v>
      </c>
      <c r="Q2969">
        <v>2.9649999999999999</v>
      </c>
      <c r="S2969">
        <v>2.8874199999999999E-2</v>
      </c>
      <c r="U2969" t="e" cm="1">
        <f t="array" aca="1" ref="U2969" ca="1">-nan(ind)</f>
        <v>#NAME?</v>
      </c>
      <c r="W2969">
        <v>2.9649999999999999</v>
      </c>
      <c r="Y2969">
        <v>3.1250800000000002E-2</v>
      </c>
      <c r="AA2969">
        <v>5.7499099999999996E-4</v>
      </c>
    </row>
    <row r="2970" spans="2:27" x14ac:dyDescent="0.25">
      <c r="B2970">
        <v>2.9660000000000002</v>
      </c>
      <c r="D2970">
        <v>3.1022899999999999E-2</v>
      </c>
      <c r="F2970" t="e" cm="1">
        <f t="array" aca="1" ref="F2970" ca="1">-nan(ind)</f>
        <v>#NAME?</v>
      </c>
      <c r="K2970">
        <v>2.9660000000000002</v>
      </c>
      <c r="M2970">
        <v>2.9673499999999998E-2</v>
      </c>
      <c r="O2970" t="e" cm="1">
        <f t="array" aca="1" ref="O2970" ca="1">-nan(ind)</f>
        <v>#NAME?</v>
      </c>
      <c r="Q2970">
        <v>2.9660000000000002</v>
      </c>
      <c r="S2970">
        <v>2.8857399999999998E-2</v>
      </c>
      <c r="U2970" t="e" cm="1">
        <f t="array" aca="1" ref="U2970" ca="1">-nan(ind)</f>
        <v>#NAME?</v>
      </c>
      <c r="W2970">
        <v>2.9660000000000002</v>
      </c>
      <c r="Y2970">
        <v>3.1232699999999999E-2</v>
      </c>
      <c r="AA2970">
        <v>5.7466199999999998E-4</v>
      </c>
    </row>
    <row r="2971" spans="2:27" x14ac:dyDescent="0.25">
      <c r="B2971">
        <v>2.9670000000000001</v>
      </c>
      <c r="D2971">
        <v>3.1004899999999998E-2</v>
      </c>
      <c r="F2971" t="e" cm="1">
        <f t="array" aca="1" ref="F2971" ca="1">-nan(ind)</f>
        <v>#NAME?</v>
      </c>
      <c r="K2971">
        <v>2.9670000000000001</v>
      </c>
      <c r="M2971">
        <v>2.96563E-2</v>
      </c>
      <c r="O2971" t="e" cm="1">
        <f t="array" aca="1" ref="O2971" ca="1">-nan(ind)</f>
        <v>#NAME?</v>
      </c>
      <c r="Q2971">
        <v>2.9670000000000001</v>
      </c>
      <c r="S2971">
        <v>2.8840600000000001E-2</v>
      </c>
      <c r="U2971" t="e" cm="1">
        <f t="array" aca="1" ref="U2971" ca="1">-nan(ind)</f>
        <v>#NAME?</v>
      </c>
      <c r="W2971">
        <v>2.9670000000000001</v>
      </c>
      <c r="Y2971">
        <v>3.1214599999999999E-2</v>
      </c>
      <c r="AA2971">
        <v>5.74333E-4</v>
      </c>
    </row>
    <row r="2972" spans="2:27" x14ac:dyDescent="0.25">
      <c r="B2972">
        <v>2.968</v>
      </c>
      <c r="D2972">
        <v>3.0986900000000001E-2</v>
      </c>
      <c r="F2972" t="e" cm="1">
        <f t="array" aca="1" ref="F2972" ca="1">-nan(ind)</f>
        <v>#NAME?</v>
      </c>
      <c r="K2972">
        <v>2.968</v>
      </c>
      <c r="M2972">
        <v>2.9639100000000002E-2</v>
      </c>
      <c r="O2972" t="e" cm="1">
        <f t="array" aca="1" ref="O2972" ca="1">-nan(ind)</f>
        <v>#NAME?</v>
      </c>
      <c r="Q2972">
        <v>2.968</v>
      </c>
      <c r="S2972">
        <v>2.88239E-2</v>
      </c>
      <c r="U2972" t="e" cm="1">
        <f t="array" aca="1" ref="U2972" ca="1">-nan(ind)</f>
        <v>#NAME?</v>
      </c>
      <c r="W2972">
        <v>2.968</v>
      </c>
      <c r="Y2972">
        <v>3.1196499999999999E-2</v>
      </c>
      <c r="AA2972">
        <v>5.7400500000000004E-4</v>
      </c>
    </row>
    <row r="2973" spans="2:27" x14ac:dyDescent="0.25">
      <c r="B2973">
        <v>2.9689999999999999</v>
      </c>
      <c r="D2973">
        <v>3.0968900000000001E-2</v>
      </c>
      <c r="F2973" t="e" cm="1">
        <f t="array" aca="1" ref="F2973" ca="1">-nan(ind)</f>
        <v>#NAME?</v>
      </c>
      <c r="K2973">
        <v>2.9689999999999999</v>
      </c>
      <c r="M2973">
        <v>2.9621999999999999E-2</v>
      </c>
      <c r="O2973" t="e" cm="1">
        <f t="array" aca="1" ref="O2973" ca="1">-nan(ind)</f>
        <v>#NAME?</v>
      </c>
      <c r="Q2973">
        <v>2.9689999999999999</v>
      </c>
      <c r="S2973">
        <v>2.8807099999999999E-2</v>
      </c>
      <c r="U2973" t="e" cm="1">
        <f t="array" aca="1" ref="U2973" ca="1">-nan(ind)</f>
        <v>#NAME?</v>
      </c>
      <c r="W2973">
        <v>2.9689999999999999</v>
      </c>
      <c r="Y2973">
        <v>3.1178399999999998E-2</v>
      </c>
      <c r="AA2973">
        <v>5.7367599999999996E-4</v>
      </c>
    </row>
    <row r="2974" spans="2:27" x14ac:dyDescent="0.25">
      <c r="B2974">
        <v>2.97</v>
      </c>
      <c r="D2974">
        <v>3.09509E-2</v>
      </c>
      <c r="F2974" t="e" cm="1">
        <f t="array" aca="1" ref="F2974" ca="1">-nan(ind)</f>
        <v>#NAME?</v>
      </c>
      <c r="K2974">
        <v>2.97</v>
      </c>
      <c r="M2974">
        <v>2.9604800000000001E-2</v>
      </c>
      <c r="O2974" t="e" cm="1">
        <f t="array" aca="1" ref="O2974" ca="1">-nan(ind)</f>
        <v>#NAME?</v>
      </c>
      <c r="Q2974">
        <v>2.97</v>
      </c>
      <c r="S2974">
        <v>2.8790400000000001E-2</v>
      </c>
      <c r="U2974" t="e" cm="1">
        <f t="array" aca="1" ref="U2974" ca="1">-nan(ind)</f>
        <v>#NAME?</v>
      </c>
      <c r="W2974">
        <v>2.97</v>
      </c>
      <c r="Y2974">
        <v>3.1160299999999998E-2</v>
      </c>
      <c r="AA2974">
        <v>5.73348E-4</v>
      </c>
    </row>
    <row r="2975" spans="2:27" x14ac:dyDescent="0.25">
      <c r="B2975">
        <v>2.9710000000000001</v>
      </c>
      <c r="D2975">
        <v>3.0932899999999999E-2</v>
      </c>
      <c r="F2975" t="e" cm="1">
        <f t="array" aca="1" ref="F2975" ca="1">-nan(ind)</f>
        <v>#NAME?</v>
      </c>
      <c r="K2975">
        <v>2.9710000000000001</v>
      </c>
      <c r="M2975">
        <v>2.9587700000000001E-2</v>
      </c>
      <c r="O2975" t="e" cm="1">
        <f t="array" aca="1" ref="O2975" ca="1">-nan(ind)</f>
        <v>#NAME?</v>
      </c>
      <c r="Q2975">
        <v>2.9710000000000001</v>
      </c>
      <c r="S2975">
        <v>2.8773699999999999E-2</v>
      </c>
      <c r="U2975" t="e" cm="1">
        <f t="array" aca="1" ref="U2975" ca="1">-nan(ind)</f>
        <v>#NAME?</v>
      </c>
      <c r="W2975">
        <v>2.9710000000000001</v>
      </c>
      <c r="Y2975">
        <v>3.1142300000000001E-2</v>
      </c>
      <c r="AA2975">
        <v>5.7302000000000004E-4</v>
      </c>
    </row>
    <row r="2976" spans="2:27" x14ac:dyDescent="0.25">
      <c r="B2976">
        <v>2.972</v>
      </c>
      <c r="D2976">
        <v>3.0915000000000002E-2</v>
      </c>
      <c r="F2976" t="e" cm="1">
        <f t="array" aca="1" ref="F2976" ca="1">-nan(ind)</f>
        <v>#NAME?</v>
      </c>
      <c r="K2976">
        <v>2.972</v>
      </c>
      <c r="M2976">
        <v>2.9570599999999999E-2</v>
      </c>
      <c r="O2976" t="e" cm="1">
        <f t="array" aca="1" ref="O2976" ca="1">-nan(ind)</f>
        <v>#NAME?</v>
      </c>
      <c r="Q2976">
        <v>2.972</v>
      </c>
      <c r="S2976">
        <v>2.8756899999999998E-2</v>
      </c>
      <c r="U2976" t="e" cm="1">
        <f t="array" aca="1" ref="U2976" ca="1">-nan(ind)</f>
        <v>#NAME?</v>
      </c>
      <c r="W2976">
        <v>2.972</v>
      </c>
      <c r="Y2976">
        <v>3.1124300000000001E-2</v>
      </c>
      <c r="AA2976">
        <v>5.7269299999999999E-4</v>
      </c>
    </row>
    <row r="2977" spans="2:27" x14ac:dyDescent="0.25">
      <c r="B2977">
        <v>2.9729999999999999</v>
      </c>
      <c r="D2977">
        <v>3.0897000000000001E-2</v>
      </c>
      <c r="F2977" t="e" cm="1">
        <f t="array" aca="1" ref="F2977" ca="1">-nan(ind)</f>
        <v>#NAME?</v>
      </c>
      <c r="K2977">
        <v>2.9729999999999999</v>
      </c>
      <c r="M2977">
        <v>2.95535E-2</v>
      </c>
      <c r="O2977" t="e" cm="1">
        <f t="array" aca="1" ref="O2977" ca="1">-nan(ind)</f>
        <v>#NAME?</v>
      </c>
      <c r="Q2977">
        <v>2.9729999999999999</v>
      </c>
      <c r="S2977">
        <v>2.87402E-2</v>
      </c>
      <c r="U2977" t="e" cm="1">
        <f t="array" aca="1" ref="U2977" ca="1">-nan(ind)</f>
        <v>#NAME?</v>
      </c>
      <c r="W2977">
        <v>2.9729999999999999</v>
      </c>
      <c r="Y2977">
        <v>3.11063E-2</v>
      </c>
      <c r="AA2977">
        <v>5.7236600000000004E-4</v>
      </c>
    </row>
    <row r="2978" spans="2:27" x14ac:dyDescent="0.25">
      <c r="B2978">
        <v>2.9740000000000002</v>
      </c>
      <c r="D2978">
        <v>3.08791E-2</v>
      </c>
      <c r="F2978" t="e" cm="1">
        <f t="array" aca="1" ref="F2978" ca="1">-nan(ind)</f>
        <v>#NAME?</v>
      </c>
      <c r="K2978">
        <v>2.9740000000000002</v>
      </c>
      <c r="M2978">
        <v>2.9536400000000001E-2</v>
      </c>
      <c r="O2978" t="e" cm="1">
        <f t="array" aca="1" ref="O2978" ca="1">-nan(ind)</f>
        <v>#NAME?</v>
      </c>
      <c r="Q2978">
        <v>2.9740000000000002</v>
      </c>
      <c r="S2978">
        <v>2.8723599999999998E-2</v>
      </c>
      <c r="U2978" t="e" cm="1">
        <f t="array" aca="1" ref="U2978" ca="1">-nan(ind)</f>
        <v>#NAME?</v>
      </c>
      <c r="W2978">
        <v>2.9740000000000002</v>
      </c>
      <c r="Y2978">
        <v>3.1088299999999999E-2</v>
      </c>
      <c r="AA2978">
        <v>5.7203899999999999E-4</v>
      </c>
    </row>
    <row r="2979" spans="2:27" x14ac:dyDescent="0.25">
      <c r="B2979">
        <v>2.9750000000000001</v>
      </c>
      <c r="D2979">
        <v>3.0861199999999998E-2</v>
      </c>
      <c r="F2979" t="e" cm="1">
        <f t="array" aca="1" ref="F2979" ca="1">-nan(ind)</f>
        <v>#NAME?</v>
      </c>
      <c r="K2979">
        <v>2.9750000000000001</v>
      </c>
      <c r="M2979">
        <v>2.9519400000000001E-2</v>
      </c>
      <c r="O2979" t="e" cm="1">
        <f t="array" aca="1" ref="O2979" ca="1">-nan(ind)</f>
        <v>#NAME?</v>
      </c>
      <c r="Q2979">
        <v>2.9750000000000001</v>
      </c>
      <c r="S2979">
        <v>2.87069E-2</v>
      </c>
      <c r="U2979" t="e" cm="1">
        <f t="array" aca="1" ref="U2979" ca="1">-nan(ind)</f>
        <v>#NAME?</v>
      </c>
      <c r="W2979">
        <v>2.9750000000000001</v>
      </c>
      <c r="Y2979">
        <v>3.1070299999999999E-2</v>
      </c>
      <c r="AA2979">
        <v>5.7171200000000004E-4</v>
      </c>
    </row>
    <row r="2980" spans="2:27" x14ac:dyDescent="0.25">
      <c r="B2980">
        <v>2.976</v>
      </c>
      <c r="D2980">
        <v>3.0843300000000001E-2</v>
      </c>
      <c r="F2980" t="e" cm="1">
        <f t="array" aca="1" ref="F2980" ca="1">-nan(ind)</f>
        <v>#NAME?</v>
      </c>
      <c r="K2980">
        <v>2.976</v>
      </c>
      <c r="M2980">
        <v>2.9502299999999999E-2</v>
      </c>
      <c r="O2980" t="e" cm="1">
        <f t="array" aca="1" ref="O2980" ca="1">-nan(ind)</f>
        <v>#NAME?</v>
      </c>
      <c r="Q2980">
        <v>2.976</v>
      </c>
      <c r="S2980">
        <v>2.8690199999999999E-2</v>
      </c>
      <c r="U2980" t="e" cm="1">
        <f t="array" aca="1" ref="U2980" ca="1">-nan(ind)</f>
        <v>#NAME?</v>
      </c>
      <c r="W2980">
        <v>2.976</v>
      </c>
      <c r="Y2980">
        <v>3.1052300000000001E-2</v>
      </c>
      <c r="AA2980">
        <v>5.7138600000000001E-4</v>
      </c>
    </row>
    <row r="2981" spans="2:27" x14ac:dyDescent="0.25">
      <c r="B2981">
        <v>2.9769999999999999</v>
      </c>
      <c r="D2981">
        <v>3.0825399999999999E-2</v>
      </c>
      <c r="F2981" t="e" cm="1">
        <f t="array" aca="1" ref="F2981" ca="1">-nan(ind)</f>
        <v>#NAME?</v>
      </c>
      <c r="K2981">
        <v>2.9769999999999999</v>
      </c>
      <c r="M2981">
        <v>2.9485299999999999E-2</v>
      </c>
      <c r="O2981" t="e" cm="1">
        <f t="array" aca="1" ref="O2981" ca="1">-nan(ind)</f>
        <v>#NAME?</v>
      </c>
      <c r="Q2981">
        <v>2.9769999999999999</v>
      </c>
      <c r="S2981">
        <v>2.86736E-2</v>
      </c>
      <c r="U2981" t="e" cm="1">
        <f t="array" aca="1" ref="U2981" ca="1">-nan(ind)</f>
        <v>#NAME?</v>
      </c>
      <c r="W2981">
        <v>2.9769999999999999</v>
      </c>
      <c r="Y2981">
        <v>3.10344E-2</v>
      </c>
      <c r="AA2981">
        <v>5.7105999999999997E-4</v>
      </c>
    </row>
    <row r="2982" spans="2:27" x14ac:dyDescent="0.25">
      <c r="B2982">
        <v>2.9780000000000002</v>
      </c>
      <c r="D2982">
        <v>3.0807600000000001E-2</v>
      </c>
      <c r="F2982" t="e" cm="1">
        <f t="array" aca="1" ref="F2982" ca="1">-nan(ind)</f>
        <v>#NAME?</v>
      </c>
      <c r="K2982">
        <v>2.9780000000000002</v>
      </c>
      <c r="M2982">
        <v>2.94682E-2</v>
      </c>
      <c r="O2982" t="e" cm="1">
        <f t="array" aca="1" ref="O2982" ca="1">-nan(ind)</f>
        <v>#NAME?</v>
      </c>
      <c r="Q2982">
        <v>2.9780000000000002</v>
      </c>
      <c r="S2982">
        <v>2.8656999999999998E-2</v>
      </c>
      <c r="U2982" t="e" cm="1">
        <f t="array" aca="1" ref="U2982" ca="1">-nan(ind)</f>
        <v>#NAME?</v>
      </c>
      <c r="W2982">
        <v>2.9780000000000002</v>
      </c>
      <c r="Y2982">
        <v>3.10164E-2</v>
      </c>
      <c r="AA2982">
        <v>5.7073400000000004E-4</v>
      </c>
    </row>
    <row r="2983" spans="2:27" x14ac:dyDescent="0.25">
      <c r="B2983">
        <v>2.9790000000000001</v>
      </c>
      <c r="D2983">
        <v>3.07897E-2</v>
      </c>
      <c r="F2983" t="e" cm="1">
        <f t="array" aca="1" ref="F2983" ca="1">-nan(ind)</f>
        <v>#NAME?</v>
      </c>
      <c r="K2983">
        <v>2.9790000000000001</v>
      </c>
      <c r="M2983">
        <v>2.94512E-2</v>
      </c>
      <c r="O2983" t="e" cm="1">
        <f t="array" aca="1" ref="O2983" ca="1">-nan(ind)</f>
        <v>#NAME?</v>
      </c>
      <c r="Q2983">
        <v>2.9790000000000001</v>
      </c>
      <c r="S2983">
        <v>2.86404E-2</v>
      </c>
      <c r="U2983" t="e" cm="1">
        <f t="array" aca="1" ref="U2983" ca="1">-nan(ind)</f>
        <v>#NAME?</v>
      </c>
      <c r="W2983">
        <v>2.9790000000000001</v>
      </c>
      <c r="Y2983">
        <v>3.0998499999999998E-2</v>
      </c>
      <c r="AA2983">
        <v>5.7040900000000002E-4</v>
      </c>
    </row>
    <row r="2984" spans="2:27" x14ac:dyDescent="0.25">
      <c r="B2984">
        <v>2.98</v>
      </c>
      <c r="D2984">
        <v>3.0771900000000001E-2</v>
      </c>
      <c r="F2984" t="e" cm="1">
        <f t="array" aca="1" ref="F2984" ca="1">-nan(ind)</f>
        <v>#NAME?</v>
      </c>
      <c r="K2984">
        <v>2.98</v>
      </c>
      <c r="M2984">
        <v>2.9434200000000001E-2</v>
      </c>
      <c r="O2984" t="e" cm="1">
        <f t="array" aca="1" ref="O2984" ca="1">-nan(ind)</f>
        <v>#NAME?</v>
      </c>
      <c r="Q2984">
        <v>2.98</v>
      </c>
      <c r="S2984">
        <v>2.8623800000000001E-2</v>
      </c>
      <c r="U2984" t="e" cm="1">
        <f t="array" aca="1" ref="U2984" ca="1">-nan(ind)</f>
        <v>#NAME?</v>
      </c>
      <c r="W2984">
        <v>2.98</v>
      </c>
      <c r="Y2984">
        <v>3.09806E-2</v>
      </c>
      <c r="AA2984">
        <v>5.70084E-4</v>
      </c>
    </row>
    <row r="2985" spans="2:27" x14ac:dyDescent="0.25">
      <c r="B2985">
        <v>2.9809999999999999</v>
      </c>
      <c r="D2985">
        <v>3.0754099999999999E-2</v>
      </c>
      <c r="F2985" t="e" cm="1">
        <f t="array" aca="1" ref="F2985" ca="1">-nan(ind)</f>
        <v>#NAME?</v>
      </c>
      <c r="K2985">
        <v>2.9809999999999999</v>
      </c>
      <c r="M2985">
        <v>2.94173E-2</v>
      </c>
      <c r="O2985" t="e" cm="1">
        <f t="array" aca="1" ref="O2985" ca="1">-nan(ind)</f>
        <v>#NAME?</v>
      </c>
      <c r="Q2985">
        <v>2.9809999999999999</v>
      </c>
      <c r="S2985">
        <v>2.8607199999999999E-2</v>
      </c>
      <c r="U2985" t="e" cm="1">
        <f t="array" aca="1" ref="U2985" ca="1">-nan(ind)</f>
        <v>#NAME?</v>
      </c>
      <c r="W2985">
        <v>2.9809999999999999</v>
      </c>
      <c r="Y2985">
        <v>3.0962699999999999E-2</v>
      </c>
      <c r="AA2985">
        <v>5.6975899999999998E-4</v>
      </c>
    </row>
    <row r="2986" spans="2:27" x14ac:dyDescent="0.25">
      <c r="B2986">
        <v>2.9820000000000002</v>
      </c>
      <c r="D2986">
        <v>3.0736300000000001E-2</v>
      </c>
      <c r="F2986" t="e" cm="1">
        <f t="array" aca="1" ref="F2986" ca="1">-nan(ind)</f>
        <v>#NAME?</v>
      </c>
      <c r="K2986">
        <v>2.9820000000000002</v>
      </c>
      <c r="M2986">
        <v>2.9400300000000001E-2</v>
      </c>
      <c r="O2986" t="e" cm="1">
        <f t="array" aca="1" ref="O2986" ca="1">-nan(ind)</f>
        <v>#NAME?</v>
      </c>
      <c r="Q2986">
        <v>2.9820000000000002</v>
      </c>
      <c r="S2986">
        <v>2.8590600000000001E-2</v>
      </c>
      <c r="U2986" t="e" cm="1">
        <f t="array" aca="1" ref="U2986" ca="1">-nan(ind)</f>
        <v>#NAME?</v>
      </c>
      <c r="W2986">
        <v>2.9820000000000002</v>
      </c>
      <c r="Y2986">
        <v>3.0944900000000001E-2</v>
      </c>
      <c r="AA2986">
        <v>5.6943399999999996E-4</v>
      </c>
    </row>
    <row r="2987" spans="2:27" x14ac:dyDescent="0.25">
      <c r="B2987">
        <v>2.9830000000000001</v>
      </c>
      <c r="D2987">
        <v>3.0718499999999999E-2</v>
      </c>
      <c r="F2987" t="e" cm="1">
        <f t="array" aca="1" ref="F2987" ca="1">-nan(ind)</f>
        <v>#NAME?</v>
      </c>
      <c r="K2987">
        <v>2.9830000000000001</v>
      </c>
      <c r="M2987">
        <v>2.9383300000000001E-2</v>
      </c>
      <c r="O2987" t="e" cm="1">
        <f t="array" aca="1" ref="O2987" ca="1">-nan(ind)</f>
        <v>#NAME?</v>
      </c>
      <c r="Q2987">
        <v>2.9830000000000001</v>
      </c>
      <c r="S2987">
        <v>2.8574100000000002E-2</v>
      </c>
      <c r="U2987" t="e" cm="1">
        <f t="array" aca="1" ref="U2987" ca="1">-nan(ind)</f>
        <v>#NAME?</v>
      </c>
      <c r="W2987">
        <v>2.9830000000000001</v>
      </c>
      <c r="Y2987">
        <v>3.0927E-2</v>
      </c>
      <c r="AA2987">
        <v>5.6910999999999995E-4</v>
      </c>
    </row>
    <row r="2988" spans="2:27" x14ac:dyDescent="0.25">
      <c r="B2988">
        <v>2.984</v>
      </c>
      <c r="D2988">
        <v>3.0700700000000001E-2</v>
      </c>
      <c r="F2988" t="e" cm="1">
        <f t="array" aca="1" ref="F2988" ca="1">-nan(ind)</f>
        <v>#NAME?</v>
      </c>
      <c r="K2988">
        <v>2.984</v>
      </c>
      <c r="M2988">
        <v>2.9366400000000001E-2</v>
      </c>
      <c r="O2988" t="e" cm="1">
        <f t="array" aca="1" ref="O2988" ca="1">-nan(ind)</f>
        <v>#NAME?</v>
      </c>
      <c r="Q2988">
        <v>2.984</v>
      </c>
      <c r="S2988">
        <v>2.85575E-2</v>
      </c>
      <c r="U2988" t="e" cm="1">
        <f t="array" aca="1" ref="U2988" ca="1">-nan(ind)</f>
        <v>#NAME?</v>
      </c>
      <c r="W2988">
        <v>2.984</v>
      </c>
      <c r="Y2988">
        <v>3.0909200000000001E-2</v>
      </c>
      <c r="AA2988">
        <v>5.6878600000000005E-4</v>
      </c>
    </row>
    <row r="2989" spans="2:27" x14ac:dyDescent="0.25">
      <c r="B2989">
        <v>2.9849999999999999</v>
      </c>
      <c r="D2989">
        <v>3.0682999999999998E-2</v>
      </c>
      <c r="F2989" t="e" cm="1">
        <f t="array" aca="1" ref="F2989" ca="1">-nan(ind)</f>
        <v>#NAME?</v>
      </c>
      <c r="K2989">
        <v>2.9849999999999999</v>
      </c>
      <c r="M2989">
        <v>2.9349500000000001E-2</v>
      </c>
      <c r="O2989" t="e" cm="1">
        <f t="array" aca="1" ref="O2989" ca="1">-nan(ind)</f>
        <v>#NAME?</v>
      </c>
      <c r="Q2989">
        <v>2.9849999999999999</v>
      </c>
      <c r="S2989">
        <v>2.8541E-2</v>
      </c>
      <c r="U2989" t="e" cm="1">
        <f t="array" aca="1" ref="U2989" ca="1">-nan(ind)</f>
        <v>#NAME?</v>
      </c>
      <c r="W2989">
        <v>2.9849999999999999</v>
      </c>
      <c r="Y2989">
        <v>3.08913E-2</v>
      </c>
      <c r="AA2989">
        <v>5.6846200000000005E-4</v>
      </c>
    </row>
    <row r="2990" spans="2:27" x14ac:dyDescent="0.25">
      <c r="B2990">
        <v>2.9860000000000002</v>
      </c>
      <c r="D2990">
        <v>3.06652E-2</v>
      </c>
      <c r="F2990" t="e" cm="1">
        <f t="array" aca="1" ref="F2990" ca="1">-nan(ind)</f>
        <v>#NAME?</v>
      </c>
      <c r="K2990">
        <v>2.9860000000000002</v>
      </c>
      <c r="M2990">
        <v>2.93326E-2</v>
      </c>
      <c r="O2990" t="e" cm="1">
        <f t="array" aca="1" ref="O2990" ca="1">-nan(ind)</f>
        <v>#NAME?</v>
      </c>
      <c r="Q2990">
        <v>2.9860000000000002</v>
      </c>
      <c r="S2990">
        <v>2.8524500000000001E-2</v>
      </c>
      <c r="U2990" t="e" cm="1">
        <f t="array" aca="1" ref="U2990" ca="1">-nan(ind)</f>
        <v>#NAME?</v>
      </c>
      <c r="W2990">
        <v>2.9860000000000002</v>
      </c>
      <c r="Y2990">
        <v>3.0873500000000002E-2</v>
      </c>
      <c r="AA2990">
        <v>5.6813899999999995E-4</v>
      </c>
    </row>
    <row r="2991" spans="2:27" x14ac:dyDescent="0.25">
      <c r="B2991">
        <v>2.9870000000000001</v>
      </c>
      <c r="D2991">
        <v>3.0647500000000001E-2</v>
      </c>
      <c r="F2991" t="e" cm="1">
        <f t="array" aca="1" ref="F2991" ca="1">-nan(ind)</f>
        <v>#NAME?</v>
      </c>
      <c r="K2991">
        <v>2.9870000000000001</v>
      </c>
      <c r="M2991">
        <v>2.93157E-2</v>
      </c>
      <c r="O2991" t="e" cm="1">
        <f t="array" aca="1" ref="O2991" ca="1">-nan(ind)</f>
        <v>#NAME?</v>
      </c>
      <c r="Q2991">
        <v>2.9870000000000001</v>
      </c>
      <c r="S2991">
        <v>2.8507999999999999E-2</v>
      </c>
      <c r="U2991" t="e" cm="1">
        <f t="array" aca="1" ref="U2991" ca="1">-nan(ind)</f>
        <v>#NAME?</v>
      </c>
      <c r="W2991">
        <v>2.9870000000000001</v>
      </c>
      <c r="Y2991">
        <v>3.08557E-2</v>
      </c>
      <c r="AA2991">
        <v>5.6781599999999996E-4</v>
      </c>
    </row>
    <row r="2992" spans="2:27" x14ac:dyDescent="0.25">
      <c r="B2992">
        <v>2.988</v>
      </c>
      <c r="D2992">
        <v>3.0629799999999999E-2</v>
      </c>
      <c r="F2992" t="e" cm="1">
        <f t="array" aca="1" ref="F2992" ca="1">-nan(ind)</f>
        <v>#NAME?</v>
      </c>
      <c r="K2992">
        <v>2.988</v>
      </c>
      <c r="M2992">
        <v>2.92988E-2</v>
      </c>
      <c r="O2992" t="e" cm="1">
        <f t="array" aca="1" ref="O2992" ca="1">-nan(ind)</f>
        <v>#NAME?</v>
      </c>
      <c r="Q2992">
        <v>2.988</v>
      </c>
      <c r="S2992">
        <v>2.8491499999999999E-2</v>
      </c>
      <c r="U2992" t="e" cm="1">
        <f t="array" aca="1" ref="U2992" ca="1">-nan(ind)</f>
        <v>#NAME?</v>
      </c>
      <c r="W2992">
        <v>2.988</v>
      </c>
      <c r="Y2992">
        <v>3.0837900000000001E-2</v>
      </c>
      <c r="AA2992">
        <v>5.6749299999999997E-4</v>
      </c>
    </row>
    <row r="2993" spans="2:27" x14ac:dyDescent="0.25">
      <c r="B2993">
        <v>2.9889999999999999</v>
      </c>
      <c r="D2993">
        <v>3.06121E-2</v>
      </c>
      <c r="F2993" t="e" cm="1">
        <f t="array" aca="1" ref="F2993" ca="1">-nan(ind)</f>
        <v>#NAME?</v>
      </c>
      <c r="K2993">
        <v>2.9889999999999999</v>
      </c>
      <c r="M2993">
        <v>2.92819E-2</v>
      </c>
      <c r="O2993" t="e" cm="1">
        <f t="array" aca="1" ref="O2993" ca="1">-nan(ind)</f>
        <v>#NAME?</v>
      </c>
      <c r="Q2993">
        <v>2.9889999999999999</v>
      </c>
      <c r="S2993">
        <v>2.8475E-2</v>
      </c>
      <c r="U2993" t="e" cm="1">
        <f t="array" aca="1" ref="U2993" ca="1">-nan(ind)</f>
        <v>#NAME?</v>
      </c>
      <c r="W2993">
        <v>2.9889999999999999</v>
      </c>
      <c r="Y2993">
        <v>3.0820199999999999E-2</v>
      </c>
      <c r="AA2993">
        <v>5.6716999999999998E-4</v>
      </c>
    </row>
    <row r="2994" spans="2:27" x14ac:dyDescent="0.25">
      <c r="B2994">
        <v>2.99</v>
      </c>
      <c r="D2994">
        <v>3.0594400000000001E-2</v>
      </c>
      <c r="F2994" t="e" cm="1">
        <f t="array" aca="1" ref="F2994" ca="1">-nan(ind)</f>
        <v>#NAME?</v>
      </c>
      <c r="K2994">
        <v>2.99</v>
      </c>
      <c r="M2994">
        <v>2.9265099999999999E-2</v>
      </c>
      <c r="O2994" t="e" cm="1">
        <f t="array" aca="1" ref="O2994" ca="1">-nan(ind)</f>
        <v>#NAME?</v>
      </c>
      <c r="Q2994">
        <v>2.99</v>
      </c>
      <c r="S2994">
        <v>2.8458600000000001E-2</v>
      </c>
      <c r="U2994" t="e" cm="1">
        <f t="array" aca="1" ref="U2994" ca="1">-nan(ind)</f>
        <v>#NAME?</v>
      </c>
      <c r="W2994">
        <v>2.99</v>
      </c>
      <c r="Y2994">
        <v>3.0802400000000001E-2</v>
      </c>
      <c r="AA2994">
        <v>5.66848E-4</v>
      </c>
    </row>
    <row r="2995" spans="2:27" x14ac:dyDescent="0.25">
      <c r="B2995">
        <v>2.9910000000000001</v>
      </c>
      <c r="D2995">
        <v>3.0576800000000001E-2</v>
      </c>
      <c r="F2995" t="e" cm="1">
        <f t="array" aca="1" ref="F2995" ca="1">-nan(ind)</f>
        <v>#NAME?</v>
      </c>
      <c r="K2995">
        <v>2.9910000000000001</v>
      </c>
      <c r="M2995">
        <v>2.9248199999999999E-2</v>
      </c>
      <c r="O2995" t="e" cm="1">
        <f t="array" aca="1" ref="O2995" ca="1">-nan(ind)</f>
        <v>#NAME?</v>
      </c>
      <c r="Q2995">
        <v>2.9910000000000001</v>
      </c>
      <c r="S2995">
        <v>2.8442100000000001E-2</v>
      </c>
      <c r="U2995" t="e" cm="1">
        <f t="array" aca="1" ref="U2995" ca="1">-nan(ind)</f>
        <v>#NAME?</v>
      </c>
      <c r="W2995">
        <v>2.9910000000000001</v>
      </c>
      <c r="Y2995">
        <v>3.0784700000000002E-2</v>
      </c>
      <c r="AA2995">
        <v>5.6652600000000003E-4</v>
      </c>
    </row>
    <row r="2996" spans="2:27" x14ac:dyDescent="0.25">
      <c r="B2996">
        <v>2.992</v>
      </c>
      <c r="D2996">
        <v>3.0559099999999999E-2</v>
      </c>
      <c r="F2996" t="e" cm="1">
        <f t="array" aca="1" ref="F2996" ca="1">-nan(ind)</f>
        <v>#NAME?</v>
      </c>
      <c r="K2996">
        <v>2.992</v>
      </c>
      <c r="M2996">
        <v>2.9231400000000001E-2</v>
      </c>
      <c r="O2996" t="e" cm="1">
        <f t="array" aca="1" ref="O2996" ca="1">-nan(ind)</f>
        <v>#NAME?</v>
      </c>
      <c r="Q2996">
        <v>2.992</v>
      </c>
      <c r="S2996">
        <v>2.8425700000000002E-2</v>
      </c>
      <c r="U2996" t="e" cm="1">
        <f t="array" aca="1" ref="U2996" ca="1">-nan(ind)</f>
        <v>#NAME?</v>
      </c>
      <c r="W2996">
        <v>2.992</v>
      </c>
      <c r="Y2996">
        <v>3.0766999999999999E-2</v>
      </c>
      <c r="AA2996">
        <v>5.6620399999999995E-4</v>
      </c>
    </row>
    <row r="2997" spans="2:27" x14ac:dyDescent="0.25">
      <c r="B2997">
        <v>2.9929999999999999</v>
      </c>
      <c r="D2997">
        <v>3.0541499999999999E-2</v>
      </c>
      <c r="F2997" t="e" cm="1">
        <f t="array" aca="1" ref="F2997" ca="1">-nan(ind)</f>
        <v>#NAME?</v>
      </c>
      <c r="K2997">
        <v>2.9929999999999999</v>
      </c>
      <c r="M2997">
        <v>2.92146E-2</v>
      </c>
      <c r="O2997" t="e" cm="1">
        <f t="array" aca="1" ref="O2997" ca="1">-nan(ind)</f>
        <v>#NAME?</v>
      </c>
      <c r="Q2997">
        <v>2.9929999999999999</v>
      </c>
      <c r="S2997">
        <v>2.8409299999999998E-2</v>
      </c>
      <c r="U2997" t="e" cm="1">
        <f t="array" aca="1" ref="U2997" ca="1">-nan(ind)</f>
        <v>#NAME?</v>
      </c>
      <c r="W2997">
        <v>2.9929999999999999</v>
      </c>
      <c r="Y2997">
        <v>3.07493E-2</v>
      </c>
      <c r="AA2997">
        <v>5.6588199999999997E-4</v>
      </c>
    </row>
    <row r="2998" spans="2:27" x14ac:dyDescent="0.25">
      <c r="B2998">
        <v>2.9940000000000002</v>
      </c>
      <c r="D2998">
        <v>3.05239E-2</v>
      </c>
      <c r="F2998" t="e" cm="1">
        <f t="array" aca="1" ref="F2998" ca="1">-nan(ind)</f>
        <v>#NAME?</v>
      </c>
      <c r="K2998">
        <v>2.9940000000000002</v>
      </c>
      <c r="M2998">
        <v>2.9197799999999999E-2</v>
      </c>
      <c r="O2998" t="e" cm="1">
        <f t="array" aca="1" ref="O2998" ca="1">-nan(ind)</f>
        <v>#NAME?</v>
      </c>
      <c r="Q2998">
        <v>2.9940000000000002</v>
      </c>
      <c r="S2998">
        <v>2.8392899999999999E-2</v>
      </c>
      <c r="U2998" t="e" cm="1">
        <f t="array" aca="1" ref="U2998" ca="1">-nan(ind)</f>
        <v>#NAME?</v>
      </c>
      <c r="W2998">
        <v>2.9940000000000002</v>
      </c>
      <c r="Y2998">
        <v>3.0731600000000001E-2</v>
      </c>
      <c r="AA2998">
        <v>5.6556100000000002E-4</v>
      </c>
    </row>
    <row r="2999" spans="2:27" x14ac:dyDescent="0.25">
      <c r="B2999">
        <v>2.9950000000000001</v>
      </c>
      <c r="D2999">
        <v>3.0506200000000001E-2</v>
      </c>
      <c r="F2999" t="e" cm="1">
        <f t="array" aca="1" ref="F2999" ca="1">-nan(ind)</f>
        <v>#NAME?</v>
      </c>
      <c r="K2999">
        <v>2.9950000000000001</v>
      </c>
      <c r="M2999">
        <v>2.9180999999999999E-2</v>
      </c>
      <c r="O2999" t="e" cm="1">
        <f t="array" aca="1" ref="O2999" ca="1">-nan(ind)</f>
        <v>#NAME?</v>
      </c>
      <c r="Q2999">
        <v>2.9950000000000001</v>
      </c>
      <c r="S2999">
        <v>2.8376499999999999E-2</v>
      </c>
      <c r="U2999" t="e" cm="1">
        <f t="array" aca="1" ref="U2999" ca="1">-nan(ind)</f>
        <v>#NAME?</v>
      </c>
      <c r="W2999">
        <v>2.9950000000000001</v>
      </c>
      <c r="Y2999">
        <v>3.0713899999999999E-2</v>
      </c>
      <c r="AA2999">
        <v>5.6523999999999995E-4</v>
      </c>
    </row>
    <row r="3000" spans="2:27" x14ac:dyDescent="0.25">
      <c r="B3000">
        <v>2.996</v>
      </c>
      <c r="D3000">
        <v>3.0488700000000001E-2</v>
      </c>
      <c r="F3000" t="e" cm="1">
        <f t="array" aca="1" ref="F3000" ca="1">-nan(ind)</f>
        <v>#NAME?</v>
      </c>
      <c r="K3000">
        <v>2.996</v>
      </c>
      <c r="M3000">
        <v>2.9164200000000001E-2</v>
      </c>
      <c r="O3000" t="e" cm="1">
        <f t="array" aca="1" ref="O3000" ca="1">-nan(ind)</f>
        <v>#NAME?</v>
      </c>
      <c r="Q3000">
        <v>2.996</v>
      </c>
      <c r="S3000">
        <v>2.8360099999999999E-2</v>
      </c>
      <c r="U3000" t="e" cm="1">
        <f t="array" aca="1" ref="U3000" ca="1">-nan(ind)</f>
        <v>#NAME?</v>
      </c>
      <c r="W3000">
        <v>2.996</v>
      </c>
      <c r="Y3000">
        <v>3.06962E-2</v>
      </c>
      <c r="AA3000">
        <v>5.6492000000000001E-4</v>
      </c>
    </row>
    <row r="3001" spans="2:27" x14ac:dyDescent="0.25">
      <c r="B3001">
        <v>2.9969999999999999</v>
      </c>
      <c r="D3001">
        <v>3.0471100000000001E-2</v>
      </c>
      <c r="F3001" t="e" cm="1">
        <f t="array" aca="1" ref="F3001" ca="1">-nan(ind)</f>
        <v>#NAME?</v>
      </c>
      <c r="K3001">
        <v>2.9969999999999999</v>
      </c>
      <c r="M3001">
        <v>2.91475E-2</v>
      </c>
      <c r="O3001" t="e" cm="1">
        <f t="array" aca="1" ref="O3001" ca="1">-nan(ind)</f>
        <v>#NAME?</v>
      </c>
      <c r="Q3001">
        <v>2.9969999999999999</v>
      </c>
      <c r="S3001">
        <v>2.8343799999999999E-2</v>
      </c>
      <c r="U3001" t="e" cm="1">
        <f t="array" aca="1" ref="U3001" ca="1">-nan(ind)</f>
        <v>#NAME?</v>
      </c>
      <c r="W3001">
        <v>2.9969999999999999</v>
      </c>
      <c r="Y3001">
        <v>3.06786E-2</v>
      </c>
      <c r="AA3001">
        <v>5.6459900000000005E-4</v>
      </c>
    </row>
    <row r="3002" spans="2:27" x14ac:dyDescent="0.25">
      <c r="B3002">
        <v>2.9980000000000002</v>
      </c>
      <c r="D3002">
        <v>3.0453500000000001E-2</v>
      </c>
      <c r="F3002" t="e" cm="1">
        <f t="array" aca="1" ref="F3002" ca="1">-nan(ind)</f>
        <v>#NAME?</v>
      </c>
      <c r="K3002">
        <v>2.9980000000000002</v>
      </c>
      <c r="M3002">
        <v>2.9130699999999999E-2</v>
      </c>
      <c r="O3002" t="e" cm="1">
        <f t="array" aca="1" ref="O3002" ca="1">-nan(ind)</f>
        <v>#NAME?</v>
      </c>
      <c r="Q3002">
        <v>2.9980000000000002</v>
      </c>
      <c r="S3002">
        <v>2.8327399999999999E-2</v>
      </c>
      <c r="U3002" t="e" cm="1">
        <f t="array" aca="1" ref="U3002" ca="1">-nan(ind)</f>
        <v>#NAME?</v>
      </c>
      <c r="W3002">
        <v>2.9980000000000002</v>
      </c>
      <c r="Y3002">
        <v>3.0660900000000001E-2</v>
      </c>
      <c r="AA3002">
        <v>5.64279E-4</v>
      </c>
    </row>
    <row r="3003" spans="2:27" x14ac:dyDescent="0.25">
      <c r="B3003">
        <v>2.9990000000000001</v>
      </c>
      <c r="D3003">
        <v>3.0436000000000001E-2</v>
      </c>
      <c r="F3003" t="e" cm="1">
        <f t="array" aca="1" ref="F3003" ca="1">-nan(ind)</f>
        <v>#NAME?</v>
      </c>
      <c r="K3003">
        <v>2.9990000000000001</v>
      </c>
      <c r="M3003">
        <v>2.9114000000000001E-2</v>
      </c>
      <c r="O3003" t="e" cm="1">
        <f t="array" aca="1" ref="O3003" ca="1">-nan(ind)</f>
        <v>#NAME?</v>
      </c>
      <c r="Q3003">
        <v>2.9990000000000001</v>
      </c>
      <c r="S3003">
        <v>2.8311099999999999E-2</v>
      </c>
      <c r="U3003" t="e" cm="1">
        <f t="array" aca="1" ref="U3003" ca="1">-nan(ind)</f>
        <v>#NAME?</v>
      </c>
      <c r="W3003">
        <v>2.9990000000000001</v>
      </c>
      <c r="Y3003">
        <v>3.0643299999999998E-2</v>
      </c>
      <c r="AA3003">
        <v>5.6395900000000005E-4</v>
      </c>
    </row>
    <row r="3004" spans="2:27" x14ac:dyDescent="0.25">
      <c r="B3004">
        <v>3</v>
      </c>
      <c r="D3004">
        <v>3.0418400000000002E-2</v>
      </c>
      <c r="F3004" t="e" cm="1">
        <f t="array" aca="1" ref="F3004" ca="1">-nan(ind)</f>
        <v>#NAME?</v>
      </c>
      <c r="K3004">
        <v>3</v>
      </c>
      <c r="M3004">
        <v>2.90973E-2</v>
      </c>
      <c r="O3004" t="e" cm="1">
        <f t="array" aca="1" ref="O3004" ca="1">-nan(ind)</f>
        <v>#NAME?</v>
      </c>
      <c r="Q3004">
        <v>3</v>
      </c>
      <c r="S3004">
        <v>2.8294799999999998E-2</v>
      </c>
      <c r="U3004" t="e" cm="1">
        <f t="array" aca="1" ref="U3004" ca="1">-nan(ind)</f>
        <v>#NAME?</v>
      </c>
      <c r="W3004">
        <v>3</v>
      </c>
      <c r="Y3004">
        <v>3.0625699999999999E-2</v>
      </c>
      <c r="AA3004">
        <v>5.6364000000000002E-4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Świętek</dc:creator>
  <cp:lastModifiedBy>Rafał Świętek</cp:lastModifiedBy>
  <dcterms:created xsi:type="dcterms:W3CDTF">2020-11-23T12:38:23Z</dcterms:created>
  <dcterms:modified xsi:type="dcterms:W3CDTF">2020-11-26T13:15:08Z</dcterms:modified>
</cp:coreProperties>
</file>