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\Desktop\RSXS\beamtime february 2018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Tabelle1!$D$4:$D$370</c:f>
              <c:numCache>
                <c:formatCode>General</c:formatCode>
                <c:ptCount val="367"/>
                <c:pt idx="0">
                  <c:v>925</c:v>
                </c:pt>
                <c:pt idx="1">
                  <c:v>925.15</c:v>
                </c:pt>
                <c:pt idx="2">
                  <c:v>925.3</c:v>
                </c:pt>
                <c:pt idx="3">
                  <c:v>925.44999999999993</c:v>
                </c:pt>
                <c:pt idx="4">
                  <c:v>925.59999999999991</c:v>
                </c:pt>
                <c:pt idx="5">
                  <c:v>925.74999999999989</c:v>
                </c:pt>
                <c:pt idx="6">
                  <c:v>925.89999999999986</c:v>
                </c:pt>
                <c:pt idx="7">
                  <c:v>926.04999999999984</c:v>
                </c:pt>
                <c:pt idx="8">
                  <c:v>926.19999999999982</c:v>
                </c:pt>
                <c:pt idx="9">
                  <c:v>926.3499999999998</c:v>
                </c:pt>
                <c:pt idx="10">
                  <c:v>926.49999999999977</c:v>
                </c:pt>
                <c:pt idx="11">
                  <c:v>926.64999999999975</c:v>
                </c:pt>
                <c:pt idx="12">
                  <c:v>926.79999999999973</c:v>
                </c:pt>
                <c:pt idx="13">
                  <c:v>926.9499999999997</c:v>
                </c:pt>
                <c:pt idx="14">
                  <c:v>927.09999999999968</c:v>
                </c:pt>
                <c:pt idx="15">
                  <c:v>927.24999999999966</c:v>
                </c:pt>
                <c:pt idx="16">
                  <c:v>927.39999999999964</c:v>
                </c:pt>
                <c:pt idx="17">
                  <c:v>927.54999999999961</c:v>
                </c:pt>
                <c:pt idx="18">
                  <c:v>927.69999999999959</c:v>
                </c:pt>
                <c:pt idx="19">
                  <c:v>927.84999999999957</c:v>
                </c:pt>
                <c:pt idx="20">
                  <c:v>927.99999999999955</c:v>
                </c:pt>
                <c:pt idx="21">
                  <c:v>928.14999999999952</c:v>
                </c:pt>
                <c:pt idx="22">
                  <c:v>928.2999999999995</c:v>
                </c:pt>
                <c:pt idx="23">
                  <c:v>928.44999999999948</c:v>
                </c:pt>
                <c:pt idx="24">
                  <c:v>928.59999999999945</c:v>
                </c:pt>
                <c:pt idx="25">
                  <c:v>928.74999999999943</c:v>
                </c:pt>
                <c:pt idx="26">
                  <c:v>928.89999999999941</c:v>
                </c:pt>
                <c:pt idx="27">
                  <c:v>929.04999999999939</c:v>
                </c:pt>
                <c:pt idx="28">
                  <c:v>929.19999999999936</c:v>
                </c:pt>
                <c:pt idx="29">
                  <c:v>929.34999999999934</c:v>
                </c:pt>
                <c:pt idx="30">
                  <c:v>929.49999999999932</c:v>
                </c:pt>
                <c:pt idx="31">
                  <c:v>929.6499999999993</c:v>
                </c:pt>
                <c:pt idx="32">
                  <c:v>929.79999999999927</c:v>
                </c:pt>
                <c:pt idx="33">
                  <c:v>929.94999999999925</c:v>
                </c:pt>
                <c:pt idx="34">
                  <c:v>930.09999999999923</c:v>
                </c:pt>
                <c:pt idx="35">
                  <c:v>930.2499999999992</c:v>
                </c:pt>
                <c:pt idx="36">
                  <c:v>930.39999999999918</c:v>
                </c:pt>
                <c:pt idx="37">
                  <c:v>930.54999999999916</c:v>
                </c:pt>
                <c:pt idx="38">
                  <c:v>930.69999999999914</c:v>
                </c:pt>
                <c:pt idx="39">
                  <c:v>930.84999999999911</c:v>
                </c:pt>
                <c:pt idx="40">
                  <c:v>930.99999999999909</c:v>
                </c:pt>
                <c:pt idx="41">
                  <c:v>931.14999999999907</c:v>
                </c:pt>
                <c:pt idx="42">
                  <c:v>931.29999999999905</c:v>
                </c:pt>
                <c:pt idx="43">
                  <c:v>931.44999999999902</c:v>
                </c:pt>
                <c:pt idx="44">
                  <c:v>931.599999999999</c:v>
                </c:pt>
                <c:pt idx="45">
                  <c:v>931.74999999999898</c:v>
                </c:pt>
                <c:pt idx="46">
                  <c:v>931.89999999999895</c:v>
                </c:pt>
                <c:pt idx="47">
                  <c:v>932.04999999999893</c:v>
                </c:pt>
                <c:pt idx="48">
                  <c:v>932.19999999999891</c:v>
                </c:pt>
                <c:pt idx="49">
                  <c:v>932.34999999999889</c:v>
                </c:pt>
                <c:pt idx="50">
                  <c:v>932.49999999999886</c:v>
                </c:pt>
                <c:pt idx="51">
                  <c:v>932.64999999999884</c:v>
                </c:pt>
                <c:pt idx="52">
                  <c:v>932.79999999999882</c:v>
                </c:pt>
                <c:pt idx="53">
                  <c:v>932.94999999999879</c:v>
                </c:pt>
                <c:pt idx="54">
                  <c:v>933.09999999999877</c:v>
                </c:pt>
                <c:pt idx="55">
                  <c:v>933.24999999999875</c:v>
                </c:pt>
                <c:pt idx="56">
                  <c:v>933.39999999999873</c:v>
                </c:pt>
                <c:pt idx="57">
                  <c:v>933.5499999999987</c:v>
                </c:pt>
                <c:pt idx="58">
                  <c:v>933.69999999999868</c:v>
                </c:pt>
                <c:pt idx="59">
                  <c:v>933.84999999999866</c:v>
                </c:pt>
                <c:pt idx="60">
                  <c:v>933.99999999999864</c:v>
                </c:pt>
                <c:pt idx="61">
                  <c:v>934.14999999999861</c:v>
                </c:pt>
                <c:pt idx="62">
                  <c:v>934.29999999999859</c:v>
                </c:pt>
                <c:pt idx="63">
                  <c:v>934.44999999999857</c:v>
                </c:pt>
                <c:pt idx="64">
                  <c:v>934.59999999999854</c:v>
                </c:pt>
                <c:pt idx="65">
                  <c:v>934.74999999999852</c:v>
                </c:pt>
                <c:pt idx="66">
                  <c:v>934.8999999999985</c:v>
                </c:pt>
                <c:pt idx="67">
                  <c:v>935.04999999999848</c:v>
                </c:pt>
                <c:pt idx="68">
                  <c:v>935.19999999999845</c:v>
                </c:pt>
                <c:pt idx="69">
                  <c:v>935.34999999999843</c:v>
                </c:pt>
                <c:pt idx="70">
                  <c:v>935.49999999999841</c:v>
                </c:pt>
                <c:pt idx="71">
                  <c:v>935.64999999999839</c:v>
                </c:pt>
                <c:pt idx="72">
                  <c:v>935.79999999999836</c:v>
                </c:pt>
                <c:pt idx="73">
                  <c:v>935.94999999999834</c:v>
                </c:pt>
                <c:pt idx="74">
                  <c:v>936.09999999999832</c:v>
                </c:pt>
                <c:pt idx="75">
                  <c:v>936.24999999999829</c:v>
                </c:pt>
                <c:pt idx="76">
                  <c:v>936.39999999999827</c:v>
                </c:pt>
                <c:pt idx="77">
                  <c:v>936.54999999999825</c:v>
                </c:pt>
                <c:pt idx="78">
                  <c:v>936.69999999999823</c:v>
                </c:pt>
                <c:pt idx="79">
                  <c:v>936.8499999999982</c:v>
                </c:pt>
                <c:pt idx="80">
                  <c:v>936.99999999999818</c:v>
                </c:pt>
                <c:pt idx="81">
                  <c:v>937.14999999999816</c:v>
                </c:pt>
                <c:pt idx="82">
                  <c:v>937.29999999999814</c:v>
                </c:pt>
                <c:pt idx="83">
                  <c:v>937.44999999999811</c:v>
                </c:pt>
                <c:pt idx="84">
                  <c:v>937.59999999999809</c:v>
                </c:pt>
                <c:pt idx="85">
                  <c:v>937.74999999999807</c:v>
                </c:pt>
                <c:pt idx="86">
                  <c:v>937.89999999999804</c:v>
                </c:pt>
                <c:pt idx="87">
                  <c:v>938.04999999999802</c:v>
                </c:pt>
                <c:pt idx="88">
                  <c:v>938.199999999998</c:v>
                </c:pt>
                <c:pt idx="89">
                  <c:v>938.34999999999798</c:v>
                </c:pt>
                <c:pt idx="90">
                  <c:v>938.49999999999795</c:v>
                </c:pt>
                <c:pt idx="91">
                  <c:v>938.64999999999793</c:v>
                </c:pt>
                <c:pt idx="92">
                  <c:v>938.79999999999791</c:v>
                </c:pt>
                <c:pt idx="93">
                  <c:v>938.94999999999789</c:v>
                </c:pt>
                <c:pt idx="94">
                  <c:v>939.09999999999786</c:v>
                </c:pt>
                <c:pt idx="95">
                  <c:v>939.24999999999784</c:v>
                </c:pt>
                <c:pt idx="96">
                  <c:v>939.39999999999782</c:v>
                </c:pt>
                <c:pt idx="97">
                  <c:v>939.54999999999779</c:v>
                </c:pt>
                <c:pt idx="98">
                  <c:v>939.69999999999777</c:v>
                </c:pt>
                <c:pt idx="99">
                  <c:v>939.84999999999775</c:v>
                </c:pt>
                <c:pt idx="100">
                  <c:v>939.99999999999773</c:v>
                </c:pt>
                <c:pt idx="101">
                  <c:v>940.1499999999977</c:v>
                </c:pt>
                <c:pt idx="102">
                  <c:v>940.29999999999768</c:v>
                </c:pt>
                <c:pt idx="103">
                  <c:v>940.44999999999766</c:v>
                </c:pt>
                <c:pt idx="104">
                  <c:v>940.59999999999764</c:v>
                </c:pt>
                <c:pt idx="105">
                  <c:v>940.74999999999761</c:v>
                </c:pt>
                <c:pt idx="106">
                  <c:v>940.89999999999759</c:v>
                </c:pt>
                <c:pt idx="107">
                  <c:v>941.04999999999757</c:v>
                </c:pt>
                <c:pt idx="108">
                  <c:v>941.19999999999754</c:v>
                </c:pt>
                <c:pt idx="109">
                  <c:v>941.34999999999752</c:v>
                </c:pt>
                <c:pt idx="110">
                  <c:v>941.4999999999975</c:v>
                </c:pt>
                <c:pt idx="111">
                  <c:v>941.64999999999748</c:v>
                </c:pt>
                <c:pt idx="112">
                  <c:v>941.79999999999745</c:v>
                </c:pt>
                <c:pt idx="113">
                  <c:v>941.94999999999743</c:v>
                </c:pt>
                <c:pt idx="114">
                  <c:v>942.09999999999741</c:v>
                </c:pt>
                <c:pt idx="115">
                  <c:v>942.24999999999739</c:v>
                </c:pt>
                <c:pt idx="116">
                  <c:v>942.39999999999736</c:v>
                </c:pt>
                <c:pt idx="117">
                  <c:v>942.54999999999734</c:v>
                </c:pt>
                <c:pt idx="118">
                  <c:v>942.69999999999732</c:v>
                </c:pt>
                <c:pt idx="119">
                  <c:v>942.84999999999729</c:v>
                </c:pt>
                <c:pt idx="120">
                  <c:v>942.99999999999727</c:v>
                </c:pt>
                <c:pt idx="121">
                  <c:v>943.14999999999725</c:v>
                </c:pt>
                <c:pt idx="122">
                  <c:v>943.29999999999723</c:v>
                </c:pt>
                <c:pt idx="123">
                  <c:v>943.4499999999972</c:v>
                </c:pt>
                <c:pt idx="124">
                  <c:v>943.59999999999718</c:v>
                </c:pt>
                <c:pt idx="125">
                  <c:v>943.74999999999716</c:v>
                </c:pt>
                <c:pt idx="126">
                  <c:v>943.89999999999714</c:v>
                </c:pt>
                <c:pt idx="127">
                  <c:v>944.04999999999711</c:v>
                </c:pt>
                <c:pt idx="128">
                  <c:v>944.19999999999709</c:v>
                </c:pt>
                <c:pt idx="129">
                  <c:v>944.34999999999707</c:v>
                </c:pt>
                <c:pt idx="130">
                  <c:v>944.49999999999704</c:v>
                </c:pt>
                <c:pt idx="131">
                  <c:v>944.64999999999702</c:v>
                </c:pt>
                <c:pt idx="132">
                  <c:v>944.799999999997</c:v>
                </c:pt>
                <c:pt idx="133">
                  <c:v>944.94999999999698</c:v>
                </c:pt>
                <c:pt idx="134">
                  <c:v>945.09999999999695</c:v>
                </c:pt>
                <c:pt idx="135">
                  <c:v>945.24999999999693</c:v>
                </c:pt>
                <c:pt idx="136">
                  <c:v>945.39999999999691</c:v>
                </c:pt>
                <c:pt idx="137">
                  <c:v>945.54999999999688</c:v>
                </c:pt>
                <c:pt idx="138">
                  <c:v>945.69999999999686</c:v>
                </c:pt>
                <c:pt idx="139">
                  <c:v>945.84999999999684</c:v>
                </c:pt>
                <c:pt idx="140">
                  <c:v>945.99999999999682</c:v>
                </c:pt>
                <c:pt idx="141">
                  <c:v>946.14999999999679</c:v>
                </c:pt>
                <c:pt idx="142">
                  <c:v>946.29999999999677</c:v>
                </c:pt>
                <c:pt idx="143">
                  <c:v>946.44999999999675</c:v>
                </c:pt>
                <c:pt idx="144">
                  <c:v>946.59999999999673</c:v>
                </c:pt>
                <c:pt idx="145">
                  <c:v>946.7499999999967</c:v>
                </c:pt>
                <c:pt idx="146">
                  <c:v>946.89999999999668</c:v>
                </c:pt>
                <c:pt idx="147">
                  <c:v>947.04999999999666</c:v>
                </c:pt>
                <c:pt idx="148">
                  <c:v>947.19999999999663</c:v>
                </c:pt>
                <c:pt idx="149">
                  <c:v>947.34999999999661</c:v>
                </c:pt>
                <c:pt idx="150">
                  <c:v>947.49999999999659</c:v>
                </c:pt>
                <c:pt idx="151">
                  <c:v>947.64999999999657</c:v>
                </c:pt>
                <c:pt idx="152">
                  <c:v>947.79999999999654</c:v>
                </c:pt>
                <c:pt idx="153">
                  <c:v>947.94999999999652</c:v>
                </c:pt>
                <c:pt idx="154">
                  <c:v>948.0999999999965</c:v>
                </c:pt>
                <c:pt idx="155">
                  <c:v>948.24999999999648</c:v>
                </c:pt>
                <c:pt idx="156">
                  <c:v>948.39999999999645</c:v>
                </c:pt>
                <c:pt idx="157">
                  <c:v>948.54999999999643</c:v>
                </c:pt>
                <c:pt idx="158">
                  <c:v>948.69999999999641</c:v>
                </c:pt>
                <c:pt idx="159">
                  <c:v>948.84999999999638</c:v>
                </c:pt>
                <c:pt idx="160">
                  <c:v>948.99999999999636</c:v>
                </c:pt>
                <c:pt idx="161">
                  <c:v>949.14999999999634</c:v>
                </c:pt>
                <c:pt idx="162">
                  <c:v>949.29999999999632</c:v>
                </c:pt>
                <c:pt idx="163">
                  <c:v>949.44999999999629</c:v>
                </c:pt>
                <c:pt idx="164">
                  <c:v>949.59999999999627</c:v>
                </c:pt>
                <c:pt idx="165">
                  <c:v>949.74999999999625</c:v>
                </c:pt>
                <c:pt idx="166">
                  <c:v>949.89999999999623</c:v>
                </c:pt>
                <c:pt idx="167">
                  <c:v>950.0499999999962</c:v>
                </c:pt>
                <c:pt idx="168">
                  <c:v>950.19999999999618</c:v>
                </c:pt>
                <c:pt idx="169">
                  <c:v>950.34999999999616</c:v>
                </c:pt>
                <c:pt idx="170">
                  <c:v>950.49999999999613</c:v>
                </c:pt>
                <c:pt idx="171">
                  <c:v>950.64999999999611</c:v>
                </c:pt>
                <c:pt idx="172">
                  <c:v>950.79999999999609</c:v>
                </c:pt>
                <c:pt idx="173">
                  <c:v>950.94999999999607</c:v>
                </c:pt>
                <c:pt idx="174">
                  <c:v>951.09999999999604</c:v>
                </c:pt>
                <c:pt idx="175">
                  <c:v>951.24999999999602</c:v>
                </c:pt>
                <c:pt idx="176">
                  <c:v>951.399999999996</c:v>
                </c:pt>
                <c:pt idx="177">
                  <c:v>951.54999999999598</c:v>
                </c:pt>
                <c:pt idx="178">
                  <c:v>951.69999999999595</c:v>
                </c:pt>
                <c:pt idx="179">
                  <c:v>951.84999999999593</c:v>
                </c:pt>
                <c:pt idx="180">
                  <c:v>951.99999999999591</c:v>
                </c:pt>
                <c:pt idx="181">
                  <c:v>952.14999999999588</c:v>
                </c:pt>
                <c:pt idx="182">
                  <c:v>952.29999999999586</c:v>
                </c:pt>
                <c:pt idx="183">
                  <c:v>952.44999999999584</c:v>
                </c:pt>
                <c:pt idx="184">
                  <c:v>952.59999999999582</c:v>
                </c:pt>
                <c:pt idx="185">
                  <c:v>952.74999999999579</c:v>
                </c:pt>
                <c:pt idx="186">
                  <c:v>952.89999999999577</c:v>
                </c:pt>
                <c:pt idx="187">
                  <c:v>953.04999999999575</c:v>
                </c:pt>
                <c:pt idx="188">
                  <c:v>953.19999999999573</c:v>
                </c:pt>
                <c:pt idx="189">
                  <c:v>953.3499999999957</c:v>
                </c:pt>
                <c:pt idx="190">
                  <c:v>953.49999999999568</c:v>
                </c:pt>
                <c:pt idx="191">
                  <c:v>953.64999999999566</c:v>
                </c:pt>
                <c:pt idx="192">
                  <c:v>953.79999999999563</c:v>
                </c:pt>
                <c:pt idx="193">
                  <c:v>953.94999999999561</c:v>
                </c:pt>
                <c:pt idx="194">
                  <c:v>954.09999999999559</c:v>
                </c:pt>
                <c:pt idx="195">
                  <c:v>954.24999999999557</c:v>
                </c:pt>
                <c:pt idx="196">
                  <c:v>954.39999999999554</c:v>
                </c:pt>
                <c:pt idx="197">
                  <c:v>954.54999999999552</c:v>
                </c:pt>
                <c:pt idx="198">
                  <c:v>954.6999999999955</c:v>
                </c:pt>
                <c:pt idx="199">
                  <c:v>954.84999999999548</c:v>
                </c:pt>
                <c:pt idx="200">
                  <c:v>954.99999999999545</c:v>
                </c:pt>
                <c:pt idx="201">
                  <c:v>955.14999999999543</c:v>
                </c:pt>
                <c:pt idx="202">
                  <c:v>955.29999999999541</c:v>
                </c:pt>
                <c:pt idx="203">
                  <c:v>955.44999999999538</c:v>
                </c:pt>
                <c:pt idx="204">
                  <c:v>955.59999999999536</c:v>
                </c:pt>
                <c:pt idx="205">
                  <c:v>955.74999999999534</c:v>
                </c:pt>
                <c:pt idx="206">
                  <c:v>955.89999999999532</c:v>
                </c:pt>
                <c:pt idx="207">
                  <c:v>956.04999999999529</c:v>
                </c:pt>
                <c:pt idx="208">
                  <c:v>956.19999999999527</c:v>
                </c:pt>
                <c:pt idx="209">
                  <c:v>956.34999999999525</c:v>
                </c:pt>
                <c:pt idx="210">
                  <c:v>956.49999999999523</c:v>
                </c:pt>
                <c:pt idx="211">
                  <c:v>956.6499999999952</c:v>
                </c:pt>
                <c:pt idx="212">
                  <c:v>956.79999999999518</c:v>
                </c:pt>
                <c:pt idx="213">
                  <c:v>956.94999999999516</c:v>
                </c:pt>
                <c:pt idx="214">
                  <c:v>957.09999999999513</c:v>
                </c:pt>
                <c:pt idx="215">
                  <c:v>957.24999999999511</c:v>
                </c:pt>
                <c:pt idx="216">
                  <c:v>957.39999999999509</c:v>
                </c:pt>
                <c:pt idx="217">
                  <c:v>957.54999999999507</c:v>
                </c:pt>
                <c:pt idx="218">
                  <c:v>957.69999999999504</c:v>
                </c:pt>
                <c:pt idx="219">
                  <c:v>957.84999999999502</c:v>
                </c:pt>
                <c:pt idx="220">
                  <c:v>957.999999999995</c:v>
                </c:pt>
                <c:pt idx="221">
                  <c:v>958.14999999999498</c:v>
                </c:pt>
                <c:pt idx="222">
                  <c:v>958.29999999999495</c:v>
                </c:pt>
                <c:pt idx="223">
                  <c:v>958.44999999999493</c:v>
                </c:pt>
                <c:pt idx="224">
                  <c:v>958.59999999999491</c:v>
                </c:pt>
                <c:pt idx="225">
                  <c:v>958.74999999999488</c:v>
                </c:pt>
                <c:pt idx="226">
                  <c:v>958.89999999999486</c:v>
                </c:pt>
                <c:pt idx="227">
                  <c:v>959.04999999999484</c:v>
                </c:pt>
                <c:pt idx="228">
                  <c:v>959.19999999999482</c:v>
                </c:pt>
                <c:pt idx="229">
                  <c:v>959.34999999999479</c:v>
                </c:pt>
                <c:pt idx="230">
                  <c:v>959.49999999999477</c:v>
                </c:pt>
                <c:pt idx="231">
                  <c:v>959.64999999999475</c:v>
                </c:pt>
                <c:pt idx="232">
                  <c:v>959.79999999999472</c:v>
                </c:pt>
                <c:pt idx="233">
                  <c:v>959.9499999999947</c:v>
                </c:pt>
                <c:pt idx="234">
                  <c:v>960.09999999999468</c:v>
                </c:pt>
                <c:pt idx="235">
                  <c:v>960.24999999999466</c:v>
                </c:pt>
                <c:pt idx="236">
                  <c:v>960.39999999999463</c:v>
                </c:pt>
                <c:pt idx="237">
                  <c:v>960.54999999999461</c:v>
                </c:pt>
                <c:pt idx="238">
                  <c:v>960.69999999999459</c:v>
                </c:pt>
                <c:pt idx="239">
                  <c:v>960.84999999999457</c:v>
                </c:pt>
                <c:pt idx="240">
                  <c:v>960.99999999999454</c:v>
                </c:pt>
                <c:pt idx="241">
                  <c:v>961.14999999999452</c:v>
                </c:pt>
                <c:pt idx="242">
                  <c:v>961.2999999999945</c:v>
                </c:pt>
                <c:pt idx="243">
                  <c:v>961.44999999999447</c:v>
                </c:pt>
                <c:pt idx="244">
                  <c:v>961.59999999999445</c:v>
                </c:pt>
                <c:pt idx="245">
                  <c:v>961.74999999999443</c:v>
                </c:pt>
                <c:pt idx="246">
                  <c:v>961.89999999999441</c:v>
                </c:pt>
                <c:pt idx="247">
                  <c:v>962.04999999999438</c:v>
                </c:pt>
                <c:pt idx="248">
                  <c:v>962.19999999999436</c:v>
                </c:pt>
                <c:pt idx="249">
                  <c:v>962.34999999999434</c:v>
                </c:pt>
                <c:pt idx="250">
                  <c:v>962.49999999999432</c:v>
                </c:pt>
                <c:pt idx="251">
                  <c:v>962.64999999999429</c:v>
                </c:pt>
                <c:pt idx="252">
                  <c:v>962.79999999999427</c:v>
                </c:pt>
                <c:pt idx="253">
                  <c:v>962.94999999999425</c:v>
                </c:pt>
                <c:pt idx="254">
                  <c:v>963.09999999999422</c:v>
                </c:pt>
                <c:pt idx="255">
                  <c:v>963.2499999999942</c:v>
                </c:pt>
                <c:pt idx="256">
                  <c:v>963.39999999999418</c:v>
                </c:pt>
                <c:pt idx="257">
                  <c:v>963.54999999999416</c:v>
                </c:pt>
                <c:pt idx="258">
                  <c:v>963.69999999999413</c:v>
                </c:pt>
                <c:pt idx="259">
                  <c:v>963.84999999999411</c:v>
                </c:pt>
                <c:pt idx="260">
                  <c:v>963.99999999999409</c:v>
                </c:pt>
                <c:pt idx="261">
                  <c:v>964.14999999999407</c:v>
                </c:pt>
                <c:pt idx="262">
                  <c:v>964.29999999999404</c:v>
                </c:pt>
                <c:pt idx="263">
                  <c:v>964.44999999999402</c:v>
                </c:pt>
                <c:pt idx="264">
                  <c:v>964.599999999994</c:v>
                </c:pt>
                <c:pt idx="265">
                  <c:v>964.74999999999397</c:v>
                </c:pt>
                <c:pt idx="266">
                  <c:v>964.89999999999395</c:v>
                </c:pt>
                <c:pt idx="267">
                  <c:v>965.04999999999393</c:v>
                </c:pt>
                <c:pt idx="268">
                  <c:v>965.19999999999391</c:v>
                </c:pt>
                <c:pt idx="269">
                  <c:v>965.34999999999388</c:v>
                </c:pt>
                <c:pt idx="270">
                  <c:v>965.49999999999386</c:v>
                </c:pt>
                <c:pt idx="271">
                  <c:v>965.64999999999384</c:v>
                </c:pt>
                <c:pt idx="272">
                  <c:v>965.79999999999382</c:v>
                </c:pt>
                <c:pt idx="273">
                  <c:v>965.94999999999379</c:v>
                </c:pt>
                <c:pt idx="274">
                  <c:v>966.09999999999377</c:v>
                </c:pt>
                <c:pt idx="275">
                  <c:v>966.24999999999375</c:v>
                </c:pt>
                <c:pt idx="276">
                  <c:v>966.39999999999372</c:v>
                </c:pt>
                <c:pt idx="277">
                  <c:v>966.5499999999937</c:v>
                </c:pt>
                <c:pt idx="278">
                  <c:v>966.69999999999368</c:v>
                </c:pt>
                <c:pt idx="279">
                  <c:v>966.84999999999366</c:v>
                </c:pt>
                <c:pt idx="280">
                  <c:v>966.99999999999363</c:v>
                </c:pt>
                <c:pt idx="281">
                  <c:v>967.14999999999361</c:v>
                </c:pt>
                <c:pt idx="282">
                  <c:v>967.29999999999359</c:v>
                </c:pt>
                <c:pt idx="283">
                  <c:v>967.44999999999357</c:v>
                </c:pt>
                <c:pt idx="284">
                  <c:v>967.59999999999354</c:v>
                </c:pt>
                <c:pt idx="285">
                  <c:v>967.74999999999352</c:v>
                </c:pt>
                <c:pt idx="286">
                  <c:v>967.8999999999935</c:v>
                </c:pt>
                <c:pt idx="287">
                  <c:v>968.04999999999347</c:v>
                </c:pt>
                <c:pt idx="288">
                  <c:v>968.19999999999345</c:v>
                </c:pt>
                <c:pt idx="289">
                  <c:v>968.34999999999343</c:v>
                </c:pt>
                <c:pt idx="290">
                  <c:v>968.49999999999341</c:v>
                </c:pt>
                <c:pt idx="291">
                  <c:v>968.64999999999338</c:v>
                </c:pt>
                <c:pt idx="292">
                  <c:v>968.79999999999336</c:v>
                </c:pt>
                <c:pt idx="293">
                  <c:v>968.94999999999334</c:v>
                </c:pt>
                <c:pt idx="294">
                  <c:v>969.09999999999332</c:v>
                </c:pt>
                <c:pt idx="295">
                  <c:v>969.24999999999329</c:v>
                </c:pt>
                <c:pt idx="296">
                  <c:v>969.39999999999327</c:v>
                </c:pt>
                <c:pt idx="297">
                  <c:v>969.54999999999325</c:v>
                </c:pt>
                <c:pt idx="298">
                  <c:v>969.69999999999322</c:v>
                </c:pt>
                <c:pt idx="299">
                  <c:v>969.8499999999932</c:v>
                </c:pt>
                <c:pt idx="300">
                  <c:v>969.99999999999318</c:v>
                </c:pt>
                <c:pt idx="301">
                  <c:v>970.14999999999316</c:v>
                </c:pt>
                <c:pt idx="302">
                  <c:v>970.29999999999313</c:v>
                </c:pt>
                <c:pt idx="303">
                  <c:v>970.44999999999311</c:v>
                </c:pt>
                <c:pt idx="304">
                  <c:v>970.59999999999309</c:v>
                </c:pt>
                <c:pt idx="305">
                  <c:v>970.74999999999307</c:v>
                </c:pt>
                <c:pt idx="306">
                  <c:v>970.89999999999304</c:v>
                </c:pt>
                <c:pt idx="307">
                  <c:v>971.04999999999302</c:v>
                </c:pt>
                <c:pt idx="308">
                  <c:v>971.199999999993</c:v>
                </c:pt>
                <c:pt idx="309">
                  <c:v>971.34999999999297</c:v>
                </c:pt>
                <c:pt idx="310">
                  <c:v>971.49999999999295</c:v>
                </c:pt>
                <c:pt idx="311">
                  <c:v>971.64999999999293</c:v>
                </c:pt>
                <c:pt idx="312">
                  <c:v>971.79999999999291</c:v>
                </c:pt>
                <c:pt idx="313">
                  <c:v>971.94999999999288</c:v>
                </c:pt>
                <c:pt idx="314">
                  <c:v>972.09999999999286</c:v>
                </c:pt>
                <c:pt idx="315">
                  <c:v>972.24999999999284</c:v>
                </c:pt>
                <c:pt idx="316">
                  <c:v>972.39999999999281</c:v>
                </c:pt>
                <c:pt idx="317">
                  <c:v>972.54999999999279</c:v>
                </c:pt>
                <c:pt idx="318">
                  <c:v>972.69999999999277</c:v>
                </c:pt>
                <c:pt idx="319">
                  <c:v>972.84999999999275</c:v>
                </c:pt>
                <c:pt idx="320">
                  <c:v>972.99999999999272</c:v>
                </c:pt>
                <c:pt idx="321">
                  <c:v>973.1499999999927</c:v>
                </c:pt>
                <c:pt idx="322">
                  <c:v>973.29999999999268</c:v>
                </c:pt>
                <c:pt idx="323">
                  <c:v>973.44999999999266</c:v>
                </c:pt>
                <c:pt idx="324">
                  <c:v>973.59999999999263</c:v>
                </c:pt>
                <c:pt idx="325">
                  <c:v>973.74999999999261</c:v>
                </c:pt>
                <c:pt idx="326">
                  <c:v>973.89999999999259</c:v>
                </c:pt>
                <c:pt idx="327">
                  <c:v>974.04999999999256</c:v>
                </c:pt>
                <c:pt idx="328">
                  <c:v>974.19999999999254</c:v>
                </c:pt>
                <c:pt idx="329">
                  <c:v>974.34999999999252</c:v>
                </c:pt>
                <c:pt idx="330">
                  <c:v>974.4999999999925</c:v>
                </c:pt>
                <c:pt idx="331">
                  <c:v>974.64999999999247</c:v>
                </c:pt>
                <c:pt idx="332">
                  <c:v>974.79999999999245</c:v>
                </c:pt>
                <c:pt idx="333">
                  <c:v>974.94999999999243</c:v>
                </c:pt>
                <c:pt idx="334">
                  <c:v>975.09999999999241</c:v>
                </c:pt>
                <c:pt idx="335">
                  <c:v>975.24999999999238</c:v>
                </c:pt>
                <c:pt idx="336">
                  <c:v>975.39999999999236</c:v>
                </c:pt>
                <c:pt idx="337">
                  <c:v>975.54999999999234</c:v>
                </c:pt>
                <c:pt idx="338">
                  <c:v>975.69999999999231</c:v>
                </c:pt>
                <c:pt idx="339">
                  <c:v>975.84999999999229</c:v>
                </c:pt>
                <c:pt idx="340">
                  <c:v>975.99999999999227</c:v>
                </c:pt>
                <c:pt idx="341">
                  <c:v>976.14999999999225</c:v>
                </c:pt>
                <c:pt idx="342">
                  <c:v>976.29999999999222</c:v>
                </c:pt>
                <c:pt idx="343">
                  <c:v>976.4499999999922</c:v>
                </c:pt>
                <c:pt idx="344">
                  <c:v>976.59999999999218</c:v>
                </c:pt>
                <c:pt idx="345">
                  <c:v>976.74999999999216</c:v>
                </c:pt>
                <c:pt idx="346">
                  <c:v>976.89999999999213</c:v>
                </c:pt>
                <c:pt idx="347">
                  <c:v>977.04999999999211</c:v>
                </c:pt>
                <c:pt idx="348">
                  <c:v>977.19999999999209</c:v>
                </c:pt>
                <c:pt idx="349">
                  <c:v>977.34999999999206</c:v>
                </c:pt>
                <c:pt idx="350">
                  <c:v>977.49999999999204</c:v>
                </c:pt>
                <c:pt idx="351">
                  <c:v>977.64999999999202</c:v>
                </c:pt>
                <c:pt idx="352">
                  <c:v>977.799999999992</c:v>
                </c:pt>
                <c:pt idx="353">
                  <c:v>977.94999999999197</c:v>
                </c:pt>
                <c:pt idx="354">
                  <c:v>978.09999999999195</c:v>
                </c:pt>
                <c:pt idx="355">
                  <c:v>978.24999999999193</c:v>
                </c:pt>
                <c:pt idx="356">
                  <c:v>978.39999999999191</c:v>
                </c:pt>
                <c:pt idx="357">
                  <c:v>978.54999999999188</c:v>
                </c:pt>
                <c:pt idx="358">
                  <c:v>978.69999999999186</c:v>
                </c:pt>
                <c:pt idx="359">
                  <c:v>978.84999999999184</c:v>
                </c:pt>
                <c:pt idx="360">
                  <c:v>978.99999999999181</c:v>
                </c:pt>
                <c:pt idx="361">
                  <c:v>979.14999999999179</c:v>
                </c:pt>
                <c:pt idx="362">
                  <c:v>979.29999999999177</c:v>
                </c:pt>
                <c:pt idx="363">
                  <c:v>979.44999999999175</c:v>
                </c:pt>
                <c:pt idx="364">
                  <c:v>979.59999999999172</c:v>
                </c:pt>
                <c:pt idx="365">
                  <c:v>979.7499999999917</c:v>
                </c:pt>
                <c:pt idx="366">
                  <c:v>979.89999999999168</c:v>
                </c:pt>
              </c:numCache>
            </c:numRef>
          </c:xVal>
          <c:yVal>
            <c:numRef>
              <c:f>Tabelle1!$E$4:$E$370</c:f>
              <c:numCache>
                <c:formatCode>General</c:formatCode>
                <c:ptCount val="367"/>
                <c:pt idx="0">
                  <c:v>925.09400000000005</c:v>
                </c:pt>
                <c:pt idx="1">
                  <c:v>925.20600000000002</c:v>
                </c:pt>
                <c:pt idx="2">
                  <c:v>925.322</c:v>
                </c:pt>
                <c:pt idx="3">
                  <c:v>925.44600000000003</c:v>
                </c:pt>
                <c:pt idx="4">
                  <c:v>925.58199999999999</c:v>
                </c:pt>
                <c:pt idx="5">
                  <c:v>925.73199999999997</c:v>
                </c:pt>
                <c:pt idx="6">
                  <c:v>925.89599999999996</c:v>
                </c:pt>
                <c:pt idx="7">
                  <c:v>926.072</c:v>
                </c:pt>
                <c:pt idx="8">
                  <c:v>926.24</c:v>
                </c:pt>
                <c:pt idx="9">
                  <c:v>926.40200000000004</c:v>
                </c:pt>
                <c:pt idx="10">
                  <c:v>926.55899999999997</c:v>
                </c:pt>
                <c:pt idx="11">
                  <c:v>926.69799999999998</c:v>
                </c:pt>
                <c:pt idx="12">
                  <c:v>926.82799999999997</c:v>
                </c:pt>
                <c:pt idx="13">
                  <c:v>926.95600000000002</c:v>
                </c:pt>
                <c:pt idx="14">
                  <c:v>927.07399999999996</c:v>
                </c:pt>
                <c:pt idx="15">
                  <c:v>927.2</c:v>
                </c:pt>
                <c:pt idx="16">
                  <c:v>927.33600000000001</c:v>
                </c:pt>
                <c:pt idx="17">
                  <c:v>927.48400000000004</c:v>
                </c:pt>
                <c:pt idx="18">
                  <c:v>927.64700000000005</c:v>
                </c:pt>
                <c:pt idx="19">
                  <c:v>927.81899999999996</c:v>
                </c:pt>
                <c:pt idx="20">
                  <c:v>928</c:v>
                </c:pt>
                <c:pt idx="21">
                  <c:v>928.178</c:v>
                </c:pt>
                <c:pt idx="22">
                  <c:v>928.34900000000005</c:v>
                </c:pt>
                <c:pt idx="23">
                  <c:v>928.51099999999997</c:v>
                </c:pt>
                <c:pt idx="24">
                  <c:v>928.66200000000003</c:v>
                </c:pt>
                <c:pt idx="25">
                  <c:v>928.79499999999996</c:v>
                </c:pt>
                <c:pt idx="26">
                  <c:v>928.92399999999998</c:v>
                </c:pt>
                <c:pt idx="27">
                  <c:v>929.04499999999996</c:v>
                </c:pt>
                <c:pt idx="28">
                  <c:v>929.16399999999999</c:v>
                </c:pt>
                <c:pt idx="29">
                  <c:v>929.29700000000003</c:v>
                </c:pt>
                <c:pt idx="30">
                  <c:v>929.43899999999996</c:v>
                </c:pt>
                <c:pt idx="31">
                  <c:v>929.6</c:v>
                </c:pt>
                <c:pt idx="32">
                  <c:v>929.77</c:v>
                </c:pt>
                <c:pt idx="33">
                  <c:v>929.94799999999998</c:v>
                </c:pt>
                <c:pt idx="34">
                  <c:v>930.13</c:v>
                </c:pt>
                <c:pt idx="35">
                  <c:v>930.29399999999998</c:v>
                </c:pt>
                <c:pt idx="36">
                  <c:v>930.45799999999997</c:v>
                </c:pt>
                <c:pt idx="37">
                  <c:v>930.60199999999998</c:v>
                </c:pt>
                <c:pt idx="38">
                  <c:v>930.74</c:v>
                </c:pt>
                <c:pt idx="39">
                  <c:v>930.86599999999999</c:v>
                </c:pt>
                <c:pt idx="40">
                  <c:v>930.98900000000003</c:v>
                </c:pt>
                <c:pt idx="41">
                  <c:v>931.11099999999999</c:v>
                </c:pt>
                <c:pt idx="42">
                  <c:v>931.24699999999996</c:v>
                </c:pt>
                <c:pt idx="43">
                  <c:v>931.38900000000001</c:v>
                </c:pt>
                <c:pt idx="44">
                  <c:v>931.548</c:v>
                </c:pt>
                <c:pt idx="45">
                  <c:v>931.71400000000006</c:v>
                </c:pt>
                <c:pt idx="46">
                  <c:v>931.89099999999996</c:v>
                </c:pt>
                <c:pt idx="47">
                  <c:v>932.06399999999996</c:v>
                </c:pt>
                <c:pt idx="48">
                  <c:v>932.23599999999999</c:v>
                </c:pt>
                <c:pt idx="49">
                  <c:v>932.39499999999998</c:v>
                </c:pt>
                <c:pt idx="50">
                  <c:v>932.54300000000001</c:v>
                </c:pt>
                <c:pt idx="51">
                  <c:v>932.68299999999999</c:v>
                </c:pt>
                <c:pt idx="52">
                  <c:v>932.81100000000004</c:v>
                </c:pt>
                <c:pt idx="53">
                  <c:v>932.93499999999995</c:v>
                </c:pt>
                <c:pt idx="54">
                  <c:v>933.06500000000005</c:v>
                </c:pt>
                <c:pt idx="55">
                  <c:v>933.19399999999996</c:v>
                </c:pt>
                <c:pt idx="56">
                  <c:v>933.33600000000001</c:v>
                </c:pt>
                <c:pt idx="57">
                  <c:v>933.49699999999996</c:v>
                </c:pt>
                <c:pt idx="58">
                  <c:v>933.67200000000003</c:v>
                </c:pt>
                <c:pt idx="59">
                  <c:v>933.846</c:v>
                </c:pt>
                <c:pt idx="60">
                  <c:v>934.02700000000004</c:v>
                </c:pt>
                <c:pt idx="61">
                  <c:v>934.19799999999998</c:v>
                </c:pt>
                <c:pt idx="62">
                  <c:v>934.35500000000002</c:v>
                </c:pt>
                <c:pt idx="63">
                  <c:v>934.50300000000004</c:v>
                </c:pt>
                <c:pt idx="64">
                  <c:v>934.63400000000001</c:v>
                </c:pt>
                <c:pt idx="65">
                  <c:v>934.75599999999997</c:v>
                </c:pt>
                <c:pt idx="66">
                  <c:v>934.87800000000004</c:v>
                </c:pt>
                <c:pt idx="67">
                  <c:v>934.99800000000005</c:v>
                </c:pt>
                <c:pt idx="68">
                  <c:v>935.12800000000004</c:v>
                </c:pt>
                <c:pt idx="69">
                  <c:v>935.27</c:v>
                </c:pt>
                <c:pt idx="70">
                  <c:v>935.42499999999995</c:v>
                </c:pt>
                <c:pt idx="71">
                  <c:v>935.59</c:v>
                </c:pt>
                <c:pt idx="72">
                  <c:v>935.76499999999999</c:v>
                </c:pt>
                <c:pt idx="73">
                  <c:v>935.94299999999998</c:v>
                </c:pt>
                <c:pt idx="74">
                  <c:v>936.12099999999998</c:v>
                </c:pt>
                <c:pt idx="75">
                  <c:v>936.29200000000003</c:v>
                </c:pt>
                <c:pt idx="76">
                  <c:v>936.44500000000005</c:v>
                </c:pt>
                <c:pt idx="77">
                  <c:v>936.59</c:v>
                </c:pt>
                <c:pt idx="78">
                  <c:v>936.73099999999999</c:v>
                </c:pt>
                <c:pt idx="79">
                  <c:v>936.85900000000004</c:v>
                </c:pt>
                <c:pt idx="80">
                  <c:v>936.98800000000006</c:v>
                </c:pt>
                <c:pt idx="81">
                  <c:v>937.11900000000003</c:v>
                </c:pt>
                <c:pt idx="82">
                  <c:v>937.26099999999997</c:v>
                </c:pt>
                <c:pt idx="83">
                  <c:v>937.41</c:v>
                </c:pt>
                <c:pt idx="84">
                  <c:v>937.58</c:v>
                </c:pt>
                <c:pt idx="85">
                  <c:v>937.75400000000002</c:v>
                </c:pt>
                <c:pt idx="86">
                  <c:v>937.928</c:v>
                </c:pt>
                <c:pt idx="87">
                  <c:v>938.09900000000005</c:v>
                </c:pt>
                <c:pt idx="88">
                  <c:v>938.25400000000002</c:v>
                </c:pt>
                <c:pt idx="89">
                  <c:v>938.399</c:v>
                </c:pt>
                <c:pt idx="90">
                  <c:v>938.53899999999999</c:v>
                </c:pt>
                <c:pt idx="91">
                  <c:v>938.66200000000003</c:v>
                </c:pt>
                <c:pt idx="92">
                  <c:v>938.78200000000004</c:v>
                </c:pt>
                <c:pt idx="93">
                  <c:v>938.90099999999995</c:v>
                </c:pt>
                <c:pt idx="94">
                  <c:v>939.029</c:v>
                </c:pt>
                <c:pt idx="95">
                  <c:v>939.16399999999999</c:v>
                </c:pt>
                <c:pt idx="96">
                  <c:v>939.31700000000001</c:v>
                </c:pt>
                <c:pt idx="97">
                  <c:v>939.48199999999997</c:v>
                </c:pt>
                <c:pt idx="98">
                  <c:v>939.65800000000002</c:v>
                </c:pt>
                <c:pt idx="99">
                  <c:v>939.84100000000001</c:v>
                </c:pt>
                <c:pt idx="100">
                  <c:v>940.01900000000001</c:v>
                </c:pt>
                <c:pt idx="101">
                  <c:v>940.19</c:v>
                </c:pt>
                <c:pt idx="102">
                  <c:v>940.351</c:v>
                </c:pt>
                <c:pt idx="103">
                  <c:v>940.49900000000002</c:v>
                </c:pt>
                <c:pt idx="104">
                  <c:v>940.64200000000005</c:v>
                </c:pt>
                <c:pt idx="105">
                  <c:v>940.76700000000005</c:v>
                </c:pt>
                <c:pt idx="106">
                  <c:v>940.88599999999997</c:v>
                </c:pt>
                <c:pt idx="107">
                  <c:v>941.01400000000001</c:v>
                </c:pt>
                <c:pt idx="108">
                  <c:v>941.14400000000001</c:v>
                </c:pt>
                <c:pt idx="109">
                  <c:v>941.28899999999999</c:v>
                </c:pt>
                <c:pt idx="110">
                  <c:v>941.44799999999998</c:v>
                </c:pt>
                <c:pt idx="111">
                  <c:v>941.62099999999998</c:v>
                </c:pt>
                <c:pt idx="112">
                  <c:v>941.79399999999998</c:v>
                </c:pt>
                <c:pt idx="113">
                  <c:v>941.97</c:v>
                </c:pt>
                <c:pt idx="114">
                  <c:v>942.13400000000001</c:v>
                </c:pt>
                <c:pt idx="115">
                  <c:v>942.29100000000005</c:v>
                </c:pt>
                <c:pt idx="116">
                  <c:v>942.43299999999999</c:v>
                </c:pt>
                <c:pt idx="117">
                  <c:v>942.56899999999996</c:v>
                </c:pt>
                <c:pt idx="118">
                  <c:v>942.7</c:v>
                </c:pt>
                <c:pt idx="119">
                  <c:v>942.82600000000002</c:v>
                </c:pt>
                <c:pt idx="120">
                  <c:v>942.95299999999997</c:v>
                </c:pt>
                <c:pt idx="121">
                  <c:v>943.08900000000006</c:v>
                </c:pt>
                <c:pt idx="122">
                  <c:v>943.23299999999995</c:v>
                </c:pt>
                <c:pt idx="123">
                  <c:v>943.39300000000003</c:v>
                </c:pt>
                <c:pt idx="124">
                  <c:v>943.56</c:v>
                </c:pt>
                <c:pt idx="125">
                  <c:v>943.73900000000003</c:v>
                </c:pt>
                <c:pt idx="126">
                  <c:v>943.91899999999998</c:v>
                </c:pt>
                <c:pt idx="127">
                  <c:v>944.09299999999996</c:v>
                </c:pt>
                <c:pt idx="128">
                  <c:v>944.25599999999997</c:v>
                </c:pt>
                <c:pt idx="129">
                  <c:v>944.40499999999997</c:v>
                </c:pt>
                <c:pt idx="130">
                  <c:v>944.54300000000001</c:v>
                </c:pt>
                <c:pt idx="131">
                  <c:v>944.673</c:v>
                </c:pt>
                <c:pt idx="132">
                  <c:v>944.8</c:v>
                </c:pt>
                <c:pt idx="133">
                  <c:v>944.91600000000005</c:v>
                </c:pt>
                <c:pt idx="134">
                  <c:v>945.04300000000001</c:v>
                </c:pt>
                <c:pt idx="135">
                  <c:v>945.17899999999997</c:v>
                </c:pt>
                <c:pt idx="136">
                  <c:v>945.33</c:v>
                </c:pt>
                <c:pt idx="137">
                  <c:v>945.49400000000003</c:v>
                </c:pt>
                <c:pt idx="138">
                  <c:v>945.67</c:v>
                </c:pt>
                <c:pt idx="139">
                  <c:v>945.851</c:v>
                </c:pt>
                <c:pt idx="140">
                  <c:v>946.02099999999996</c:v>
                </c:pt>
                <c:pt idx="141">
                  <c:v>946.18799999999999</c:v>
                </c:pt>
                <c:pt idx="142">
                  <c:v>946.34199999999998</c:v>
                </c:pt>
                <c:pt idx="143">
                  <c:v>946.48800000000006</c:v>
                </c:pt>
                <c:pt idx="144">
                  <c:v>946.62</c:v>
                </c:pt>
                <c:pt idx="145">
                  <c:v>946.74</c:v>
                </c:pt>
                <c:pt idx="146">
                  <c:v>946.86699999999996</c:v>
                </c:pt>
                <c:pt idx="147">
                  <c:v>946.98900000000003</c:v>
                </c:pt>
                <c:pt idx="148">
                  <c:v>947.12300000000005</c:v>
                </c:pt>
                <c:pt idx="149">
                  <c:v>947.27</c:v>
                </c:pt>
                <c:pt idx="150">
                  <c:v>947.428</c:v>
                </c:pt>
                <c:pt idx="151">
                  <c:v>947.59799999999996</c:v>
                </c:pt>
                <c:pt idx="152">
                  <c:v>947.77300000000002</c:v>
                </c:pt>
                <c:pt idx="153">
                  <c:v>947.94899999999996</c:v>
                </c:pt>
                <c:pt idx="154">
                  <c:v>948.12099999999998</c:v>
                </c:pt>
                <c:pt idx="155">
                  <c:v>948.28399999999999</c:v>
                </c:pt>
                <c:pt idx="156">
                  <c:v>948.43399999999997</c:v>
                </c:pt>
                <c:pt idx="157">
                  <c:v>948.572</c:v>
                </c:pt>
                <c:pt idx="158">
                  <c:v>948.70699999999999</c:v>
                </c:pt>
                <c:pt idx="159">
                  <c:v>948.83699999999999</c:v>
                </c:pt>
                <c:pt idx="160">
                  <c:v>948.96100000000001</c:v>
                </c:pt>
                <c:pt idx="161">
                  <c:v>949.096</c:v>
                </c:pt>
                <c:pt idx="162">
                  <c:v>949.24</c:v>
                </c:pt>
                <c:pt idx="163">
                  <c:v>949.4</c:v>
                </c:pt>
                <c:pt idx="164">
                  <c:v>949.57</c:v>
                </c:pt>
                <c:pt idx="165">
                  <c:v>949.74699999999996</c:v>
                </c:pt>
                <c:pt idx="166">
                  <c:v>949.92399999999998</c:v>
                </c:pt>
                <c:pt idx="167">
                  <c:v>950.09699999999998</c:v>
                </c:pt>
                <c:pt idx="168">
                  <c:v>950.25599999999997</c:v>
                </c:pt>
                <c:pt idx="169">
                  <c:v>950.40899999999999</c:v>
                </c:pt>
                <c:pt idx="170">
                  <c:v>950.54300000000001</c:v>
                </c:pt>
                <c:pt idx="171">
                  <c:v>950.67100000000005</c:v>
                </c:pt>
                <c:pt idx="172">
                  <c:v>950.79</c:v>
                </c:pt>
                <c:pt idx="173">
                  <c:v>950.90800000000002</c:v>
                </c:pt>
                <c:pt idx="174">
                  <c:v>951.029</c:v>
                </c:pt>
                <c:pt idx="175">
                  <c:v>951.16399999999999</c:v>
                </c:pt>
                <c:pt idx="176">
                  <c:v>951.31100000000004</c:v>
                </c:pt>
                <c:pt idx="177">
                  <c:v>951.471</c:v>
                </c:pt>
                <c:pt idx="178">
                  <c:v>951.64400000000001</c:v>
                </c:pt>
                <c:pt idx="179">
                  <c:v>951.81700000000001</c:v>
                </c:pt>
                <c:pt idx="180">
                  <c:v>951.99599999999998</c:v>
                </c:pt>
                <c:pt idx="181">
                  <c:v>952.16700000000003</c:v>
                </c:pt>
                <c:pt idx="182">
                  <c:v>952.33299999999997</c:v>
                </c:pt>
                <c:pt idx="183">
                  <c:v>952.48099999999999</c:v>
                </c:pt>
                <c:pt idx="184">
                  <c:v>952.62800000000004</c:v>
                </c:pt>
                <c:pt idx="185">
                  <c:v>952.75800000000004</c:v>
                </c:pt>
                <c:pt idx="186">
                  <c:v>952.88499999999999</c:v>
                </c:pt>
                <c:pt idx="187">
                  <c:v>953.01499999999999</c:v>
                </c:pt>
                <c:pt idx="188">
                  <c:v>953.14400000000001</c:v>
                </c:pt>
                <c:pt idx="189">
                  <c:v>953.28599999999994</c:v>
                </c:pt>
                <c:pt idx="190">
                  <c:v>953.44100000000003</c:v>
                </c:pt>
                <c:pt idx="191">
                  <c:v>953.60799999999995</c:v>
                </c:pt>
                <c:pt idx="192">
                  <c:v>953.78</c:v>
                </c:pt>
                <c:pt idx="193">
                  <c:v>953.95899999999995</c:v>
                </c:pt>
                <c:pt idx="194">
                  <c:v>954.125</c:v>
                </c:pt>
                <c:pt idx="195">
                  <c:v>954.28499999999997</c:v>
                </c:pt>
                <c:pt idx="196">
                  <c:v>954.43399999999997</c:v>
                </c:pt>
                <c:pt idx="197">
                  <c:v>954.57100000000003</c:v>
                </c:pt>
                <c:pt idx="198">
                  <c:v>954.69899999999996</c:v>
                </c:pt>
                <c:pt idx="199">
                  <c:v>954.81799999999998</c:v>
                </c:pt>
                <c:pt idx="200">
                  <c:v>954.94399999999996</c:v>
                </c:pt>
                <c:pt idx="201">
                  <c:v>955.072</c:v>
                </c:pt>
                <c:pt idx="202">
                  <c:v>955.20799999999997</c:v>
                </c:pt>
                <c:pt idx="203">
                  <c:v>955.35900000000004</c:v>
                </c:pt>
                <c:pt idx="204">
                  <c:v>955.52099999999996</c:v>
                </c:pt>
                <c:pt idx="205">
                  <c:v>955.702</c:v>
                </c:pt>
                <c:pt idx="206">
                  <c:v>955.88499999999999</c:v>
                </c:pt>
                <c:pt idx="207">
                  <c:v>956.06500000000005</c:v>
                </c:pt>
                <c:pt idx="208">
                  <c:v>956.23800000000006</c:v>
                </c:pt>
                <c:pt idx="209">
                  <c:v>956.40200000000004</c:v>
                </c:pt>
                <c:pt idx="210">
                  <c:v>956.55799999999999</c:v>
                </c:pt>
                <c:pt idx="211">
                  <c:v>956.697</c:v>
                </c:pt>
                <c:pt idx="212">
                  <c:v>956.82500000000005</c:v>
                </c:pt>
                <c:pt idx="213">
                  <c:v>956.95100000000002</c:v>
                </c:pt>
                <c:pt idx="214">
                  <c:v>957.07500000000005</c:v>
                </c:pt>
                <c:pt idx="215">
                  <c:v>957.2</c:v>
                </c:pt>
                <c:pt idx="216">
                  <c:v>957.33500000000004</c:v>
                </c:pt>
                <c:pt idx="217">
                  <c:v>957.48599999999999</c:v>
                </c:pt>
                <c:pt idx="218">
                  <c:v>957.64599999999996</c:v>
                </c:pt>
                <c:pt idx="219">
                  <c:v>957.82</c:v>
                </c:pt>
                <c:pt idx="220">
                  <c:v>957.995</c:v>
                </c:pt>
                <c:pt idx="221">
                  <c:v>958.16499999999996</c:v>
                </c:pt>
                <c:pt idx="222">
                  <c:v>958.32799999999997</c:v>
                </c:pt>
                <c:pt idx="223">
                  <c:v>958.48099999999999</c:v>
                </c:pt>
                <c:pt idx="224">
                  <c:v>958.62599999999998</c:v>
                </c:pt>
                <c:pt idx="225">
                  <c:v>958.75800000000004</c:v>
                </c:pt>
                <c:pt idx="226">
                  <c:v>958.88199999999995</c:v>
                </c:pt>
                <c:pt idx="227">
                  <c:v>959.00300000000004</c:v>
                </c:pt>
                <c:pt idx="228">
                  <c:v>959.13099999999997</c:v>
                </c:pt>
                <c:pt idx="229">
                  <c:v>959.26400000000001</c:v>
                </c:pt>
                <c:pt idx="230">
                  <c:v>959.41</c:v>
                </c:pt>
                <c:pt idx="231">
                  <c:v>959.57100000000003</c:v>
                </c:pt>
                <c:pt idx="232">
                  <c:v>959.74099999999999</c:v>
                </c:pt>
                <c:pt idx="233">
                  <c:v>959.91899999999998</c:v>
                </c:pt>
                <c:pt idx="234">
                  <c:v>960.09500000000003</c:v>
                </c:pt>
                <c:pt idx="235">
                  <c:v>960.26499999999999</c:v>
                </c:pt>
                <c:pt idx="236">
                  <c:v>960.43799999999999</c:v>
                </c:pt>
                <c:pt idx="237">
                  <c:v>960.58500000000004</c:v>
                </c:pt>
                <c:pt idx="238">
                  <c:v>960.73099999999999</c:v>
                </c:pt>
                <c:pt idx="239">
                  <c:v>960.86199999999997</c:v>
                </c:pt>
                <c:pt idx="240">
                  <c:v>960.98299999999995</c:v>
                </c:pt>
                <c:pt idx="241">
                  <c:v>961.10699999999997</c:v>
                </c:pt>
                <c:pt idx="242">
                  <c:v>961.23500000000001</c:v>
                </c:pt>
                <c:pt idx="243">
                  <c:v>961.36699999999996</c:v>
                </c:pt>
                <c:pt idx="244">
                  <c:v>961.51900000000001</c:v>
                </c:pt>
                <c:pt idx="245">
                  <c:v>961.68100000000004</c:v>
                </c:pt>
                <c:pt idx="246">
                  <c:v>961.85799999999995</c:v>
                </c:pt>
                <c:pt idx="247">
                  <c:v>962.04100000000005</c:v>
                </c:pt>
                <c:pt idx="248">
                  <c:v>962.21799999999996</c:v>
                </c:pt>
                <c:pt idx="249">
                  <c:v>962.39099999999996</c:v>
                </c:pt>
                <c:pt idx="250">
                  <c:v>962.553</c:v>
                </c:pt>
                <c:pt idx="251">
                  <c:v>962.7</c:v>
                </c:pt>
                <c:pt idx="252">
                  <c:v>962.83600000000001</c:v>
                </c:pt>
                <c:pt idx="253">
                  <c:v>962.96500000000003</c:v>
                </c:pt>
                <c:pt idx="254">
                  <c:v>963.08100000000002</c:v>
                </c:pt>
                <c:pt idx="255">
                  <c:v>963.20899999999995</c:v>
                </c:pt>
                <c:pt idx="256">
                  <c:v>963.33699999999999</c:v>
                </c:pt>
                <c:pt idx="257">
                  <c:v>963.46699999999998</c:v>
                </c:pt>
                <c:pt idx="258">
                  <c:v>963.61900000000003</c:v>
                </c:pt>
                <c:pt idx="259">
                  <c:v>963.77800000000002</c:v>
                </c:pt>
                <c:pt idx="260">
                  <c:v>963.95100000000002</c:v>
                </c:pt>
                <c:pt idx="261">
                  <c:v>964.12400000000002</c:v>
                </c:pt>
                <c:pt idx="262">
                  <c:v>964.29899999999998</c:v>
                </c:pt>
                <c:pt idx="263">
                  <c:v>964.471</c:v>
                </c:pt>
                <c:pt idx="264">
                  <c:v>964.625</c:v>
                </c:pt>
                <c:pt idx="265">
                  <c:v>964.78</c:v>
                </c:pt>
                <c:pt idx="266">
                  <c:v>964.91300000000001</c:v>
                </c:pt>
                <c:pt idx="267">
                  <c:v>965.04200000000003</c:v>
                </c:pt>
                <c:pt idx="268">
                  <c:v>965.17</c:v>
                </c:pt>
                <c:pt idx="269">
                  <c:v>965.29600000000005</c:v>
                </c:pt>
                <c:pt idx="270">
                  <c:v>965.43</c:v>
                </c:pt>
                <c:pt idx="271">
                  <c:v>965.57600000000002</c:v>
                </c:pt>
                <c:pt idx="272">
                  <c:v>965.72699999999998</c:v>
                </c:pt>
                <c:pt idx="273">
                  <c:v>965.899</c:v>
                </c:pt>
                <c:pt idx="274">
                  <c:v>966.077</c:v>
                </c:pt>
                <c:pt idx="275">
                  <c:v>966.25699999999995</c:v>
                </c:pt>
                <c:pt idx="276">
                  <c:v>966.428</c:v>
                </c:pt>
                <c:pt idx="277">
                  <c:v>966.58699999999999</c:v>
                </c:pt>
                <c:pt idx="278">
                  <c:v>966.74300000000005</c:v>
                </c:pt>
                <c:pt idx="279">
                  <c:v>966.87900000000002</c:v>
                </c:pt>
                <c:pt idx="280">
                  <c:v>967.00599999999997</c:v>
                </c:pt>
                <c:pt idx="281">
                  <c:v>967.13</c:v>
                </c:pt>
                <c:pt idx="282">
                  <c:v>967.24900000000002</c:v>
                </c:pt>
                <c:pt idx="283">
                  <c:v>967.37</c:v>
                </c:pt>
                <c:pt idx="284">
                  <c:v>967.50199999999995</c:v>
                </c:pt>
                <c:pt idx="285">
                  <c:v>967.64200000000005</c:v>
                </c:pt>
                <c:pt idx="286">
                  <c:v>967.79700000000003</c:v>
                </c:pt>
                <c:pt idx="287">
                  <c:v>967.97199999999998</c:v>
                </c:pt>
                <c:pt idx="288">
                  <c:v>968.15300000000002</c:v>
                </c:pt>
                <c:pt idx="289">
                  <c:v>968.32899999999995</c:v>
                </c:pt>
                <c:pt idx="290">
                  <c:v>968.50699999999995</c:v>
                </c:pt>
                <c:pt idx="291">
                  <c:v>968.68299999999999</c:v>
                </c:pt>
                <c:pt idx="292">
                  <c:v>968.84100000000001</c:v>
                </c:pt>
                <c:pt idx="293">
                  <c:v>968.99199999999996</c:v>
                </c:pt>
                <c:pt idx="294">
                  <c:v>969.13199999999995</c:v>
                </c:pt>
                <c:pt idx="295">
                  <c:v>969.26</c:v>
                </c:pt>
                <c:pt idx="296">
                  <c:v>969.38400000000001</c:v>
                </c:pt>
                <c:pt idx="297">
                  <c:v>969.51</c:v>
                </c:pt>
                <c:pt idx="298">
                  <c:v>969.64700000000005</c:v>
                </c:pt>
                <c:pt idx="299">
                  <c:v>969.78800000000001</c:v>
                </c:pt>
                <c:pt idx="300">
                  <c:v>969.94600000000003</c:v>
                </c:pt>
                <c:pt idx="301">
                  <c:v>970.11400000000003</c:v>
                </c:pt>
                <c:pt idx="302">
                  <c:v>970.28599999999994</c:v>
                </c:pt>
                <c:pt idx="303">
                  <c:v>970.45799999999997</c:v>
                </c:pt>
                <c:pt idx="304">
                  <c:v>970.62900000000002</c:v>
                </c:pt>
                <c:pt idx="305">
                  <c:v>970.78399999999999</c:v>
                </c:pt>
                <c:pt idx="306">
                  <c:v>970.93200000000002</c:v>
                </c:pt>
                <c:pt idx="307">
                  <c:v>971.06299999999999</c:v>
                </c:pt>
                <c:pt idx="308">
                  <c:v>971.19299999999998</c:v>
                </c:pt>
                <c:pt idx="309">
                  <c:v>971.31200000000001</c:v>
                </c:pt>
                <c:pt idx="310">
                  <c:v>971.43399999999997</c:v>
                </c:pt>
                <c:pt idx="311">
                  <c:v>971.56700000000001</c:v>
                </c:pt>
                <c:pt idx="312">
                  <c:v>971.702</c:v>
                </c:pt>
                <c:pt idx="313">
                  <c:v>971.851</c:v>
                </c:pt>
                <c:pt idx="314">
                  <c:v>972.01</c:v>
                </c:pt>
                <c:pt idx="315">
                  <c:v>972.18100000000004</c:v>
                </c:pt>
                <c:pt idx="316">
                  <c:v>972.36699999999996</c:v>
                </c:pt>
                <c:pt idx="317">
                  <c:v>972.54499999999996</c:v>
                </c:pt>
                <c:pt idx="318">
                  <c:v>972.72199999999998</c:v>
                </c:pt>
                <c:pt idx="319">
                  <c:v>972.88599999999997</c:v>
                </c:pt>
                <c:pt idx="320">
                  <c:v>973.04499999999996</c:v>
                </c:pt>
                <c:pt idx="321">
                  <c:v>973.18399999999997</c:v>
                </c:pt>
                <c:pt idx="322">
                  <c:v>973.31799999999998</c:v>
                </c:pt>
                <c:pt idx="323">
                  <c:v>973.44299999999998</c:v>
                </c:pt>
                <c:pt idx="324">
                  <c:v>973.56299999999999</c:v>
                </c:pt>
                <c:pt idx="325">
                  <c:v>973.69100000000003</c:v>
                </c:pt>
                <c:pt idx="326">
                  <c:v>973.82299999999998</c:v>
                </c:pt>
                <c:pt idx="327">
                  <c:v>973.96900000000005</c:v>
                </c:pt>
                <c:pt idx="328">
                  <c:v>974.13199999999995</c:v>
                </c:pt>
                <c:pt idx="329">
                  <c:v>974.30100000000004</c:v>
                </c:pt>
                <c:pt idx="330">
                  <c:v>974.476</c:v>
                </c:pt>
                <c:pt idx="331">
                  <c:v>974.65300000000002</c:v>
                </c:pt>
                <c:pt idx="332">
                  <c:v>974.82</c:v>
                </c:pt>
                <c:pt idx="333">
                  <c:v>974.98699999999997</c:v>
                </c:pt>
                <c:pt idx="334">
                  <c:v>975.13900000000001</c:v>
                </c:pt>
                <c:pt idx="335">
                  <c:v>975.27800000000002</c:v>
                </c:pt>
                <c:pt idx="336">
                  <c:v>975.40800000000002</c:v>
                </c:pt>
                <c:pt idx="337">
                  <c:v>975.53099999999995</c:v>
                </c:pt>
                <c:pt idx="338">
                  <c:v>975.65499999999997</c:v>
                </c:pt>
                <c:pt idx="339">
                  <c:v>975.78899999999999</c:v>
                </c:pt>
                <c:pt idx="340">
                  <c:v>975.928</c:v>
                </c:pt>
                <c:pt idx="341">
                  <c:v>976.07500000000005</c:v>
                </c:pt>
                <c:pt idx="342">
                  <c:v>976.23400000000004</c:v>
                </c:pt>
                <c:pt idx="343">
                  <c:v>976.41099999999994</c:v>
                </c:pt>
                <c:pt idx="344">
                  <c:v>976.58199999999999</c:v>
                </c:pt>
                <c:pt idx="345">
                  <c:v>976.76199999999994</c:v>
                </c:pt>
                <c:pt idx="346">
                  <c:v>976.93399999999997</c:v>
                </c:pt>
                <c:pt idx="347">
                  <c:v>977.08900000000006</c:v>
                </c:pt>
                <c:pt idx="348">
                  <c:v>977.24099999999999</c:v>
                </c:pt>
                <c:pt idx="349">
                  <c:v>977.38199999999995</c:v>
                </c:pt>
                <c:pt idx="350">
                  <c:v>977.51400000000001</c:v>
                </c:pt>
                <c:pt idx="351">
                  <c:v>977.63699999999994</c:v>
                </c:pt>
                <c:pt idx="352">
                  <c:v>977.76</c:v>
                </c:pt>
                <c:pt idx="353">
                  <c:v>977.88800000000003</c:v>
                </c:pt>
                <c:pt idx="354">
                  <c:v>978.02499999999998</c:v>
                </c:pt>
                <c:pt idx="355">
                  <c:v>978.17</c:v>
                </c:pt>
                <c:pt idx="356">
                  <c:v>978.32899999999995</c:v>
                </c:pt>
                <c:pt idx="357">
                  <c:v>978.50699999999995</c:v>
                </c:pt>
                <c:pt idx="358">
                  <c:v>978.68499999999995</c:v>
                </c:pt>
                <c:pt idx="359">
                  <c:v>978.86099999999999</c:v>
                </c:pt>
                <c:pt idx="360">
                  <c:v>979.03399999999999</c:v>
                </c:pt>
                <c:pt idx="361">
                  <c:v>979.19200000000001</c:v>
                </c:pt>
                <c:pt idx="362">
                  <c:v>979.34199999999998</c:v>
                </c:pt>
                <c:pt idx="363">
                  <c:v>979.48199999999997</c:v>
                </c:pt>
                <c:pt idx="364">
                  <c:v>979.61300000000006</c:v>
                </c:pt>
                <c:pt idx="365">
                  <c:v>979.73099999999999</c:v>
                </c:pt>
                <c:pt idx="366">
                  <c:v>979.85400000000004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5-4DB4-8204-68353875D7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Tabelle1!$D$4:$D$370</c:f>
              <c:numCache>
                <c:formatCode>General</c:formatCode>
                <c:ptCount val="367"/>
                <c:pt idx="0">
                  <c:v>925</c:v>
                </c:pt>
                <c:pt idx="1">
                  <c:v>925.15</c:v>
                </c:pt>
                <c:pt idx="2">
                  <c:v>925.3</c:v>
                </c:pt>
                <c:pt idx="3">
                  <c:v>925.44999999999993</c:v>
                </c:pt>
                <c:pt idx="4">
                  <c:v>925.59999999999991</c:v>
                </c:pt>
                <c:pt idx="5">
                  <c:v>925.74999999999989</c:v>
                </c:pt>
                <c:pt idx="6">
                  <c:v>925.89999999999986</c:v>
                </c:pt>
                <c:pt idx="7">
                  <c:v>926.04999999999984</c:v>
                </c:pt>
                <c:pt idx="8">
                  <c:v>926.19999999999982</c:v>
                </c:pt>
                <c:pt idx="9">
                  <c:v>926.3499999999998</c:v>
                </c:pt>
                <c:pt idx="10">
                  <c:v>926.49999999999977</c:v>
                </c:pt>
                <c:pt idx="11">
                  <c:v>926.64999999999975</c:v>
                </c:pt>
                <c:pt idx="12">
                  <c:v>926.79999999999973</c:v>
                </c:pt>
                <c:pt idx="13">
                  <c:v>926.9499999999997</c:v>
                </c:pt>
                <c:pt idx="14">
                  <c:v>927.09999999999968</c:v>
                </c:pt>
                <c:pt idx="15">
                  <c:v>927.24999999999966</c:v>
                </c:pt>
                <c:pt idx="16">
                  <c:v>927.39999999999964</c:v>
                </c:pt>
                <c:pt idx="17">
                  <c:v>927.54999999999961</c:v>
                </c:pt>
                <c:pt idx="18">
                  <c:v>927.69999999999959</c:v>
                </c:pt>
                <c:pt idx="19">
                  <c:v>927.84999999999957</c:v>
                </c:pt>
                <c:pt idx="20">
                  <c:v>927.99999999999955</c:v>
                </c:pt>
                <c:pt idx="21">
                  <c:v>928.14999999999952</c:v>
                </c:pt>
                <c:pt idx="22">
                  <c:v>928.2999999999995</c:v>
                </c:pt>
                <c:pt idx="23">
                  <c:v>928.44999999999948</c:v>
                </c:pt>
                <c:pt idx="24">
                  <c:v>928.59999999999945</c:v>
                </c:pt>
                <c:pt idx="25">
                  <c:v>928.74999999999943</c:v>
                </c:pt>
                <c:pt idx="26">
                  <c:v>928.89999999999941</c:v>
                </c:pt>
                <c:pt idx="27">
                  <c:v>929.04999999999939</c:v>
                </c:pt>
                <c:pt idx="28">
                  <c:v>929.19999999999936</c:v>
                </c:pt>
                <c:pt idx="29">
                  <c:v>929.34999999999934</c:v>
                </c:pt>
                <c:pt idx="30">
                  <c:v>929.49999999999932</c:v>
                </c:pt>
                <c:pt idx="31">
                  <c:v>929.6499999999993</c:v>
                </c:pt>
                <c:pt idx="32">
                  <c:v>929.79999999999927</c:v>
                </c:pt>
                <c:pt idx="33">
                  <c:v>929.94999999999925</c:v>
                </c:pt>
                <c:pt idx="34">
                  <c:v>930.09999999999923</c:v>
                </c:pt>
                <c:pt idx="35">
                  <c:v>930.2499999999992</c:v>
                </c:pt>
                <c:pt idx="36">
                  <c:v>930.39999999999918</c:v>
                </c:pt>
                <c:pt idx="37">
                  <c:v>930.54999999999916</c:v>
                </c:pt>
                <c:pt idx="38">
                  <c:v>930.69999999999914</c:v>
                </c:pt>
                <c:pt idx="39">
                  <c:v>930.84999999999911</c:v>
                </c:pt>
                <c:pt idx="40">
                  <c:v>930.99999999999909</c:v>
                </c:pt>
                <c:pt idx="41">
                  <c:v>931.14999999999907</c:v>
                </c:pt>
                <c:pt idx="42">
                  <c:v>931.29999999999905</c:v>
                </c:pt>
                <c:pt idx="43">
                  <c:v>931.44999999999902</c:v>
                </c:pt>
                <c:pt idx="44">
                  <c:v>931.599999999999</c:v>
                </c:pt>
                <c:pt idx="45">
                  <c:v>931.74999999999898</c:v>
                </c:pt>
                <c:pt idx="46">
                  <c:v>931.89999999999895</c:v>
                </c:pt>
                <c:pt idx="47">
                  <c:v>932.04999999999893</c:v>
                </c:pt>
                <c:pt idx="48">
                  <c:v>932.19999999999891</c:v>
                </c:pt>
                <c:pt idx="49">
                  <c:v>932.34999999999889</c:v>
                </c:pt>
                <c:pt idx="50">
                  <c:v>932.49999999999886</c:v>
                </c:pt>
                <c:pt idx="51">
                  <c:v>932.64999999999884</c:v>
                </c:pt>
                <c:pt idx="52">
                  <c:v>932.79999999999882</c:v>
                </c:pt>
                <c:pt idx="53">
                  <c:v>932.94999999999879</c:v>
                </c:pt>
                <c:pt idx="54">
                  <c:v>933.09999999999877</c:v>
                </c:pt>
                <c:pt idx="55">
                  <c:v>933.24999999999875</c:v>
                </c:pt>
                <c:pt idx="56">
                  <c:v>933.39999999999873</c:v>
                </c:pt>
                <c:pt idx="57">
                  <c:v>933.5499999999987</c:v>
                </c:pt>
                <c:pt idx="58">
                  <c:v>933.69999999999868</c:v>
                </c:pt>
                <c:pt idx="59">
                  <c:v>933.84999999999866</c:v>
                </c:pt>
                <c:pt idx="60">
                  <c:v>933.99999999999864</c:v>
                </c:pt>
                <c:pt idx="61">
                  <c:v>934.14999999999861</c:v>
                </c:pt>
                <c:pt idx="62">
                  <c:v>934.29999999999859</c:v>
                </c:pt>
                <c:pt idx="63">
                  <c:v>934.44999999999857</c:v>
                </c:pt>
                <c:pt idx="64">
                  <c:v>934.59999999999854</c:v>
                </c:pt>
                <c:pt idx="65">
                  <c:v>934.74999999999852</c:v>
                </c:pt>
                <c:pt idx="66">
                  <c:v>934.8999999999985</c:v>
                </c:pt>
                <c:pt idx="67">
                  <c:v>935.04999999999848</c:v>
                </c:pt>
                <c:pt idx="68">
                  <c:v>935.19999999999845</c:v>
                </c:pt>
                <c:pt idx="69">
                  <c:v>935.34999999999843</c:v>
                </c:pt>
                <c:pt idx="70">
                  <c:v>935.49999999999841</c:v>
                </c:pt>
                <c:pt idx="71">
                  <c:v>935.64999999999839</c:v>
                </c:pt>
                <c:pt idx="72">
                  <c:v>935.79999999999836</c:v>
                </c:pt>
                <c:pt idx="73">
                  <c:v>935.94999999999834</c:v>
                </c:pt>
                <c:pt idx="74">
                  <c:v>936.09999999999832</c:v>
                </c:pt>
                <c:pt idx="75">
                  <c:v>936.24999999999829</c:v>
                </c:pt>
                <c:pt idx="76">
                  <c:v>936.39999999999827</c:v>
                </c:pt>
                <c:pt idx="77">
                  <c:v>936.54999999999825</c:v>
                </c:pt>
                <c:pt idx="78">
                  <c:v>936.69999999999823</c:v>
                </c:pt>
                <c:pt idx="79">
                  <c:v>936.8499999999982</c:v>
                </c:pt>
                <c:pt idx="80">
                  <c:v>936.99999999999818</c:v>
                </c:pt>
                <c:pt idx="81">
                  <c:v>937.14999999999816</c:v>
                </c:pt>
                <c:pt idx="82">
                  <c:v>937.29999999999814</c:v>
                </c:pt>
                <c:pt idx="83">
                  <c:v>937.44999999999811</c:v>
                </c:pt>
                <c:pt idx="84">
                  <c:v>937.59999999999809</c:v>
                </c:pt>
                <c:pt idx="85">
                  <c:v>937.74999999999807</c:v>
                </c:pt>
                <c:pt idx="86">
                  <c:v>937.89999999999804</c:v>
                </c:pt>
                <c:pt idx="87">
                  <c:v>938.04999999999802</c:v>
                </c:pt>
                <c:pt idx="88">
                  <c:v>938.199999999998</c:v>
                </c:pt>
                <c:pt idx="89">
                  <c:v>938.34999999999798</c:v>
                </c:pt>
                <c:pt idx="90">
                  <c:v>938.49999999999795</c:v>
                </c:pt>
                <c:pt idx="91">
                  <c:v>938.64999999999793</c:v>
                </c:pt>
                <c:pt idx="92">
                  <c:v>938.79999999999791</c:v>
                </c:pt>
                <c:pt idx="93">
                  <c:v>938.94999999999789</c:v>
                </c:pt>
                <c:pt idx="94">
                  <c:v>939.09999999999786</c:v>
                </c:pt>
                <c:pt idx="95">
                  <c:v>939.24999999999784</c:v>
                </c:pt>
                <c:pt idx="96">
                  <c:v>939.39999999999782</c:v>
                </c:pt>
                <c:pt idx="97">
                  <c:v>939.54999999999779</c:v>
                </c:pt>
                <c:pt idx="98">
                  <c:v>939.69999999999777</c:v>
                </c:pt>
                <c:pt idx="99">
                  <c:v>939.84999999999775</c:v>
                </c:pt>
                <c:pt idx="100">
                  <c:v>939.99999999999773</c:v>
                </c:pt>
                <c:pt idx="101">
                  <c:v>940.1499999999977</c:v>
                </c:pt>
                <c:pt idx="102">
                  <c:v>940.29999999999768</c:v>
                </c:pt>
                <c:pt idx="103">
                  <c:v>940.44999999999766</c:v>
                </c:pt>
                <c:pt idx="104">
                  <c:v>940.59999999999764</c:v>
                </c:pt>
                <c:pt idx="105">
                  <c:v>940.74999999999761</c:v>
                </c:pt>
                <c:pt idx="106">
                  <c:v>940.89999999999759</c:v>
                </c:pt>
                <c:pt idx="107">
                  <c:v>941.04999999999757</c:v>
                </c:pt>
                <c:pt idx="108">
                  <c:v>941.19999999999754</c:v>
                </c:pt>
                <c:pt idx="109">
                  <c:v>941.34999999999752</c:v>
                </c:pt>
                <c:pt idx="110">
                  <c:v>941.4999999999975</c:v>
                </c:pt>
                <c:pt idx="111">
                  <c:v>941.64999999999748</c:v>
                </c:pt>
                <c:pt idx="112">
                  <c:v>941.79999999999745</c:v>
                </c:pt>
                <c:pt idx="113">
                  <c:v>941.94999999999743</c:v>
                </c:pt>
                <c:pt idx="114">
                  <c:v>942.09999999999741</c:v>
                </c:pt>
                <c:pt idx="115">
                  <c:v>942.24999999999739</c:v>
                </c:pt>
                <c:pt idx="116">
                  <c:v>942.39999999999736</c:v>
                </c:pt>
                <c:pt idx="117">
                  <c:v>942.54999999999734</c:v>
                </c:pt>
                <c:pt idx="118">
                  <c:v>942.69999999999732</c:v>
                </c:pt>
                <c:pt idx="119">
                  <c:v>942.84999999999729</c:v>
                </c:pt>
                <c:pt idx="120">
                  <c:v>942.99999999999727</c:v>
                </c:pt>
                <c:pt idx="121">
                  <c:v>943.14999999999725</c:v>
                </c:pt>
                <c:pt idx="122">
                  <c:v>943.29999999999723</c:v>
                </c:pt>
                <c:pt idx="123">
                  <c:v>943.4499999999972</c:v>
                </c:pt>
                <c:pt idx="124">
                  <c:v>943.59999999999718</c:v>
                </c:pt>
                <c:pt idx="125">
                  <c:v>943.74999999999716</c:v>
                </c:pt>
                <c:pt idx="126">
                  <c:v>943.89999999999714</c:v>
                </c:pt>
                <c:pt idx="127">
                  <c:v>944.04999999999711</c:v>
                </c:pt>
                <c:pt idx="128">
                  <c:v>944.19999999999709</c:v>
                </c:pt>
                <c:pt idx="129">
                  <c:v>944.34999999999707</c:v>
                </c:pt>
                <c:pt idx="130">
                  <c:v>944.49999999999704</c:v>
                </c:pt>
                <c:pt idx="131">
                  <c:v>944.64999999999702</c:v>
                </c:pt>
                <c:pt idx="132">
                  <c:v>944.799999999997</c:v>
                </c:pt>
                <c:pt idx="133">
                  <c:v>944.94999999999698</c:v>
                </c:pt>
                <c:pt idx="134">
                  <c:v>945.09999999999695</c:v>
                </c:pt>
                <c:pt idx="135">
                  <c:v>945.24999999999693</c:v>
                </c:pt>
                <c:pt idx="136">
                  <c:v>945.39999999999691</c:v>
                </c:pt>
                <c:pt idx="137">
                  <c:v>945.54999999999688</c:v>
                </c:pt>
                <c:pt idx="138">
                  <c:v>945.69999999999686</c:v>
                </c:pt>
                <c:pt idx="139">
                  <c:v>945.84999999999684</c:v>
                </c:pt>
                <c:pt idx="140">
                  <c:v>945.99999999999682</c:v>
                </c:pt>
                <c:pt idx="141">
                  <c:v>946.14999999999679</c:v>
                </c:pt>
                <c:pt idx="142">
                  <c:v>946.29999999999677</c:v>
                </c:pt>
                <c:pt idx="143">
                  <c:v>946.44999999999675</c:v>
                </c:pt>
                <c:pt idx="144">
                  <c:v>946.59999999999673</c:v>
                </c:pt>
                <c:pt idx="145">
                  <c:v>946.7499999999967</c:v>
                </c:pt>
                <c:pt idx="146">
                  <c:v>946.89999999999668</c:v>
                </c:pt>
                <c:pt idx="147">
                  <c:v>947.04999999999666</c:v>
                </c:pt>
                <c:pt idx="148">
                  <c:v>947.19999999999663</c:v>
                </c:pt>
                <c:pt idx="149">
                  <c:v>947.34999999999661</c:v>
                </c:pt>
                <c:pt idx="150">
                  <c:v>947.49999999999659</c:v>
                </c:pt>
                <c:pt idx="151">
                  <c:v>947.64999999999657</c:v>
                </c:pt>
                <c:pt idx="152">
                  <c:v>947.79999999999654</c:v>
                </c:pt>
                <c:pt idx="153">
                  <c:v>947.94999999999652</c:v>
                </c:pt>
                <c:pt idx="154">
                  <c:v>948.0999999999965</c:v>
                </c:pt>
                <c:pt idx="155">
                  <c:v>948.24999999999648</c:v>
                </c:pt>
                <c:pt idx="156">
                  <c:v>948.39999999999645</c:v>
                </c:pt>
                <c:pt idx="157">
                  <c:v>948.54999999999643</c:v>
                </c:pt>
                <c:pt idx="158">
                  <c:v>948.69999999999641</c:v>
                </c:pt>
                <c:pt idx="159">
                  <c:v>948.84999999999638</c:v>
                </c:pt>
                <c:pt idx="160">
                  <c:v>948.99999999999636</c:v>
                </c:pt>
                <c:pt idx="161">
                  <c:v>949.14999999999634</c:v>
                </c:pt>
                <c:pt idx="162">
                  <c:v>949.29999999999632</c:v>
                </c:pt>
                <c:pt idx="163">
                  <c:v>949.44999999999629</c:v>
                </c:pt>
                <c:pt idx="164">
                  <c:v>949.59999999999627</c:v>
                </c:pt>
                <c:pt idx="165">
                  <c:v>949.74999999999625</c:v>
                </c:pt>
                <c:pt idx="166">
                  <c:v>949.89999999999623</c:v>
                </c:pt>
                <c:pt idx="167">
                  <c:v>950.0499999999962</c:v>
                </c:pt>
                <c:pt idx="168">
                  <c:v>950.19999999999618</c:v>
                </c:pt>
                <c:pt idx="169">
                  <c:v>950.34999999999616</c:v>
                </c:pt>
                <c:pt idx="170">
                  <c:v>950.49999999999613</c:v>
                </c:pt>
                <c:pt idx="171">
                  <c:v>950.64999999999611</c:v>
                </c:pt>
                <c:pt idx="172">
                  <c:v>950.79999999999609</c:v>
                </c:pt>
                <c:pt idx="173">
                  <c:v>950.94999999999607</c:v>
                </c:pt>
                <c:pt idx="174">
                  <c:v>951.09999999999604</c:v>
                </c:pt>
                <c:pt idx="175">
                  <c:v>951.24999999999602</c:v>
                </c:pt>
                <c:pt idx="176">
                  <c:v>951.399999999996</c:v>
                </c:pt>
                <c:pt idx="177">
                  <c:v>951.54999999999598</c:v>
                </c:pt>
                <c:pt idx="178">
                  <c:v>951.69999999999595</c:v>
                </c:pt>
                <c:pt idx="179">
                  <c:v>951.84999999999593</c:v>
                </c:pt>
                <c:pt idx="180">
                  <c:v>951.99999999999591</c:v>
                </c:pt>
                <c:pt idx="181">
                  <c:v>952.14999999999588</c:v>
                </c:pt>
                <c:pt idx="182">
                  <c:v>952.29999999999586</c:v>
                </c:pt>
                <c:pt idx="183">
                  <c:v>952.44999999999584</c:v>
                </c:pt>
                <c:pt idx="184">
                  <c:v>952.59999999999582</c:v>
                </c:pt>
                <c:pt idx="185">
                  <c:v>952.74999999999579</c:v>
                </c:pt>
                <c:pt idx="186">
                  <c:v>952.89999999999577</c:v>
                </c:pt>
                <c:pt idx="187">
                  <c:v>953.04999999999575</c:v>
                </c:pt>
                <c:pt idx="188">
                  <c:v>953.19999999999573</c:v>
                </c:pt>
                <c:pt idx="189">
                  <c:v>953.3499999999957</c:v>
                </c:pt>
                <c:pt idx="190">
                  <c:v>953.49999999999568</c:v>
                </c:pt>
                <c:pt idx="191">
                  <c:v>953.64999999999566</c:v>
                </c:pt>
                <c:pt idx="192">
                  <c:v>953.79999999999563</c:v>
                </c:pt>
                <c:pt idx="193">
                  <c:v>953.94999999999561</c:v>
                </c:pt>
                <c:pt idx="194">
                  <c:v>954.09999999999559</c:v>
                </c:pt>
                <c:pt idx="195">
                  <c:v>954.24999999999557</c:v>
                </c:pt>
                <c:pt idx="196">
                  <c:v>954.39999999999554</c:v>
                </c:pt>
                <c:pt idx="197">
                  <c:v>954.54999999999552</c:v>
                </c:pt>
                <c:pt idx="198">
                  <c:v>954.6999999999955</c:v>
                </c:pt>
                <c:pt idx="199">
                  <c:v>954.84999999999548</c:v>
                </c:pt>
                <c:pt idx="200">
                  <c:v>954.99999999999545</c:v>
                </c:pt>
                <c:pt idx="201">
                  <c:v>955.14999999999543</c:v>
                </c:pt>
                <c:pt idx="202">
                  <c:v>955.29999999999541</c:v>
                </c:pt>
                <c:pt idx="203">
                  <c:v>955.44999999999538</c:v>
                </c:pt>
                <c:pt idx="204">
                  <c:v>955.59999999999536</c:v>
                </c:pt>
                <c:pt idx="205">
                  <c:v>955.74999999999534</c:v>
                </c:pt>
                <c:pt idx="206">
                  <c:v>955.89999999999532</c:v>
                </c:pt>
                <c:pt idx="207">
                  <c:v>956.04999999999529</c:v>
                </c:pt>
                <c:pt idx="208">
                  <c:v>956.19999999999527</c:v>
                </c:pt>
                <c:pt idx="209">
                  <c:v>956.34999999999525</c:v>
                </c:pt>
                <c:pt idx="210">
                  <c:v>956.49999999999523</c:v>
                </c:pt>
                <c:pt idx="211">
                  <c:v>956.6499999999952</c:v>
                </c:pt>
                <c:pt idx="212">
                  <c:v>956.79999999999518</c:v>
                </c:pt>
                <c:pt idx="213">
                  <c:v>956.94999999999516</c:v>
                </c:pt>
                <c:pt idx="214">
                  <c:v>957.09999999999513</c:v>
                </c:pt>
                <c:pt idx="215">
                  <c:v>957.24999999999511</c:v>
                </c:pt>
                <c:pt idx="216">
                  <c:v>957.39999999999509</c:v>
                </c:pt>
                <c:pt idx="217">
                  <c:v>957.54999999999507</c:v>
                </c:pt>
                <c:pt idx="218">
                  <c:v>957.69999999999504</c:v>
                </c:pt>
                <c:pt idx="219">
                  <c:v>957.84999999999502</c:v>
                </c:pt>
                <c:pt idx="220">
                  <c:v>957.999999999995</c:v>
                </c:pt>
                <c:pt idx="221">
                  <c:v>958.14999999999498</c:v>
                </c:pt>
                <c:pt idx="222">
                  <c:v>958.29999999999495</c:v>
                </c:pt>
                <c:pt idx="223">
                  <c:v>958.44999999999493</c:v>
                </c:pt>
                <c:pt idx="224">
                  <c:v>958.59999999999491</c:v>
                </c:pt>
                <c:pt idx="225">
                  <c:v>958.74999999999488</c:v>
                </c:pt>
                <c:pt idx="226">
                  <c:v>958.89999999999486</c:v>
                </c:pt>
                <c:pt idx="227">
                  <c:v>959.04999999999484</c:v>
                </c:pt>
                <c:pt idx="228">
                  <c:v>959.19999999999482</c:v>
                </c:pt>
                <c:pt idx="229">
                  <c:v>959.34999999999479</c:v>
                </c:pt>
                <c:pt idx="230">
                  <c:v>959.49999999999477</c:v>
                </c:pt>
                <c:pt idx="231">
                  <c:v>959.64999999999475</c:v>
                </c:pt>
                <c:pt idx="232">
                  <c:v>959.79999999999472</c:v>
                </c:pt>
                <c:pt idx="233">
                  <c:v>959.9499999999947</c:v>
                </c:pt>
                <c:pt idx="234">
                  <c:v>960.09999999999468</c:v>
                </c:pt>
                <c:pt idx="235">
                  <c:v>960.24999999999466</c:v>
                </c:pt>
                <c:pt idx="236">
                  <c:v>960.39999999999463</c:v>
                </c:pt>
                <c:pt idx="237">
                  <c:v>960.54999999999461</c:v>
                </c:pt>
                <c:pt idx="238">
                  <c:v>960.69999999999459</c:v>
                </c:pt>
                <c:pt idx="239">
                  <c:v>960.84999999999457</c:v>
                </c:pt>
                <c:pt idx="240">
                  <c:v>960.99999999999454</c:v>
                </c:pt>
                <c:pt idx="241">
                  <c:v>961.14999999999452</c:v>
                </c:pt>
                <c:pt idx="242">
                  <c:v>961.2999999999945</c:v>
                </c:pt>
                <c:pt idx="243">
                  <c:v>961.44999999999447</c:v>
                </c:pt>
                <c:pt idx="244">
                  <c:v>961.59999999999445</c:v>
                </c:pt>
                <c:pt idx="245">
                  <c:v>961.74999999999443</c:v>
                </c:pt>
                <c:pt idx="246">
                  <c:v>961.89999999999441</c:v>
                </c:pt>
                <c:pt idx="247">
                  <c:v>962.04999999999438</c:v>
                </c:pt>
                <c:pt idx="248">
                  <c:v>962.19999999999436</c:v>
                </c:pt>
                <c:pt idx="249">
                  <c:v>962.34999999999434</c:v>
                </c:pt>
                <c:pt idx="250">
                  <c:v>962.49999999999432</c:v>
                </c:pt>
                <c:pt idx="251">
                  <c:v>962.64999999999429</c:v>
                </c:pt>
                <c:pt idx="252">
                  <c:v>962.79999999999427</c:v>
                </c:pt>
                <c:pt idx="253">
                  <c:v>962.94999999999425</c:v>
                </c:pt>
                <c:pt idx="254">
                  <c:v>963.09999999999422</c:v>
                </c:pt>
                <c:pt idx="255">
                  <c:v>963.2499999999942</c:v>
                </c:pt>
                <c:pt idx="256">
                  <c:v>963.39999999999418</c:v>
                </c:pt>
                <c:pt idx="257">
                  <c:v>963.54999999999416</c:v>
                </c:pt>
                <c:pt idx="258">
                  <c:v>963.69999999999413</c:v>
                </c:pt>
                <c:pt idx="259">
                  <c:v>963.84999999999411</c:v>
                </c:pt>
                <c:pt idx="260">
                  <c:v>963.99999999999409</c:v>
                </c:pt>
                <c:pt idx="261">
                  <c:v>964.14999999999407</c:v>
                </c:pt>
                <c:pt idx="262">
                  <c:v>964.29999999999404</c:v>
                </c:pt>
                <c:pt idx="263">
                  <c:v>964.44999999999402</c:v>
                </c:pt>
                <c:pt idx="264">
                  <c:v>964.599999999994</c:v>
                </c:pt>
                <c:pt idx="265">
                  <c:v>964.74999999999397</c:v>
                </c:pt>
                <c:pt idx="266">
                  <c:v>964.89999999999395</c:v>
                </c:pt>
                <c:pt idx="267">
                  <c:v>965.04999999999393</c:v>
                </c:pt>
                <c:pt idx="268">
                  <c:v>965.19999999999391</c:v>
                </c:pt>
                <c:pt idx="269">
                  <c:v>965.34999999999388</c:v>
                </c:pt>
                <c:pt idx="270">
                  <c:v>965.49999999999386</c:v>
                </c:pt>
                <c:pt idx="271">
                  <c:v>965.64999999999384</c:v>
                </c:pt>
                <c:pt idx="272">
                  <c:v>965.79999999999382</c:v>
                </c:pt>
                <c:pt idx="273">
                  <c:v>965.94999999999379</c:v>
                </c:pt>
                <c:pt idx="274">
                  <c:v>966.09999999999377</c:v>
                </c:pt>
                <c:pt idx="275">
                  <c:v>966.24999999999375</c:v>
                </c:pt>
                <c:pt idx="276">
                  <c:v>966.39999999999372</c:v>
                </c:pt>
                <c:pt idx="277">
                  <c:v>966.5499999999937</c:v>
                </c:pt>
                <c:pt idx="278">
                  <c:v>966.69999999999368</c:v>
                </c:pt>
                <c:pt idx="279">
                  <c:v>966.84999999999366</c:v>
                </c:pt>
                <c:pt idx="280">
                  <c:v>966.99999999999363</c:v>
                </c:pt>
                <c:pt idx="281">
                  <c:v>967.14999999999361</c:v>
                </c:pt>
                <c:pt idx="282">
                  <c:v>967.29999999999359</c:v>
                </c:pt>
                <c:pt idx="283">
                  <c:v>967.44999999999357</c:v>
                </c:pt>
                <c:pt idx="284">
                  <c:v>967.59999999999354</c:v>
                </c:pt>
                <c:pt idx="285">
                  <c:v>967.74999999999352</c:v>
                </c:pt>
                <c:pt idx="286">
                  <c:v>967.8999999999935</c:v>
                </c:pt>
                <c:pt idx="287">
                  <c:v>968.04999999999347</c:v>
                </c:pt>
                <c:pt idx="288">
                  <c:v>968.19999999999345</c:v>
                </c:pt>
                <c:pt idx="289">
                  <c:v>968.34999999999343</c:v>
                </c:pt>
                <c:pt idx="290">
                  <c:v>968.49999999999341</c:v>
                </c:pt>
                <c:pt idx="291">
                  <c:v>968.64999999999338</c:v>
                </c:pt>
                <c:pt idx="292">
                  <c:v>968.79999999999336</c:v>
                </c:pt>
                <c:pt idx="293">
                  <c:v>968.94999999999334</c:v>
                </c:pt>
                <c:pt idx="294">
                  <c:v>969.09999999999332</c:v>
                </c:pt>
                <c:pt idx="295">
                  <c:v>969.24999999999329</c:v>
                </c:pt>
                <c:pt idx="296">
                  <c:v>969.39999999999327</c:v>
                </c:pt>
                <c:pt idx="297">
                  <c:v>969.54999999999325</c:v>
                </c:pt>
                <c:pt idx="298">
                  <c:v>969.69999999999322</c:v>
                </c:pt>
                <c:pt idx="299">
                  <c:v>969.8499999999932</c:v>
                </c:pt>
                <c:pt idx="300">
                  <c:v>969.99999999999318</c:v>
                </c:pt>
                <c:pt idx="301">
                  <c:v>970.14999999999316</c:v>
                </c:pt>
                <c:pt idx="302">
                  <c:v>970.29999999999313</c:v>
                </c:pt>
                <c:pt idx="303">
                  <c:v>970.44999999999311</c:v>
                </c:pt>
                <c:pt idx="304">
                  <c:v>970.59999999999309</c:v>
                </c:pt>
                <c:pt idx="305">
                  <c:v>970.74999999999307</c:v>
                </c:pt>
                <c:pt idx="306">
                  <c:v>970.89999999999304</c:v>
                </c:pt>
                <c:pt idx="307">
                  <c:v>971.04999999999302</c:v>
                </c:pt>
                <c:pt idx="308">
                  <c:v>971.199999999993</c:v>
                </c:pt>
                <c:pt idx="309">
                  <c:v>971.34999999999297</c:v>
                </c:pt>
                <c:pt idx="310">
                  <c:v>971.49999999999295</c:v>
                </c:pt>
                <c:pt idx="311">
                  <c:v>971.64999999999293</c:v>
                </c:pt>
                <c:pt idx="312">
                  <c:v>971.79999999999291</c:v>
                </c:pt>
                <c:pt idx="313">
                  <c:v>971.94999999999288</c:v>
                </c:pt>
                <c:pt idx="314">
                  <c:v>972.09999999999286</c:v>
                </c:pt>
                <c:pt idx="315">
                  <c:v>972.24999999999284</c:v>
                </c:pt>
                <c:pt idx="316">
                  <c:v>972.39999999999281</c:v>
                </c:pt>
                <c:pt idx="317">
                  <c:v>972.54999999999279</c:v>
                </c:pt>
                <c:pt idx="318">
                  <c:v>972.69999999999277</c:v>
                </c:pt>
                <c:pt idx="319">
                  <c:v>972.84999999999275</c:v>
                </c:pt>
                <c:pt idx="320">
                  <c:v>972.99999999999272</c:v>
                </c:pt>
                <c:pt idx="321">
                  <c:v>973.1499999999927</c:v>
                </c:pt>
                <c:pt idx="322">
                  <c:v>973.29999999999268</c:v>
                </c:pt>
                <c:pt idx="323">
                  <c:v>973.44999999999266</c:v>
                </c:pt>
                <c:pt idx="324">
                  <c:v>973.59999999999263</c:v>
                </c:pt>
                <c:pt idx="325">
                  <c:v>973.74999999999261</c:v>
                </c:pt>
                <c:pt idx="326">
                  <c:v>973.89999999999259</c:v>
                </c:pt>
                <c:pt idx="327">
                  <c:v>974.04999999999256</c:v>
                </c:pt>
                <c:pt idx="328">
                  <c:v>974.19999999999254</c:v>
                </c:pt>
                <c:pt idx="329">
                  <c:v>974.34999999999252</c:v>
                </c:pt>
                <c:pt idx="330">
                  <c:v>974.4999999999925</c:v>
                </c:pt>
                <c:pt idx="331">
                  <c:v>974.64999999999247</c:v>
                </c:pt>
                <c:pt idx="332">
                  <c:v>974.79999999999245</c:v>
                </c:pt>
                <c:pt idx="333">
                  <c:v>974.94999999999243</c:v>
                </c:pt>
                <c:pt idx="334">
                  <c:v>975.09999999999241</c:v>
                </c:pt>
                <c:pt idx="335">
                  <c:v>975.24999999999238</c:v>
                </c:pt>
                <c:pt idx="336">
                  <c:v>975.39999999999236</c:v>
                </c:pt>
                <c:pt idx="337">
                  <c:v>975.54999999999234</c:v>
                </c:pt>
                <c:pt idx="338">
                  <c:v>975.69999999999231</c:v>
                </c:pt>
                <c:pt idx="339">
                  <c:v>975.84999999999229</c:v>
                </c:pt>
                <c:pt idx="340">
                  <c:v>975.99999999999227</c:v>
                </c:pt>
                <c:pt idx="341">
                  <c:v>976.14999999999225</c:v>
                </c:pt>
                <c:pt idx="342">
                  <c:v>976.29999999999222</c:v>
                </c:pt>
                <c:pt idx="343">
                  <c:v>976.4499999999922</c:v>
                </c:pt>
                <c:pt idx="344">
                  <c:v>976.59999999999218</c:v>
                </c:pt>
                <c:pt idx="345">
                  <c:v>976.74999999999216</c:v>
                </c:pt>
                <c:pt idx="346">
                  <c:v>976.89999999999213</c:v>
                </c:pt>
                <c:pt idx="347">
                  <c:v>977.04999999999211</c:v>
                </c:pt>
                <c:pt idx="348">
                  <c:v>977.19999999999209</c:v>
                </c:pt>
                <c:pt idx="349">
                  <c:v>977.34999999999206</c:v>
                </c:pt>
                <c:pt idx="350">
                  <c:v>977.49999999999204</c:v>
                </c:pt>
                <c:pt idx="351">
                  <c:v>977.64999999999202</c:v>
                </c:pt>
                <c:pt idx="352">
                  <c:v>977.799999999992</c:v>
                </c:pt>
                <c:pt idx="353">
                  <c:v>977.94999999999197</c:v>
                </c:pt>
                <c:pt idx="354">
                  <c:v>978.09999999999195</c:v>
                </c:pt>
                <c:pt idx="355">
                  <c:v>978.24999999999193</c:v>
                </c:pt>
                <c:pt idx="356">
                  <c:v>978.39999999999191</c:v>
                </c:pt>
                <c:pt idx="357">
                  <c:v>978.54999999999188</c:v>
                </c:pt>
                <c:pt idx="358">
                  <c:v>978.69999999999186</c:v>
                </c:pt>
                <c:pt idx="359">
                  <c:v>978.84999999999184</c:v>
                </c:pt>
                <c:pt idx="360">
                  <c:v>978.99999999999181</c:v>
                </c:pt>
                <c:pt idx="361">
                  <c:v>979.14999999999179</c:v>
                </c:pt>
                <c:pt idx="362">
                  <c:v>979.29999999999177</c:v>
                </c:pt>
                <c:pt idx="363">
                  <c:v>979.44999999999175</c:v>
                </c:pt>
                <c:pt idx="364">
                  <c:v>979.59999999999172</c:v>
                </c:pt>
                <c:pt idx="365">
                  <c:v>979.7499999999917</c:v>
                </c:pt>
                <c:pt idx="366">
                  <c:v>979.89999999999168</c:v>
                </c:pt>
              </c:numCache>
            </c:numRef>
          </c:xVal>
          <c:yVal>
            <c:numRef>
              <c:f>Tabelle1!$D$1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5-4DB4-8204-68353875D76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Tabelle1!$D$4:$D$370</c:f>
              <c:numCache>
                <c:formatCode>General</c:formatCode>
                <c:ptCount val="367"/>
                <c:pt idx="0">
                  <c:v>925</c:v>
                </c:pt>
                <c:pt idx="1">
                  <c:v>925.15</c:v>
                </c:pt>
                <c:pt idx="2">
                  <c:v>925.3</c:v>
                </c:pt>
                <c:pt idx="3">
                  <c:v>925.44999999999993</c:v>
                </c:pt>
                <c:pt idx="4">
                  <c:v>925.59999999999991</c:v>
                </c:pt>
                <c:pt idx="5">
                  <c:v>925.74999999999989</c:v>
                </c:pt>
                <c:pt idx="6">
                  <c:v>925.89999999999986</c:v>
                </c:pt>
                <c:pt idx="7">
                  <c:v>926.04999999999984</c:v>
                </c:pt>
                <c:pt idx="8">
                  <c:v>926.19999999999982</c:v>
                </c:pt>
                <c:pt idx="9">
                  <c:v>926.3499999999998</c:v>
                </c:pt>
                <c:pt idx="10">
                  <c:v>926.49999999999977</c:v>
                </c:pt>
                <c:pt idx="11">
                  <c:v>926.64999999999975</c:v>
                </c:pt>
                <c:pt idx="12">
                  <c:v>926.79999999999973</c:v>
                </c:pt>
                <c:pt idx="13">
                  <c:v>926.9499999999997</c:v>
                </c:pt>
                <c:pt idx="14">
                  <c:v>927.09999999999968</c:v>
                </c:pt>
                <c:pt idx="15">
                  <c:v>927.24999999999966</c:v>
                </c:pt>
                <c:pt idx="16">
                  <c:v>927.39999999999964</c:v>
                </c:pt>
                <c:pt idx="17">
                  <c:v>927.54999999999961</c:v>
                </c:pt>
                <c:pt idx="18">
                  <c:v>927.69999999999959</c:v>
                </c:pt>
                <c:pt idx="19">
                  <c:v>927.84999999999957</c:v>
                </c:pt>
                <c:pt idx="20">
                  <c:v>927.99999999999955</c:v>
                </c:pt>
                <c:pt idx="21">
                  <c:v>928.14999999999952</c:v>
                </c:pt>
                <c:pt idx="22">
                  <c:v>928.2999999999995</c:v>
                </c:pt>
                <c:pt idx="23">
                  <c:v>928.44999999999948</c:v>
                </c:pt>
                <c:pt idx="24">
                  <c:v>928.59999999999945</c:v>
                </c:pt>
                <c:pt idx="25">
                  <c:v>928.74999999999943</c:v>
                </c:pt>
                <c:pt idx="26">
                  <c:v>928.89999999999941</c:v>
                </c:pt>
                <c:pt idx="27">
                  <c:v>929.04999999999939</c:v>
                </c:pt>
                <c:pt idx="28">
                  <c:v>929.19999999999936</c:v>
                </c:pt>
                <c:pt idx="29">
                  <c:v>929.34999999999934</c:v>
                </c:pt>
                <c:pt idx="30">
                  <c:v>929.49999999999932</c:v>
                </c:pt>
                <c:pt idx="31">
                  <c:v>929.6499999999993</c:v>
                </c:pt>
                <c:pt idx="32">
                  <c:v>929.79999999999927</c:v>
                </c:pt>
                <c:pt idx="33">
                  <c:v>929.94999999999925</c:v>
                </c:pt>
                <c:pt idx="34">
                  <c:v>930.09999999999923</c:v>
                </c:pt>
                <c:pt idx="35">
                  <c:v>930.2499999999992</c:v>
                </c:pt>
                <c:pt idx="36">
                  <c:v>930.39999999999918</c:v>
                </c:pt>
                <c:pt idx="37">
                  <c:v>930.54999999999916</c:v>
                </c:pt>
                <c:pt idx="38">
                  <c:v>930.69999999999914</c:v>
                </c:pt>
                <c:pt idx="39">
                  <c:v>930.84999999999911</c:v>
                </c:pt>
                <c:pt idx="40">
                  <c:v>930.99999999999909</c:v>
                </c:pt>
                <c:pt idx="41">
                  <c:v>931.14999999999907</c:v>
                </c:pt>
                <c:pt idx="42">
                  <c:v>931.29999999999905</c:v>
                </c:pt>
                <c:pt idx="43">
                  <c:v>931.44999999999902</c:v>
                </c:pt>
                <c:pt idx="44">
                  <c:v>931.599999999999</c:v>
                </c:pt>
                <c:pt idx="45">
                  <c:v>931.74999999999898</c:v>
                </c:pt>
                <c:pt idx="46">
                  <c:v>931.89999999999895</c:v>
                </c:pt>
                <c:pt idx="47">
                  <c:v>932.04999999999893</c:v>
                </c:pt>
                <c:pt idx="48">
                  <c:v>932.19999999999891</c:v>
                </c:pt>
                <c:pt idx="49">
                  <c:v>932.34999999999889</c:v>
                </c:pt>
                <c:pt idx="50">
                  <c:v>932.49999999999886</c:v>
                </c:pt>
                <c:pt idx="51">
                  <c:v>932.64999999999884</c:v>
                </c:pt>
                <c:pt idx="52">
                  <c:v>932.79999999999882</c:v>
                </c:pt>
                <c:pt idx="53">
                  <c:v>932.94999999999879</c:v>
                </c:pt>
                <c:pt idx="54">
                  <c:v>933.09999999999877</c:v>
                </c:pt>
                <c:pt idx="55">
                  <c:v>933.24999999999875</c:v>
                </c:pt>
                <c:pt idx="56">
                  <c:v>933.39999999999873</c:v>
                </c:pt>
                <c:pt idx="57">
                  <c:v>933.5499999999987</c:v>
                </c:pt>
                <c:pt idx="58">
                  <c:v>933.69999999999868</c:v>
                </c:pt>
                <c:pt idx="59">
                  <c:v>933.84999999999866</c:v>
                </c:pt>
                <c:pt idx="60">
                  <c:v>933.99999999999864</c:v>
                </c:pt>
                <c:pt idx="61">
                  <c:v>934.14999999999861</c:v>
                </c:pt>
                <c:pt idx="62">
                  <c:v>934.29999999999859</c:v>
                </c:pt>
                <c:pt idx="63">
                  <c:v>934.44999999999857</c:v>
                </c:pt>
                <c:pt idx="64">
                  <c:v>934.59999999999854</c:v>
                </c:pt>
                <c:pt idx="65">
                  <c:v>934.74999999999852</c:v>
                </c:pt>
                <c:pt idx="66">
                  <c:v>934.8999999999985</c:v>
                </c:pt>
                <c:pt idx="67">
                  <c:v>935.04999999999848</c:v>
                </c:pt>
                <c:pt idx="68">
                  <c:v>935.19999999999845</c:v>
                </c:pt>
                <c:pt idx="69">
                  <c:v>935.34999999999843</c:v>
                </c:pt>
                <c:pt idx="70">
                  <c:v>935.49999999999841</c:v>
                </c:pt>
                <c:pt idx="71">
                  <c:v>935.64999999999839</c:v>
                </c:pt>
                <c:pt idx="72">
                  <c:v>935.79999999999836</c:v>
                </c:pt>
                <c:pt idx="73">
                  <c:v>935.94999999999834</c:v>
                </c:pt>
                <c:pt idx="74">
                  <c:v>936.09999999999832</c:v>
                </c:pt>
                <c:pt idx="75">
                  <c:v>936.24999999999829</c:v>
                </c:pt>
                <c:pt idx="76">
                  <c:v>936.39999999999827</c:v>
                </c:pt>
                <c:pt idx="77">
                  <c:v>936.54999999999825</c:v>
                </c:pt>
                <c:pt idx="78">
                  <c:v>936.69999999999823</c:v>
                </c:pt>
                <c:pt idx="79">
                  <c:v>936.8499999999982</c:v>
                </c:pt>
                <c:pt idx="80">
                  <c:v>936.99999999999818</c:v>
                </c:pt>
                <c:pt idx="81">
                  <c:v>937.14999999999816</c:v>
                </c:pt>
                <c:pt idx="82">
                  <c:v>937.29999999999814</c:v>
                </c:pt>
                <c:pt idx="83">
                  <c:v>937.44999999999811</c:v>
                </c:pt>
                <c:pt idx="84">
                  <c:v>937.59999999999809</c:v>
                </c:pt>
                <c:pt idx="85">
                  <c:v>937.74999999999807</c:v>
                </c:pt>
                <c:pt idx="86">
                  <c:v>937.89999999999804</c:v>
                </c:pt>
                <c:pt idx="87">
                  <c:v>938.04999999999802</c:v>
                </c:pt>
                <c:pt idx="88">
                  <c:v>938.199999999998</c:v>
                </c:pt>
                <c:pt idx="89">
                  <c:v>938.34999999999798</c:v>
                </c:pt>
                <c:pt idx="90">
                  <c:v>938.49999999999795</c:v>
                </c:pt>
                <c:pt idx="91">
                  <c:v>938.64999999999793</c:v>
                </c:pt>
                <c:pt idx="92">
                  <c:v>938.79999999999791</c:v>
                </c:pt>
                <c:pt idx="93">
                  <c:v>938.94999999999789</c:v>
                </c:pt>
                <c:pt idx="94">
                  <c:v>939.09999999999786</c:v>
                </c:pt>
                <c:pt idx="95">
                  <c:v>939.24999999999784</c:v>
                </c:pt>
                <c:pt idx="96">
                  <c:v>939.39999999999782</c:v>
                </c:pt>
                <c:pt idx="97">
                  <c:v>939.54999999999779</c:v>
                </c:pt>
                <c:pt idx="98">
                  <c:v>939.69999999999777</c:v>
                </c:pt>
                <c:pt idx="99">
                  <c:v>939.84999999999775</c:v>
                </c:pt>
                <c:pt idx="100">
                  <c:v>939.99999999999773</c:v>
                </c:pt>
                <c:pt idx="101">
                  <c:v>940.1499999999977</c:v>
                </c:pt>
                <c:pt idx="102">
                  <c:v>940.29999999999768</c:v>
                </c:pt>
                <c:pt idx="103">
                  <c:v>940.44999999999766</c:v>
                </c:pt>
                <c:pt idx="104">
                  <c:v>940.59999999999764</c:v>
                </c:pt>
                <c:pt idx="105">
                  <c:v>940.74999999999761</c:v>
                </c:pt>
                <c:pt idx="106">
                  <c:v>940.89999999999759</c:v>
                </c:pt>
                <c:pt idx="107">
                  <c:v>941.04999999999757</c:v>
                </c:pt>
                <c:pt idx="108">
                  <c:v>941.19999999999754</c:v>
                </c:pt>
                <c:pt idx="109">
                  <c:v>941.34999999999752</c:v>
                </c:pt>
                <c:pt idx="110">
                  <c:v>941.4999999999975</c:v>
                </c:pt>
                <c:pt idx="111">
                  <c:v>941.64999999999748</c:v>
                </c:pt>
                <c:pt idx="112">
                  <c:v>941.79999999999745</c:v>
                </c:pt>
                <c:pt idx="113">
                  <c:v>941.94999999999743</c:v>
                </c:pt>
                <c:pt idx="114">
                  <c:v>942.09999999999741</c:v>
                </c:pt>
                <c:pt idx="115">
                  <c:v>942.24999999999739</c:v>
                </c:pt>
                <c:pt idx="116">
                  <c:v>942.39999999999736</c:v>
                </c:pt>
                <c:pt idx="117">
                  <c:v>942.54999999999734</c:v>
                </c:pt>
                <c:pt idx="118">
                  <c:v>942.69999999999732</c:v>
                </c:pt>
                <c:pt idx="119">
                  <c:v>942.84999999999729</c:v>
                </c:pt>
                <c:pt idx="120">
                  <c:v>942.99999999999727</c:v>
                </c:pt>
                <c:pt idx="121">
                  <c:v>943.14999999999725</c:v>
                </c:pt>
                <c:pt idx="122">
                  <c:v>943.29999999999723</c:v>
                </c:pt>
                <c:pt idx="123">
                  <c:v>943.4499999999972</c:v>
                </c:pt>
                <c:pt idx="124">
                  <c:v>943.59999999999718</c:v>
                </c:pt>
                <c:pt idx="125">
                  <c:v>943.74999999999716</c:v>
                </c:pt>
                <c:pt idx="126">
                  <c:v>943.89999999999714</c:v>
                </c:pt>
                <c:pt idx="127">
                  <c:v>944.04999999999711</c:v>
                </c:pt>
                <c:pt idx="128">
                  <c:v>944.19999999999709</c:v>
                </c:pt>
                <c:pt idx="129">
                  <c:v>944.34999999999707</c:v>
                </c:pt>
                <c:pt idx="130">
                  <c:v>944.49999999999704</c:v>
                </c:pt>
                <c:pt idx="131">
                  <c:v>944.64999999999702</c:v>
                </c:pt>
                <c:pt idx="132">
                  <c:v>944.799999999997</c:v>
                </c:pt>
                <c:pt idx="133">
                  <c:v>944.94999999999698</c:v>
                </c:pt>
                <c:pt idx="134">
                  <c:v>945.09999999999695</c:v>
                </c:pt>
                <c:pt idx="135">
                  <c:v>945.24999999999693</c:v>
                </c:pt>
                <c:pt idx="136">
                  <c:v>945.39999999999691</c:v>
                </c:pt>
                <c:pt idx="137">
                  <c:v>945.54999999999688</c:v>
                </c:pt>
                <c:pt idx="138">
                  <c:v>945.69999999999686</c:v>
                </c:pt>
                <c:pt idx="139">
                  <c:v>945.84999999999684</c:v>
                </c:pt>
                <c:pt idx="140">
                  <c:v>945.99999999999682</c:v>
                </c:pt>
                <c:pt idx="141">
                  <c:v>946.14999999999679</c:v>
                </c:pt>
                <c:pt idx="142">
                  <c:v>946.29999999999677</c:v>
                </c:pt>
                <c:pt idx="143">
                  <c:v>946.44999999999675</c:v>
                </c:pt>
                <c:pt idx="144">
                  <c:v>946.59999999999673</c:v>
                </c:pt>
                <c:pt idx="145">
                  <c:v>946.7499999999967</c:v>
                </c:pt>
                <c:pt idx="146">
                  <c:v>946.89999999999668</c:v>
                </c:pt>
                <c:pt idx="147">
                  <c:v>947.04999999999666</c:v>
                </c:pt>
                <c:pt idx="148">
                  <c:v>947.19999999999663</c:v>
                </c:pt>
                <c:pt idx="149">
                  <c:v>947.34999999999661</c:v>
                </c:pt>
                <c:pt idx="150">
                  <c:v>947.49999999999659</c:v>
                </c:pt>
                <c:pt idx="151">
                  <c:v>947.64999999999657</c:v>
                </c:pt>
                <c:pt idx="152">
                  <c:v>947.79999999999654</c:v>
                </c:pt>
                <c:pt idx="153">
                  <c:v>947.94999999999652</c:v>
                </c:pt>
                <c:pt idx="154">
                  <c:v>948.0999999999965</c:v>
                </c:pt>
                <c:pt idx="155">
                  <c:v>948.24999999999648</c:v>
                </c:pt>
                <c:pt idx="156">
                  <c:v>948.39999999999645</c:v>
                </c:pt>
                <c:pt idx="157">
                  <c:v>948.54999999999643</c:v>
                </c:pt>
                <c:pt idx="158">
                  <c:v>948.69999999999641</c:v>
                </c:pt>
                <c:pt idx="159">
                  <c:v>948.84999999999638</c:v>
                </c:pt>
                <c:pt idx="160">
                  <c:v>948.99999999999636</c:v>
                </c:pt>
                <c:pt idx="161">
                  <c:v>949.14999999999634</c:v>
                </c:pt>
                <c:pt idx="162">
                  <c:v>949.29999999999632</c:v>
                </c:pt>
                <c:pt idx="163">
                  <c:v>949.44999999999629</c:v>
                </c:pt>
                <c:pt idx="164">
                  <c:v>949.59999999999627</c:v>
                </c:pt>
                <c:pt idx="165">
                  <c:v>949.74999999999625</c:v>
                </c:pt>
                <c:pt idx="166">
                  <c:v>949.89999999999623</c:v>
                </c:pt>
                <c:pt idx="167">
                  <c:v>950.0499999999962</c:v>
                </c:pt>
                <c:pt idx="168">
                  <c:v>950.19999999999618</c:v>
                </c:pt>
                <c:pt idx="169">
                  <c:v>950.34999999999616</c:v>
                </c:pt>
                <c:pt idx="170">
                  <c:v>950.49999999999613</c:v>
                </c:pt>
                <c:pt idx="171">
                  <c:v>950.64999999999611</c:v>
                </c:pt>
                <c:pt idx="172">
                  <c:v>950.79999999999609</c:v>
                </c:pt>
                <c:pt idx="173">
                  <c:v>950.94999999999607</c:v>
                </c:pt>
                <c:pt idx="174">
                  <c:v>951.09999999999604</c:v>
                </c:pt>
                <c:pt idx="175">
                  <c:v>951.24999999999602</c:v>
                </c:pt>
                <c:pt idx="176">
                  <c:v>951.399999999996</c:v>
                </c:pt>
                <c:pt idx="177">
                  <c:v>951.54999999999598</c:v>
                </c:pt>
                <c:pt idx="178">
                  <c:v>951.69999999999595</c:v>
                </c:pt>
                <c:pt idx="179">
                  <c:v>951.84999999999593</c:v>
                </c:pt>
                <c:pt idx="180">
                  <c:v>951.99999999999591</c:v>
                </c:pt>
                <c:pt idx="181">
                  <c:v>952.14999999999588</c:v>
                </c:pt>
                <c:pt idx="182">
                  <c:v>952.29999999999586</c:v>
                </c:pt>
                <c:pt idx="183">
                  <c:v>952.44999999999584</c:v>
                </c:pt>
                <c:pt idx="184">
                  <c:v>952.59999999999582</c:v>
                </c:pt>
                <c:pt idx="185">
                  <c:v>952.74999999999579</c:v>
                </c:pt>
                <c:pt idx="186">
                  <c:v>952.89999999999577</c:v>
                </c:pt>
                <c:pt idx="187">
                  <c:v>953.04999999999575</c:v>
                </c:pt>
                <c:pt idx="188">
                  <c:v>953.19999999999573</c:v>
                </c:pt>
                <c:pt idx="189">
                  <c:v>953.3499999999957</c:v>
                </c:pt>
                <c:pt idx="190">
                  <c:v>953.49999999999568</c:v>
                </c:pt>
                <c:pt idx="191">
                  <c:v>953.64999999999566</c:v>
                </c:pt>
                <c:pt idx="192">
                  <c:v>953.79999999999563</c:v>
                </c:pt>
                <c:pt idx="193">
                  <c:v>953.94999999999561</c:v>
                </c:pt>
                <c:pt idx="194">
                  <c:v>954.09999999999559</c:v>
                </c:pt>
                <c:pt idx="195">
                  <c:v>954.24999999999557</c:v>
                </c:pt>
                <c:pt idx="196">
                  <c:v>954.39999999999554</c:v>
                </c:pt>
                <c:pt idx="197">
                  <c:v>954.54999999999552</c:v>
                </c:pt>
                <c:pt idx="198">
                  <c:v>954.6999999999955</c:v>
                </c:pt>
                <c:pt idx="199">
                  <c:v>954.84999999999548</c:v>
                </c:pt>
                <c:pt idx="200">
                  <c:v>954.99999999999545</c:v>
                </c:pt>
                <c:pt idx="201">
                  <c:v>955.14999999999543</c:v>
                </c:pt>
                <c:pt idx="202">
                  <c:v>955.29999999999541</c:v>
                </c:pt>
                <c:pt idx="203">
                  <c:v>955.44999999999538</c:v>
                </c:pt>
                <c:pt idx="204">
                  <c:v>955.59999999999536</c:v>
                </c:pt>
                <c:pt idx="205">
                  <c:v>955.74999999999534</c:v>
                </c:pt>
                <c:pt idx="206">
                  <c:v>955.89999999999532</c:v>
                </c:pt>
                <c:pt idx="207">
                  <c:v>956.04999999999529</c:v>
                </c:pt>
                <c:pt idx="208">
                  <c:v>956.19999999999527</c:v>
                </c:pt>
                <c:pt idx="209">
                  <c:v>956.34999999999525</c:v>
                </c:pt>
                <c:pt idx="210">
                  <c:v>956.49999999999523</c:v>
                </c:pt>
                <c:pt idx="211">
                  <c:v>956.6499999999952</c:v>
                </c:pt>
                <c:pt idx="212">
                  <c:v>956.79999999999518</c:v>
                </c:pt>
                <c:pt idx="213">
                  <c:v>956.94999999999516</c:v>
                </c:pt>
                <c:pt idx="214">
                  <c:v>957.09999999999513</c:v>
                </c:pt>
                <c:pt idx="215">
                  <c:v>957.24999999999511</c:v>
                </c:pt>
                <c:pt idx="216">
                  <c:v>957.39999999999509</c:v>
                </c:pt>
                <c:pt idx="217">
                  <c:v>957.54999999999507</c:v>
                </c:pt>
                <c:pt idx="218">
                  <c:v>957.69999999999504</c:v>
                </c:pt>
                <c:pt idx="219">
                  <c:v>957.84999999999502</c:v>
                </c:pt>
                <c:pt idx="220">
                  <c:v>957.999999999995</c:v>
                </c:pt>
                <c:pt idx="221">
                  <c:v>958.14999999999498</c:v>
                </c:pt>
                <c:pt idx="222">
                  <c:v>958.29999999999495</c:v>
                </c:pt>
                <c:pt idx="223">
                  <c:v>958.44999999999493</c:v>
                </c:pt>
                <c:pt idx="224">
                  <c:v>958.59999999999491</c:v>
                </c:pt>
                <c:pt idx="225">
                  <c:v>958.74999999999488</c:v>
                </c:pt>
                <c:pt idx="226">
                  <c:v>958.89999999999486</c:v>
                </c:pt>
                <c:pt idx="227">
                  <c:v>959.04999999999484</c:v>
                </c:pt>
                <c:pt idx="228">
                  <c:v>959.19999999999482</c:v>
                </c:pt>
                <c:pt idx="229">
                  <c:v>959.34999999999479</c:v>
                </c:pt>
                <c:pt idx="230">
                  <c:v>959.49999999999477</c:v>
                </c:pt>
                <c:pt idx="231">
                  <c:v>959.64999999999475</c:v>
                </c:pt>
                <c:pt idx="232">
                  <c:v>959.79999999999472</c:v>
                </c:pt>
                <c:pt idx="233">
                  <c:v>959.9499999999947</c:v>
                </c:pt>
                <c:pt idx="234">
                  <c:v>960.09999999999468</c:v>
                </c:pt>
                <c:pt idx="235">
                  <c:v>960.24999999999466</c:v>
                </c:pt>
                <c:pt idx="236">
                  <c:v>960.39999999999463</c:v>
                </c:pt>
                <c:pt idx="237">
                  <c:v>960.54999999999461</c:v>
                </c:pt>
                <c:pt idx="238">
                  <c:v>960.69999999999459</c:v>
                </c:pt>
                <c:pt idx="239">
                  <c:v>960.84999999999457</c:v>
                </c:pt>
                <c:pt idx="240">
                  <c:v>960.99999999999454</c:v>
                </c:pt>
                <c:pt idx="241">
                  <c:v>961.14999999999452</c:v>
                </c:pt>
                <c:pt idx="242">
                  <c:v>961.2999999999945</c:v>
                </c:pt>
                <c:pt idx="243">
                  <c:v>961.44999999999447</c:v>
                </c:pt>
                <c:pt idx="244">
                  <c:v>961.59999999999445</c:v>
                </c:pt>
                <c:pt idx="245">
                  <c:v>961.74999999999443</c:v>
                </c:pt>
                <c:pt idx="246">
                  <c:v>961.89999999999441</c:v>
                </c:pt>
                <c:pt idx="247">
                  <c:v>962.04999999999438</c:v>
                </c:pt>
                <c:pt idx="248">
                  <c:v>962.19999999999436</c:v>
                </c:pt>
                <c:pt idx="249">
                  <c:v>962.34999999999434</c:v>
                </c:pt>
                <c:pt idx="250">
                  <c:v>962.49999999999432</c:v>
                </c:pt>
                <c:pt idx="251">
                  <c:v>962.64999999999429</c:v>
                </c:pt>
                <c:pt idx="252">
                  <c:v>962.79999999999427</c:v>
                </c:pt>
                <c:pt idx="253">
                  <c:v>962.94999999999425</c:v>
                </c:pt>
                <c:pt idx="254">
                  <c:v>963.09999999999422</c:v>
                </c:pt>
                <c:pt idx="255">
                  <c:v>963.2499999999942</c:v>
                </c:pt>
                <c:pt idx="256">
                  <c:v>963.39999999999418</c:v>
                </c:pt>
                <c:pt idx="257">
                  <c:v>963.54999999999416</c:v>
                </c:pt>
                <c:pt idx="258">
                  <c:v>963.69999999999413</c:v>
                </c:pt>
                <c:pt idx="259">
                  <c:v>963.84999999999411</c:v>
                </c:pt>
                <c:pt idx="260">
                  <c:v>963.99999999999409</c:v>
                </c:pt>
                <c:pt idx="261">
                  <c:v>964.14999999999407</c:v>
                </c:pt>
                <c:pt idx="262">
                  <c:v>964.29999999999404</c:v>
                </c:pt>
                <c:pt idx="263">
                  <c:v>964.44999999999402</c:v>
                </c:pt>
                <c:pt idx="264">
                  <c:v>964.599999999994</c:v>
                </c:pt>
                <c:pt idx="265">
                  <c:v>964.74999999999397</c:v>
                </c:pt>
                <c:pt idx="266">
                  <c:v>964.89999999999395</c:v>
                </c:pt>
                <c:pt idx="267">
                  <c:v>965.04999999999393</c:v>
                </c:pt>
                <c:pt idx="268">
                  <c:v>965.19999999999391</c:v>
                </c:pt>
                <c:pt idx="269">
                  <c:v>965.34999999999388</c:v>
                </c:pt>
                <c:pt idx="270">
                  <c:v>965.49999999999386</c:v>
                </c:pt>
                <c:pt idx="271">
                  <c:v>965.64999999999384</c:v>
                </c:pt>
                <c:pt idx="272">
                  <c:v>965.79999999999382</c:v>
                </c:pt>
                <c:pt idx="273">
                  <c:v>965.94999999999379</c:v>
                </c:pt>
                <c:pt idx="274">
                  <c:v>966.09999999999377</c:v>
                </c:pt>
                <c:pt idx="275">
                  <c:v>966.24999999999375</c:v>
                </c:pt>
                <c:pt idx="276">
                  <c:v>966.39999999999372</c:v>
                </c:pt>
                <c:pt idx="277">
                  <c:v>966.5499999999937</c:v>
                </c:pt>
                <c:pt idx="278">
                  <c:v>966.69999999999368</c:v>
                </c:pt>
                <c:pt idx="279">
                  <c:v>966.84999999999366</c:v>
                </c:pt>
                <c:pt idx="280">
                  <c:v>966.99999999999363</c:v>
                </c:pt>
                <c:pt idx="281">
                  <c:v>967.14999999999361</c:v>
                </c:pt>
                <c:pt idx="282">
                  <c:v>967.29999999999359</c:v>
                </c:pt>
                <c:pt idx="283">
                  <c:v>967.44999999999357</c:v>
                </c:pt>
                <c:pt idx="284">
                  <c:v>967.59999999999354</c:v>
                </c:pt>
                <c:pt idx="285">
                  <c:v>967.74999999999352</c:v>
                </c:pt>
                <c:pt idx="286">
                  <c:v>967.8999999999935</c:v>
                </c:pt>
                <c:pt idx="287">
                  <c:v>968.04999999999347</c:v>
                </c:pt>
                <c:pt idx="288">
                  <c:v>968.19999999999345</c:v>
                </c:pt>
                <c:pt idx="289">
                  <c:v>968.34999999999343</c:v>
                </c:pt>
                <c:pt idx="290">
                  <c:v>968.49999999999341</c:v>
                </c:pt>
                <c:pt idx="291">
                  <c:v>968.64999999999338</c:v>
                </c:pt>
                <c:pt idx="292">
                  <c:v>968.79999999999336</c:v>
                </c:pt>
                <c:pt idx="293">
                  <c:v>968.94999999999334</c:v>
                </c:pt>
                <c:pt idx="294">
                  <c:v>969.09999999999332</c:v>
                </c:pt>
                <c:pt idx="295">
                  <c:v>969.24999999999329</c:v>
                </c:pt>
                <c:pt idx="296">
                  <c:v>969.39999999999327</c:v>
                </c:pt>
                <c:pt idx="297">
                  <c:v>969.54999999999325</c:v>
                </c:pt>
                <c:pt idx="298">
                  <c:v>969.69999999999322</c:v>
                </c:pt>
                <c:pt idx="299">
                  <c:v>969.8499999999932</c:v>
                </c:pt>
                <c:pt idx="300">
                  <c:v>969.99999999999318</c:v>
                </c:pt>
                <c:pt idx="301">
                  <c:v>970.14999999999316</c:v>
                </c:pt>
                <c:pt idx="302">
                  <c:v>970.29999999999313</c:v>
                </c:pt>
                <c:pt idx="303">
                  <c:v>970.44999999999311</c:v>
                </c:pt>
                <c:pt idx="304">
                  <c:v>970.59999999999309</c:v>
                </c:pt>
                <c:pt idx="305">
                  <c:v>970.74999999999307</c:v>
                </c:pt>
                <c:pt idx="306">
                  <c:v>970.89999999999304</c:v>
                </c:pt>
                <c:pt idx="307">
                  <c:v>971.04999999999302</c:v>
                </c:pt>
                <c:pt idx="308">
                  <c:v>971.199999999993</c:v>
                </c:pt>
                <c:pt idx="309">
                  <c:v>971.34999999999297</c:v>
                </c:pt>
                <c:pt idx="310">
                  <c:v>971.49999999999295</c:v>
                </c:pt>
                <c:pt idx="311">
                  <c:v>971.64999999999293</c:v>
                </c:pt>
                <c:pt idx="312">
                  <c:v>971.79999999999291</c:v>
                </c:pt>
                <c:pt idx="313">
                  <c:v>971.94999999999288</c:v>
                </c:pt>
                <c:pt idx="314">
                  <c:v>972.09999999999286</c:v>
                </c:pt>
                <c:pt idx="315">
                  <c:v>972.24999999999284</c:v>
                </c:pt>
                <c:pt idx="316">
                  <c:v>972.39999999999281</c:v>
                </c:pt>
                <c:pt idx="317">
                  <c:v>972.54999999999279</c:v>
                </c:pt>
                <c:pt idx="318">
                  <c:v>972.69999999999277</c:v>
                </c:pt>
                <c:pt idx="319">
                  <c:v>972.84999999999275</c:v>
                </c:pt>
                <c:pt idx="320">
                  <c:v>972.99999999999272</c:v>
                </c:pt>
                <c:pt idx="321">
                  <c:v>973.1499999999927</c:v>
                </c:pt>
                <c:pt idx="322">
                  <c:v>973.29999999999268</c:v>
                </c:pt>
                <c:pt idx="323">
                  <c:v>973.44999999999266</c:v>
                </c:pt>
                <c:pt idx="324">
                  <c:v>973.59999999999263</c:v>
                </c:pt>
                <c:pt idx="325">
                  <c:v>973.74999999999261</c:v>
                </c:pt>
                <c:pt idx="326">
                  <c:v>973.89999999999259</c:v>
                </c:pt>
                <c:pt idx="327">
                  <c:v>974.04999999999256</c:v>
                </c:pt>
                <c:pt idx="328">
                  <c:v>974.19999999999254</c:v>
                </c:pt>
                <c:pt idx="329">
                  <c:v>974.34999999999252</c:v>
                </c:pt>
                <c:pt idx="330">
                  <c:v>974.4999999999925</c:v>
                </c:pt>
                <c:pt idx="331">
                  <c:v>974.64999999999247</c:v>
                </c:pt>
                <c:pt idx="332">
                  <c:v>974.79999999999245</c:v>
                </c:pt>
                <c:pt idx="333">
                  <c:v>974.94999999999243</c:v>
                </c:pt>
                <c:pt idx="334">
                  <c:v>975.09999999999241</c:v>
                </c:pt>
                <c:pt idx="335">
                  <c:v>975.24999999999238</c:v>
                </c:pt>
                <c:pt idx="336">
                  <c:v>975.39999999999236</c:v>
                </c:pt>
                <c:pt idx="337">
                  <c:v>975.54999999999234</c:v>
                </c:pt>
                <c:pt idx="338">
                  <c:v>975.69999999999231</c:v>
                </c:pt>
                <c:pt idx="339">
                  <c:v>975.84999999999229</c:v>
                </c:pt>
                <c:pt idx="340">
                  <c:v>975.99999999999227</c:v>
                </c:pt>
                <c:pt idx="341">
                  <c:v>976.14999999999225</c:v>
                </c:pt>
                <c:pt idx="342">
                  <c:v>976.29999999999222</c:v>
                </c:pt>
                <c:pt idx="343">
                  <c:v>976.4499999999922</c:v>
                </c:pt>
                <c:pt idx="344">
                  <c:v>976.59999999999218</c:v>
                </c:pt>
                <c:pt idx="345">
                  <c:v>976.74999999999216</c:v>
                </c:pt>
                <c:pt idx="346">
                  <c:v>976.89999999999213</c:v>
                </c:pt>
                <c:pt idx="347">
                  <c:v>977.04999999999211</c:v>
                </c:pt>
                <c:pt idx="348">
                  <c:v>977.19999999999209</c:v>
                </c:pt>
                <c:pt idx="349">
                  <c:v>977.34999999999206</c:v>
                </c:pt>
                <c:pt idx="350">
                  <c:v>977.49999999999204</c:v>
                </c:pt>
                <c:pt idx="351">
                  <c:v>977.64999999999202</c:v>
                </c:pt>
                <c:pt idx="352">
                  <c:v>977.799999999992</c:v>
                </c:pt>
                <c:pt idx="353">
                  <c:v>977.94999999999197</c:v>
                </c:pt>
                <c:pt idx="354">
                  <c:v>978.09999999999195</c:v>
                </c:pt>
                <c:pt idx="355">
                  <c:v>978.24999999999193</c:v>
                </c:pt>
                <c:pt idx="356">
                  <c:v>978.39999999999191</c:v>
                </c:pt>
                <c:pt idx="357">
                  <c:v>978.54999999999188</c:v>
                </c:pt>
                <c:pt idx="358">
                  <c:v>978.69999999999186</c:v>
                </c:pt>
                <c:pt idx="359">
                  <c:v>978.84999999999184</c:v>
                </c:pt>
                <c:pt idx="360">
                  <c:v>978.99999999999181</c:v>
                </c:pt>
                <c:pt idx="361">
                  <c:v>979.14999999999179</c:v>
                </c:pt>
                <c:pt idx="362">
                  <c:v>979.29999999999177</c:v>
                </c:pt>
                <c:pt idx="363">
                  <c:v>979.44999999999175</c:v>
                </c:pt>
                <c:pt idx="364">
                  <c:v>979.59999999999172</c:v>
                </c:pt>
                <c:pt idx="365">
                  <c:v>979.7499999999917</c:v>
                </c:pt>
                <c:pt idx="366">
                  <c:v>979.89999999999168</c:v>
                </c:pt>
              </c:numCache>
            </c:numRef>
          </c:xVal>
          <c:yVal>
            <c:numRef>
              <c:f>Tabelle1!$E$1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15-4DB4-8204-68353875D76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Tabelle1!$D$4:$D$370</c:f>
              <c:numCache>
                <c:formatCode>General</c:formatCode>
                <c:ptCount val="367"/>
                <c:pt idx="0">
                  <c:v>925</c:v>
                </c:pt>
                <c:pt idx="1">
                  <c:v>925.15</c:v>
                </c:pt>
                <c:pt idx="2">
                  <c:v>925.3</c:v>
                </c:pt>
                <c:pt idx="3">
                  <c:v>925.44999999999993</c:v>
                </c:pt>
                <c:pt idx="4">
                  <c:v>925.59999999999991</c:v>
                </c:pt>
                <c:pt idx="5">
                  <c:v>925.74999999999989</c:v>
                </c:pt>
                <c:pt idx="6">
                  <c:v>925.89999999999986</c:v>
                </c:pt>
                <c:pt idx="7">
                  <c:v>926.04999999999984</c:v>
                </c:pt>
                <c:pt idx="8">
                  <c:v>926.19999999999982</c:v>
                </c:pt>
                <c:pt idx="9">
                  <c:v>926.3499999999998</c:v>
                </c:pt>
                <c:pt idx="10">
                  <c:v>926.49999999999977</c:v>
                </c:pt>
                <c:pt idx="11">
                  <c:v>926.64999999999975</c:v>
                </c:pt>
                <c:pt idx="12">
                  <c:v>926.79999999999973</c:v>
                </c:pt>
                <c:pt idx="13">
                  <c:v>926.9499999999997</c:v>
                </c:pt>
                <c:pt idx="14">
                  <c:v>927.09999999999968</c:v>
                </c:pt>
                <c:pt idx="15">
                  <c:v>927.24999999999966</c:v>
                </c:pt>
                <c:pt idx="16">
                  <c:v>927.39999999999964</c:v>
                </c:pt>
                <c:pt idx="17">
                  <c:v>927.54999999999961</c:v>
                </c:pt>
                <c:pt idx="18">
                  <c:v>927.69999999999959</c:v>
                </c:pt>
                <c:pt idx="19">
                  <c:v>927.84999999999957</c:v>
                </c:pt>
                <c:pt idx="20">
                  <c:v>927.99999999999955</c:v>
                </c:pt>
                <c:pt idx="21">
                  <c:v>928.14999999999952</c:v>
                </c:pt>
                <c:pt idx="22">
                  <c:v>928.2999999999995</c:v>
                </c:pt>
                <c:pt idx="23">
                  <c:v>928.44999999999948</c:v>
                </c:pt>
                <c:pt idx="24">
                  <c:v>928.59999999999945</c:v>
                </c:pt>
                <c:pt idx="25">
                  <c:v>928.74999999999943</c:v>
                </c:pt>
                <c:pt idx="26">
                  <c:v>928.89999999999941</c:v>
                </c:pt>
                <c:pt idx="27">
                  <c:v>929.04999999999939</c:v>
                </c:pt>
                <c:pt idx="28">
                  <c:v>929.19999999999936</c:v>
                </c:pt>
                <c:pt idx="29">
                  <c:v>929.34999999999934</c:v>
                </c:pt>
                <c:pt idx="30">
                  <c:v>929.49999999999932</c:v>
                </c:pt>
                <c:pt idx="31">
                  <c:v>929.6499999999993</c:v>
                </c:pt>
                <c:pt idx="32">
                  <c:v>929.79999999999927</c:v>
                </c:pt>
                <c:pt idx="33">
                  <c:v>929.94999999999925</c:v>
                </c:pt>
                <c:pt idx="34">
                  <c:v>930.09999999999923</c:v>
                </c:pt>
                <c:pt idx="35">
                  <c:v>930.2499999999992</c:v>
                </c:pt>
                <c:pt idx="36">
                  <c:v>930.39999999999918</c:v>
                </c:pt>
                <c:pt idx="37">
                  <c:v>930.54999999999916</c:v>
                </c:pt>
                <c:pt idx="38">
                  <c:v>930.69999999999914</c:v>
                </c:pt>
                <c:pt idx="39">
                  <c:v>930.84999999999911</c:v>
                </c:pt>
                <c:pt idx="40">
                  <c:v>930.99999999999909</c:v>
                </c:pt>
                <c:pt idx="41">
                  <c:v>931.14999999999907</c:v>
                </c:pt>
                <c:pt idx="42">
                  <c:v>931.29999999999905</c:v>
                </c:pt>
                <c:pt idx="43">
                  <c:v>931.44999999999902</c:v>
                </c:pt>
                <c:pt idx="44">
                  <c:v>931.599999999999</c:v>
                </c:pt>
                <c:pt idx="45">
                  <c:v>931.74999999999898</c:v>
                </c:pt>
                <c:pt idx="46">
                  <c:v>931.89999999999895</c:v>
                </c:pt>
                <c:pt idx="47">
                  <c:v>932.04999999999893</c:v>
                </c:pt>
                <c:pt idx="48">
                  <c:v>932.19999999999891</c:v>
                </c:pt>
                <c:pt idx="49">
                  <c:v>932.34999999999889</c:v>
                </c:pt>
                <c:pt idx="50">
                  <c:v>932.49999999999886</c:v>
                </c:pt>
                <c:pt idx="51">
                  <c:v>932.64999999999884</c:v>
                </c:pt>
                <c:pt idx="52">
                  <c:v>932.79999999999882</c:v>
                </c:pt>
                <c:pt idx="53">
                  <c:v>932.94999999999879</c:v>
                </c:pt>
                <c:pt idx="54">
                  <c:v>933.09999999999877</c:v>
                </c:pt>
                <c:pt idx="55">
                  <c:v>933.24999999999875</c:v>
                </c:pt>
                <c:pt idx="56">
                  <c:v>933.39999999999873</c:v>
                </c:pt>
                <c:pt idx="57">
                  <c:v>933.5499999999987</c:v>
                </c:pt>
                <c:pt idx="58">
                  <c:v>933.69999999999868</c:v>
                </c:pt>
                <c:pt idx="59">
                  <c:v>933.84999999999866</c:v>
                </c:pt>
                <c:pt idx="60">
                  <c:v>933.99999999999864</c:v>
                </c:pt>
                <c:pt idx="61">
                  <c:v>934.14999999999861</c:v>
                </c:pt>
                <c:pt idx="62">
                  <c:v>934.29999999999859</c:v>
                </c:pt>
                <c:pt idx="63">
                  <c:v>934.44999999999857</c:v>
                </c:pt>
                <c:pt idx="64">
                  <c:v>934.59999999999854</c:v>
                </c:pt>
                <c:pt idx="65">
                  <c:v>934.74999999999852</c:v>
                </c:pt>
                <c:pt idx="66">
                  <c:v>934.8999999999985</c:v>
                </c:pt>
                <c:pt idx="67">
                  <c:v>935.04999999999848</c:v>
                </c:pt>
                <c:pt idx="68">
                  <c:v>935.19999999999845</c:v>
                </c:pt>
                <c:pt idx="69">
                  <c:v>935.34999999999843</c:v>
                </c:pt>
                <c:pt idx="70">
                  <c:v>935.49999999999841</c:v>
                </c:pt>
                <c:pt idx="71">
                  <c:v>935.64999999999839</c:v>
                </c:pt>
                <c:pt idx="72">
                  <c:v>935.79999999999836</c:v>
                </c:pt>
                <c:pt idx="73">
                  <c:v>935.94999999999834</c:v>
                </c:pt>
                <c:pt idx="74">
                  <c:v>936.09999999999832</c:v>
                </c:pt>
                <c:pt idx="75">
                  <c:v>936.24999999999829</c:v>
                </c:pt>
                <c:pt idx="76">
                  <c:v>936.39999999999827</c:v>
                </c:pt>
                <c:pt idx="77">
                  <c:v>936.54999999999825</c:v>
                </c:pt>
                <c:pt idx="78">
                  <c:v>936.69999999999823</c:v>
                </c:pt>
                <c:pt idx="79">
                  <c:v>936.8499999999982</c:v>
                </c:pt>
                <c:pt idx="80">
                  <c:v>936.99999999999818</c:v>
                </c:pt>
                <c:pt idx="81">
                  <c:v>937.14999999999816</c:v>
                </c:pt>
                <c:pt idx="82">
                  <c:v>937.29999999999814</c:v>
                </c:pt>
                <c:pt idx="83">
                  <c:v>937.44999999999811</c:v>
                </c:pt>
                <c:pt idx="84">
                  <c:v>937.59999999999809</c:v>
                </c:pt>
                <c:pt idx="85">
                  <c:v>937.74999999999807</c:v>
                </c:pt>
                <c:pt idx="86">
                  <c:v>937.89999999999804</c:v>
                </c:pt>
                <c:pt idx="87">
                  <c:v>938.04999999999802</c:v>
                </c:pt>
                <c:pt idx="88">
                  <c:v>938.199999999998</c:v>
                </c:pt>
                <c:pt idx="89">
                  <c:v>938.34999999999798</c:v>
                </c:pt>
                <c:pt idx="90">
                  <c:v>938.49999999999795</c:v>
                </c:pt>
                <c:pt idx="91">
                  <c:v>938.64999999999793</c:v>
                </c:pt>
                <c:pt idx="92">
                  <c:v>938.79999999999791</c:v>
                </c:pt>
                <c:pt idx="93">
                  <c:v>938.94999999999789</c:v>
                </c:pt>
                <c:pt idx="94">
                  <c:v>939.09999999999786</c:v>
                </c:pt>
                <c:pt idx="95">
                  <c:v>939.24999999999784</c:v>
                </c:pt>
                <c:pt idx="96">
                  <c:v>939.39999999999782</c:v>
                </c:pt>
                <c:pt idx="97">
                  <c:v>939.54999999999779</c:v>
                </c:pt>
                <c:pt idx="98">
                  <c:v>939.69999999999777</c:v>
                </c:pt>
                <c:pt idx="99">
                  <c:v>939.84999999999775</c:v>
                </c:pt>
                <c:pt idx="100">
                  <c:v>939.99999999999773</c:v>
                </c:pt>
                <c:pt idx="101">
                  <c:v>940.1499999999977</c:v>
                </c:pt>
                <c:pt idx="102">
                  <c:v>940.29999999999768</c:v>
                </c:pt>
                <c:pt idx="103">
                  <c:v>940.44999999999766</c:v>
                </c:pt>
                <c:pt idx="104">
                  <c:v>940.59999999999764</c:v>
                </c:pt>
                <c:pt idx="105">
                  <c:v>940.74999999999761</c:v>
                </c:pt>
                <c:pt idx="106">
                  <c:v>940.89999999999759</c:v>
                </c:pt>
                <c:pt idx="107">
                  <c:v>941.04999999999757</c:v>
                </c:pt>
                <c:pt idx="108">
                  <c:v>941.19999999999754</c:v>
                </c:pt>
                <c:pt idx="109">
                  <c:v>941.34999999999752</c:v>
                </c:pt>
                <c:pt idx="110">
                  <c:v>941.4999999999975</c:v>
                </c:pt>
                <c:pt idx="111">
                  <c:v>941.64999999999748</c:v>
                </c:pt>
                <c:pt idx="112">
                  <c:v>941.79999999999745</c:v>
                </c:pt>
                <c:pt idx="113">
                  <c:v>941.94999999999743</c:v>
                </c:pt>
                <c:pt idx="114">
                  <c:v>942.09999999999741</c:v>
                </c:pt>
                <c:pt idx="115">
                  <c:v>942.24999999999739</c:v>
                </c:pt>
                <c:pt idx="116">
                  <c:v>942.39999999999736</c:v>
                </c:pt>
                <c:pt idx="117">
                  <c:v>942.54999999999734</c:v>
                </c:pt>
                <c:pt idx="118">
                  <c:v>942.69999999999732</c:v>
                </c:pt>
                <c:pt idx="119">
                  <c:v>942.84999999999729</c:v>
                </c:pt>
                <c:pt idx="120">
                  <c:v>942.99999999999727</c:v>
                </c:pt>
                <c:pt idx="121">
                  <c:v>943.14999999999725</c:v>
                </c:pt>
                <c:pt idx="122">
                  <c:v>943.29999999999723</c:v>
                </c:pt>
                <c:pt idx="123">
                  <c:v>943.4499999999972</c:v>
                </c:pt>
                <c:pt idx="124">
                  <c:v>943.59999999999718</c:v>
                </c:pt>
                <c:pt idx="125">
                  <c:v>943.74999999999716</c:v>
                </c:pt>
                <c:pt idx="126">
                  <c:v>943.89999999999714</c:v>
                </c:pt>
                <c:pt idx="127">
                  <c:v>944.04999999999711</c:v>
                </c:pt>
                <c:pt idx="128">
                  <c:v>944.19999999999709</c:v>
                </c:pt>
                <c:pt idx="129">
                  <c:v>944.34999999999707</c:v>
                </c:pt>
                <c:pt idx="130">
                  <c:v>944.49999999999704</c:v>
                </c:pt>
                <c:pt idx="131">
                  <c:v>944.64999999999702</c:v>
                </c:pt>
                <c:pt idx="132">
                  <c:v>944.799999999997</c:v>
                </c:pt>
                <c:pt idx="133">
                  <c:v>944.94999999999698</c:v>
                </c:pt>
                <c:pt idx="134">
                  <c:v>945.09999999999695</c:v>
                </c:pt>
                <c:pt idx="135">
                  <c:v>945.24999999999693</c:v>
                </c:pt>
                <c:pt idx="136">
                  <c:v>945.39999999999691</c:v>
                </c:pt>
                <c:pt idx="137">
                  <c:v>945.54999999999688</c:v>
                </c:pt>
                <c:pt idx="138">
                  <c:v>945.69999999999686</c:v>
                </c:pt>
                <c:pt idx="139">
                  <c:v>945.84999999999684</c:v>
                </c:pt>
                <c:pt idx="140">
                  <c:v>945.99999999999682</c:v>
                </c:pt>
                <c:pt idx="141">
                  <c:v>946.14999999999679</c:v>
                </c:pt>
                <c:pt idx="142">
                  <c:v>946.29999999999677</c:v>
                </c:pt>
                <c:pt idx="143">
                  <c:v>946.44999999999675</c:v>
                </c:pt>
                <c:pt idx="144">
                  <c:v>946.59999999999673</c:v>
                </c:pt>
                <c:pt idx="145">
                  <c:v>946.7499999999967</c:v>
                </c:pt>
                <c:pt idx="146">
                  <c:v>946.89999999999668</c:v>
                </c:pt>
                <c:pt idx="147">
                  <c:v>947.04999999999666</c:v>
                </c:pt>
                <c:pt idx="148">
                  <c:v>947.19999999999663</c:v>
                </c:pt>
                <c:pt idx="149">
                  <c:v>947.34999999999661</c:v>
                </c:pt>
                <c:pt idx="150">
                  <c:v>947.49999999999659</c:v>
                </c:pt>
                <c:pt idx="151">
                  <c:v>947.64999999999657</c:v>
                </c:pt>
                <c:pt idx="152">
                  <c:v>947.79999999999654</c:v>
                </c:pt>
                <c:pt idx="153">
                  <c:v>947.94999999999652</c:v>
                </c:pt>
                <c:pt idx="154">
                  <c:v>948.0999999999965</c:v>
                </c:pt>
                <c:pt idx="155">
                  <c:v>948.24999999999648</c:v>
                </c:pt>
                <c:pt idx="156">
                  <c:v>948.39999999999645</c:v>
                </c:pt>
                <c:pt idx="157">
                  <c:v>948.54999999999643</c:v>
                </c:pt>
                <c:pt idx="158">
                  <c:v>948.69999999999641</c:v>
                </c:pt>
                <c:pt idx="159">
                  <c:v>948.84999999999638</c:v>
                </c:pt>
                <c:pt idx="160">
                  <c:v>948.99999999999636</c:v>
                </c:pt>
                <c:pt idx="161">
                  <c:v>949.14999999999634</c:v>
                </c:pt>
                <c:pt idx="162">
                  <c:v>949.29999999999632</c:v>
                </c:pt>
                <c:pt idx="163">
                  <c:v>949.44999999999629</c:v>
                </c:pt>
                <c:pt idx="164">
                  <c:v>949.59999999999627</c:v>
                </c:pt>
                <c:pt idx="165">
                  <c:v>949.74999999999625</c:v>
                </c:pt>
                <c:pt idx="166">
                  <c:v>949.89999999999623</c:v>
                </c:pt>
                <c:pt idx="167">
                  <c:v>950.0499999999962</c:v>
                </c:pt>
                <c:pt idx="168">
                  <c:v>950.19999999999618</c:v>
                </c:pt>
                <c:pt idx="169">
                  <c:v>950.34999999999616</c:v>
                </c:pt>
                <c:pt idx="170">
                  <c:v>950.49999999999613</c:v>
                </c:pt>
                <c:pt idx="171">
                  <c:v>950.64999999999611</c:v>
                </c:pt>
                <c:pt idx="172">
                  <c:v>950.79999999999609</c:v>
                </c:pt>
                <c:pt idx="173">
                  <c:v>950.94999999999607</c:v>
                </c:pt>
                <c:pt idx="174">
                  <c:v>951.09999999999604</c:v>
                </c:pt>
                <c:pt idx="175">
                  <c:v>951.24999999999602</c:v>
                </c:pt>
                <c:pt idx="176">
                  <c:v>951.399999999996</c:v>
                </c:pt>
                <c:pt idx="177">
                  <c:v>951.54999999999598</c:v>
                </c:pt>
                <c:pt idx="178">
                  <c:v>951.69999999999595</c:v>
                </c:pt>
                <c:pt idx="179">
                  <c:v>951.84999999999593</c:v>
                </c:pt>
                <c:pt idx="180">
                  <c:v>951.99999999999591</c:v>
                </c:pt>
                <c:pt idx="181">
                  <c:v>952.14999999999588</c:v>
                </c:pt>
                <c:pt idx="182">
                  <c:v>952.29999999999586</c:v>
                </c:pt>
                <c:pt idx="183">
                  <c:v>952.44999999999584</c:v>
                </c:pt>
                <c:pt idx="184">
                  <c:v>952.59999999999582</c:v>
                </c:pt>
                <c:pt idx="185">
                  <c:v>952.74999999999579</c:v>
                </c:pt>
                <c:pt idx="186">
                  <c:v>952.89999999999577</c:v>
                </c:pt>
                <c:pt idx="187">
                  <c:v>953.04999999999575</c:v>
                </c:pt>
                <c:pt idx="188">
                  <c:v>953.19999999999573</c:v>
                </c:pt>
                <c:pt idx="189">
                  <c:v>953.3499999999957</c:v>
                </c:pt>
                <c:pt idx="190">
                  <c:v>953.49999999999568</c:v>
                </c:pt>
                <c:pt idx="191">
                  <c:v>953.64999999999566</c:v>
                </c:pt>
                <c:pt idx="192">
                  <c:v>953.79999999999563</c:v>
                </c:pt>
                <c:pt idx="193">
                  <c:v>953.94999999999561</c:v>
                </c:pt>
                <c:pt idx="194">
                  <c:v>954.09999999999559</c:v>
                </c:pt>
                <c:pt idx="195">
                  <c:v>954.24999999999557</c:v>
                </c:pt>
                <c:pt idx="196">
                  <c:v>954.39999999999554</c:v>
                </c:pt>
                <c:pt idx="197">
                  <c:v>954.54999999999552</c:v>
                </c:pt>
                <c:pt idx="198">
                  <c:v>954.6999999999955</c:v>
                </c:pt>
                <c:pt idx="199">
                  <c:v>954.84999999999548</c:v>
                </c:pt>
                <c:pt idx="200">
                  <c:v>954.99999999999545</c:v>
                </c:pt>
                <c:pt idx="201">
                  <c:v>955.14999999999543</c:v>
                </c:pt>
                <c:pt idx="202">
                  <c:v>955.29999999999541</c:v>
                </c:pt>
                <c:pt idx="203">
                  <c:v>955.44999999999538</c:v>
                </c:pt>
                <c:pt idx="204">
                  <c:v>955.59999999999536</c:v>
                </c:pt>
                <c:pt idx="205">
                  <c:v>955.74999999999534</c:v>
                </c:pt>
                <c:pt idx="206">
                  <c:v>955.89999999999532</c:v>
                </c:pt>
                <c:pt idx="207">
                  <c:v>956.04999999999529</c:v>
                </c:pt>
                <c:pt idx="208">
                  <c:v>956.19999999999527</c:v>
                </c:pt>
                <c:pt idx="209">
                  <c:v>956.34999999999525</c:v>
                </c:pt>
                <c:pt idx="210">
                  <c:v>956.49999999999523</c:v>
                </c:pt>
                <c:pt idx="211">
                  <c:v>956.6499999999952</c:v>
                </c:pt>
                <c:pt idx="212">
                  <c:v>956.79999999999518</c:v>
                </c:pt>
                <c:pt idx="213">
                  <c:v>956.94999999999516</c:v>
                </c:pt>
                <c:pt idx="214">
                  <c:v>957.09999999999513</c:v>
                </c:pt>
                <c:pt idx="215">
                  <c:v>957.24999999999511</c:v>
                </c:pt>
                <c:pt idx="216">
                  <c:v>957.39999999999509</c:v>
                </c:pt>
                <c:pt idx="217">
                  <c:v>957.54999999999507</c:v>
                </c:pt>
                <c:pt idx="218">
                  <c:v>957.69999999999504</c:v>
                </c:pt>
                <c:pt idx="219">
                  <c:v>957.84999999999502</c:v>
                </c:pt>
                <c:pt idx="220">
                  <c:v>957.999999999995</c:v>
                </c:pt>
                <c:pt idx="221">
                  <c:v>958.14999999999498</c:v>
                </c:pt>
                <c:pt idx="222">
                  <c:v>958.29999999999495</c:v>
                </c:pt>
                <c:pt idx="223">
                  <c:v>958.44999999999493</c:v>
                </c:pt>
                <c:pt idx="224">
                  <c:v>958.59999999999491</c:v>
                </c:pt>
                <c:pt idx="225">
                  <c:v>958.74999999999488</c:v>
                </c:pt>
                <c:pt idx="226">
                  <c:v>958.89999999999486</c:v>
                </c:pt>
                <c:pt idx="227">
                  <c:v>959.04999999999484</c:v>
                </c:pt>
                <c:pt idx="228">
                  <c:v>959.19999999999482</c:v>
                </c:pt>
                <c:pt idx="229">
                  <c:v>959.34999999999479</c:v>
                </c:pt>
                <c:pt idx="230">
                  <c:v>959.49999999999477</c:v>
                </c:pt>
                <c:pt idx="231">
                  <c:v>959.64999999999475</c:v>
                </c:pt>
                <c:pt idx="232">
                  <c:v>959.79999999999472</c:v>
                </c:pt>
                <c:pt idx="233">
                  <c:v>959.9499999999947</c:v>
                </c:pt>
                <c:pt idx="234">
                  <c:v>960.09999999999468</c:v>
                </c:pt>
                <c:pt idx="235">
                  <c:v>960.24999999999466</c:v>
                </c:pt>
                <c:pt idx="236">
                  <c:v>960.39999999999463</c:v>
                </c:pt>
                <c:pt idx="237">
                  <c:v>960.54999999999461</c:v>
                </c:pt>
                <c:pt idx="238">
                  <c:v>960.69999999999459</c:v>
                </c:pt>
                <c:pt idx="239">
                  <c:v>960.84999999999457</c:v>
                </c:pt>
                <c:pt idx="240">
                  <c:v>960.99999999999454</c:v>
                </c:pt>
                <c:pt idx="241">
                  <c:v>961.14999999999452</c:v>
                </c:pt>
                <c:pt idx="242">
                  <c:v>961.2999999999945</c:v>
                </c:pt>
                <c:pt idx="243">
                  <c:v>961.44999999999447</c:v>
                </c:pt>
                <c:pt idx="244">
                  <c:v>961.59999999999445</c:v>
                </c:pt>
                <c:pt idx="245">
                  <c:v>961.74999999999443</c:v>
                </c:pt>
                <c:pt idx="246">
                  <c:v>961.89999999999441</c:v>
                </c:pt>
                <c:pt idx="247">
                  <c:v>962.04999999999438</c:v>
                </c:pt>
                <c:pt idx="248">
                  <c:v>962.19999999999436</c:v>
                </c:pt>
                <c:pt idx="249">
                  <c:v>962.34999999999434</c:v>
                </c:pt>
                <c:pt idx="250">
                  <c:v>962.49999999999432</c:v>
                </c:pt>
                <c:pt idx="251">
                  <c:v>962.64999999999429</c:v>
                </c:pt>
                <c:pt idx="252">
                  <c:v>962.79999999999427</c:v>
                </c:pt>
                <c:pt idx="253">
                  <c:v>962.94999999999425</c:v>
                </c:pt>
                <c:pt idx="254">
                  <c:v>963.09999999999422</c:v>
                </c:pt>
                <c:pt idx="255">
                  <c:v>963.2499999999942</c:v>
                </c:pt>
                <c:pt idx="256">
                  <c:v>963.39999999999418</c:v>
                </c:pt>
                <c:pt idx="257">
                  <c:v>963.54999999999416</c:v>
                </c:pt>
                <c:pt idx="258">
                  <c:v>963.69999999999413</c:v>
                </c:pt>
                <c:pt idx="259">
                  <c:v>963.84999999999411</c:v>
                </c:pt>
                <c:pt idx="260">
                  <c:v>963.99999999999409</c:v>
                </c:pt>
                <c:pt idx="261">
                  <c:v>964.14999999999407</c:v>
                </c:pt>
                <c:pt idx="262">
                  <c:v>964.29999999999404</c:v>
                </c:pt>
                <c:pt idx="263">
                  <c:v>964.44999999999402</c:v>
                </c:pt>
                <c:pt idx="264">
                  <c:v>964.599999999994</c:v>
                </c:pt>
                <c:pt idx="265">
                  <c:v>964.74999999999397</c:v>
                </c:pt>
                <c:pt idx="266">
                  <c:v>964.89999999999395</c:v>
                </c:pt>
                <c:pt idx="267">
                  <c:v>965.04999999999393</c:v>
                </c:pt>
                <c:pt idx="268">
                  <c:v>965.19999999999391</c:v>
                </c:pt>
                <c:pt idx="269">
                  <c:v>965.34999999999388</c:v>
                </c:pt>
                <c:pt idx="270">
                  <c:v>965.49999999999386</c:v>
                </c:pt>
                <c:pt idx="271">
                  <c:v>965.64999999999384</c:v>
                </c:pt>
                <c:pt idx="272">
                  <c:v>965.79999999999382</c:v>
                </c:pt>
                <c:pt idx="273">
                  <c:v>965.94999999999379</c:v>
                </c:pt>
                <c:pt idx="274">
                  <c:v>966.09999999999377</c:v>
                </c:pt>
                <c:pt idx="275">
                  <c:v>966.24999999999375</c:v>
                </c:pt>
                <c:pt idx="276">
                  <c:v>966.39999999999372</c:v>
                </c:pt>
                <c:pt idx="277">
                  <c:v>966.5499999999937</c:v>
                </c:pt>
                <c:pt idx="278">
                  <c:v>966.69999999999368</c:v>
                </c:pt>
                <c:pt idx="279">
                  <c:v>966.84999999999366</c:v>
                </c:pt>
                <c:pt idx="280">
                  <c:v>966.99999999999363</c:v>
                </c:pt>
                <c:pt idx="281">
                  <c:v>967.14999999999361</c:v>
                </c:pt>
                <c:pt idx="282">
                  <c:v>967.29999999999359</c:v>
                </c:pt>
                <c:pt idx="283">
                  <c:v>967.44999999999357</c:v>
                </c:pt>
                <c:pt idx="284">
                  <c:v>967.59999999999354</c:v>
                </c:pt>
                <c:pt idx="285">
                  <c:v>967.74999999999352</c:v>
                </c:pt>
                <c:pt idx="286">
                  <c:v>967.8999999999935</c:v>
                </c:pt>
                <c:pt idx="287">
                  <c:v>968.04999999999347</c:v>
                </c:pt>
                <c:pt idx="288">
                  <c:v>968.19999999999345</c:v>
                </c:pt>
                <c:pt idx="289">
                  <c:v>968.34999999999343</c:v>
                </c:pt>
                <c:pt idx="290">
                  <c:v>968.49999999999341</c:v>
                </c:pt>
                <c:pt idx="291">
                  <c:v>968.64999999999338</c:v>
                </c:pt>
                <c:pt idx="292">
                  <c:v>968.79999999999336</c:v>
                </c:pt>
                <c:pt idx="293">
                  <c:v>968.94999999999334</c:v>
                </c:pt>
                <c:pt idx="294">
                  <c:v>969.09999999999332</c:v>
                </c:pt>
                <c:pt idx="295">
                  <c:v>969.24999999999329</c:v>
                </c:pt>
                <c:pt idx="296">
                  <c:v>969.39999999999327</c:v>
                </c:pt>
                <c:pt idx="297">
                  <c:v>969.54999999999325</c:v>
                </c:pt>
                <c:pt idx="298">
                  <c:v>969.69999999999322</c:v>
                </c:pt>
                <c:pt idx="299">
                  <c:v>969.8499999999932</c:v>
                </c:pt>
                <c:pt idx="300">
                  <c:v>969.99999999999318</c:v>
                </c:pt>
                <c:pt idx="301">
                  <c:v>970.14999999999316</c:v>
                </c:pt>
                <c:pt idx="302">
                  <c:v>970.29999999999313</c:v>
                </c:pt>
                <c:pt idx="303">
                  <c:v>970.44999999999311</c:v>
                </c:pt>
                <c:pt idx="304">
                  <c:v>970.59999999999309</c:v>
                </c:pt>
                <c:pt idx="305">
                  <c:v>970.74999999999307</c:v>
                </c:pt>
                <c:pt idx="306">
                  <c:v>970.89999999999304</c:v>
                </c:pt>
                <c:pt idx="307">
                  <c:v>971.04999999999302</c:v>
                </c:pt>
                <c:pt idx="308">
                  <c:v>971.199999999993</c:v>
                </c:pt>
                <c:pt idx="309">
                  <c:v>971.34999999999297</c:v>
                </c:pt>
                <c:pt idx="310">
                  <c:v>971.49999999999295</c:v>
                </c:pt>
                <c:pt idx="311">
                  <c:v>971.64999999999293</c:v>
                </c:pt>
                <c:pt idx="312">
                  <c:v>971.79999999999291</c:v>
                </c:pt>
                <c:pt idx="313">
                  <c:v>971.94999999999288</c:v>
                </c:pt>
                <c:pt idx="314">
                  <c:v>972.09999999999286</c:v>
                </c:pt>
                <c:pt idx="315">
                  <c:v>972.24999999999284</c:v>
                </c:pt>
                <c:pt idx="316">
                  <c:v>972.39999999999281</c:v>
                </c:pt>
                <c:pt idx="317">
                  <c:v>972.54999999999279</c:v>
                </c:pt>
                <c:pt idx="318">
                  <c:v>972.69999999999277</c:v>
                </c:pt>
                <c:pt idx="319">
                  <c:v>972.84999999999275</c:v>
                </c:pt>
                <c:pt idx="320">
                  <c:v>972.99999999999272</c:v>
                </c:pt>
                <c:pt idx="321">
                  <c:v>973.1499999999927</c:v>
                </c:pt>
                <c:pt idx="322">
                  <c:v>973.29999999999268</c:v>
                </c:pt>
                <c:pt idx="323">
                  <c:v>973.44999999999266</c:v>
                </c:pt>
                <c:pt idx="324">
                  <c:v>973.59999999999263</c:v>
                </c:pt>
                <c:pt idx="325">
                  <c:v>973.74999999999261</c:v>
                </c:pt>
                <c:pt idx="326">
                  <c:v>973.89999999999259</c:v>
                </c:pt>
                <c:pt idx="327">
                  <c:v>974.04999999999256</c:v>
                </c:pt>
                <c:pt idx="328">
                  <c:v>974.19999999999254</c:v>
                </c:pt>
                <c:pt idx="329">
                  <c:v>974.34999999999252</c:v>
                </c:pt>
                <c:pt idx="330">
                  <c:v>974.4999999999925</c:v>
                </c:pt>
                <c:pt idx="331">
                  <c:v>974.64999999999247</c:v>
                </c:pt>
                <c:pt idx="332">
                  <c:v>974.79999999999245</c:v>
                </c:pt>
                <c:pt idx="333">
                  <c:v>974.94999999999243</c:v>
                </c:pt>
                <c:pt idx="334">
                  <c:v>975.09999999999241</c:v>
                </c:pt>
                <c:pt idx="335">
                  <c:v>975.24999999999238</c:v>
                </c:pt>
                <c:pt idx="336">
                  <c:v>975.39999999999236</c:v>
                </c:pt>
                <c:pt idx="337">
                  <c:v>975.54999999999234</c:v>
                </c:pt>
                <c:pt idx="338">
                  <c:v>975.69999999999231</c:v>
                </c:pt>
                <c:pt idx="339">
                  <c:v>975.84999999999229</c:v>
                </c:pt>
                <c:pt idx="340">
                  <c:v>975.99999999999227</c:v>
                </c:pt>
                <c:pt idx="341">
                  <c:v>976.14999999999225</c:v>
                </c:pt>
                <c:pt idx="342">
                  <c:v>976.29999999999222</c:v>
                </c:pt>
                <c:pt idx="343">
                  <c:v>976.4499999999922</c:v>
                </c:pt>
                <c:pt idx="344">
                  <c:v>976.59999999999218</c:v>
                </c:pt>
                <c:pt idx="345">
                  <c:v>976.74999999999216</c:v>
                </c:pt>
                <c:pt idx="346">
                  <c:v>976.89999999999213</c:v>
                </c:pt>
                <c:pt idx="347">
                  <c:v>977.04999999999211</c:v>
                </c:pt>
                <c:pt idx="348">
                  <c:v>977.19999999999209</c:v>
                </c:pt>
                <c:pt idx="349">
                  <c:v>977.34999999999206</c:v>
                </c:pt>
                <c:pt idx="350">
                  <c:v>977.49999999999204</c:v>
                </c:pt>
                <c:pt idx="351">
                  <c:v>977.64999999999202</c:v>
                </c:pt>
                <c:pt idx="352">
                  <c:v>977.799999999992</c:v>
                </c:pt>
                <c:pt idx="353">
                  <c:v>977.94999999999197</c:v>
                </c:pt>
                <c:pt idx="354">
                  <c:v>978.09999999999195</c:v>
                </c:pt>
                <c:pt idx="355">
                  <c:v>978.24999999999193</c:v>
                </c:pt>
                <c:pt idx="356">
                  <c:v>978.39999999999191</c:v>
                </c:pt>
                <c:pt idx="357">
                  <c:v>978.54999999999188</c:v>
                </c:pt>
                <c:pt idx="358">
                  <c:v>978.69999999999186</c:v>
                </c:pt>
                <c:pt idx="359">
                  <c:v>978.84999999999184</c:v>
                </c:pt>
                <c:pt idx="360">
                  <c:v>978.99999999999181</c:v>
                </c:pt>
                <c:pt idx="361">
                  <c:v>979.14999999999179</c:v>
                </c:pt>
                <c:pt idx="362">
                  <c:v>979.29999999999177</c:v>
                </c:pt>
                <c:pt idx="363">
                  <c:v>979.44999999999175</c:v>
                </c:pt>
                <c:pt idx="364">
                  <c:v>979.59999999999172</c:v>
                </c:pt>
                <c:pt idx="365">
                  <c:v>979.7499999999917</c:v>
                </c:pt>
                <c:pt idx="366">
                  <c:v>979.89999999999168</c:v>
                </c:pt>
              </c:numCache>
            </c:numRef>
          </c:xVal>
          <c:yVal>
            <c:numRef>
              <c:f>Tabelle1!$E$2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15-4DB4-8204-68353875D76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Tabelle1!$D$4:$D$370</c:f>
              <c:numCache>
                <c:formatCode>General</c:formatCode>
                <c:ptCount val="367"/>
                <c:pt idx="0">
                  <c:v>925</c:v>
                </c:pt>
                <c:pt idx="1">
                  <c:v>925.15</c:v>
                </c:pt>
                <c:pt idx="2">
                  <c:v>925.3</c:v>
                </c:pt>
                <c:pt idx="3">
                  <c:v>925.44999999999993</c:v>
                </c:pt>
                <c:pt idx="4">
                  <c:v>925.59999999999991</c:v>
                </c:pt>
                <c:pt idx="5">
                  <c:v>925.74999999999989</c:v>
                </c:pt>
                <c:pt idx="6">
                  <c:v>925.89999999999986</c:v>
                </c:pt>
                <c:pt idx="7">
                  <c:v>926.04999999999984</c:v>
                </c:pt>
                <c:pt idx="8">
                  <c:v>926.19999999999982</c:v>
                </c:pt>
                <c:pt idx="9">
                  <c:v>926.3499999999998</c:v>
                </c:pt>
                <c:pt idx="10">
                  <c:v>926.49999999999977</c:v>
                </c:pt>
                <c:pt idx="11">
                  <c:v>926.64999999999975</c:v>
                </c:pt>
                <c:pt idx="12">
                  <c:v>926.79999999999973</c:v>
                </c:pt>
                <c:pt idx="13">
                  <c:v>926.9499999999997</c:v>
                </c:pt>
                <c:pt idx="14">
                  <c:v>927.09999999999968</c:v>
                </c:pt>
                <c:pt idx="15">
                  <c:v>927.24999999999966</c:v>
                </c:pt>
                <c:pt idx="16">
                  <c:v>927.39999999999964</c:v>
                </c:pt>
                <c:pt idx="17">
                  <c:v>927.54999999999961</c:v>
                </c:pt>
                <c:pt idx="18">
                  <c:v>927.69999999999959</c:v>
                </c:pt>
                <c:pt idx="19">
                  <c:v>927.84999999999957</c:v>
                </c:pt>
                <c:pt idx="20">
                  <c:v>927.99999999999955</c:v>
                </c:pt>
                <c:pt idx="21">
                  <c:v>928.14999999999952</c:v>
                </c:pt>
                <c:pt idx="22">
                  <c:v>928.2999999999995</c:v>
                </c:pt>
                <c:pt idx="23">
                  <c:v>928.44999999999948</c:v>
                </c:pt>
                <c:pt idx="24">
                  <c:v>928.59999999999945</c:v>
                </c:pt>
                <c:pt idx="25">
                  <c:v>928.74999999999943</c:v>
                </c:pt>
                <c:pt idx="26">
                  <c:v>928.89999999999941</c:v>
                </c:pt>
                <c:pt idx="27">
                  <c:v>929.04999999999939</c:v>
                </c:pt>
                <c:pt idx="28">
                  <c:v>929.19999999999936</c:v>
                </c:pt>
                <c:pt idx="29">
                  <c:v>929.34999999999934</c:v>
                </c:pt>
                <c:pt idx="30">
                  <c:v>929.49999999999932</c:v>
                </c:pt>
                <c:pt idx="31">
                  <c:v>929.6499999999993</c:v>
                </c:pt>
                <c:pt idx="32">
                  <c:v>929.79999999999927</c:v>
                </c:pt>
                <c:pt idx="33">
                  <c:v>929.94999999999925</c:v>
                </c:pt>
                <c:pt idx="34">
                  <c:v>930.09999999999923</c:v>
                </c:pt>
                <c:pt idx="35">
                  <c:v>930.2499999999992</c:v>
                </c:pt>
                <c:pt idx="36">
                  <c:v>930.39999999999918</c:v>
                </c:pt>
                <c:pt idx="37">
                  <c:v>930.54999999999916</c:v>
                </c:pt>
                <c:pt idx="38">
                  <c:v>930.69999999999914</c:v>
                </c:pt>
                <c:pt idx="39">
                  <c:v>930.84999999999911</c:v>
                </c:pt>
                <c:pt idx="40">
                  <c:v>930.99999999999909</c:v>
                </c:pt>
                <c:pt idx="41">
                  <c:v>931.14999999999907</c:v>
                </c:pt>
                <c:pt idx="42">
                  <c:v>931.29999999999905</c:v>
                </c:pt>
                <c:pt idx="43">
                  <c:v>931.44999999999902</c:v>
                </c:pt>
                <c:pt idx="44">
                  <c:v>931.599999999999</c:v>
                </c:pt>
                <c:pt idx="45">
                  <c:v>931.74999999999898</c:v>
                </c:pt>
                <c:pt idx="46">
                  <c:v>931.89999999999895</c:v>
                </c:pt>
                <c:pt idx="47">
                  <c:v>932.04999999999893</c:v>
                </c:pt>
                <c:pt idx="48">
                  <c:v>932.19999999999891</c:v>
                </c:pt>
                <c:pt idx="49">
                  <c:v>932.34999999999889</c:v>
                </c:pt>
                <c:pt idx="50">
                  <c:v>932.49999999999886</c:v>
                </c:pt>
                <c:pt idx="51">
                  <c:v>932.64999999999884</c:v>
                </c:pt>
                <c:pt idx="52">
                  <c:v>932.79999999999882</c:v>
                </c:pt>
                <c:pt idx="53">
                  <c:v>932.94999999999879</c:v>
                </c:pt>
                <c:pt idx="54">
                  <c:v>933.09999999999877</c:v>
                </c:pt>
                <c:pt idx="55">
                  <c:v>933.24999999999875</c:v>
                </c:pt>
                <c:pt idx="56">
                  <c:v>933.39999999999873</c:v>
                </c:pt>
                <c:pt idx="57">
                  <c:v>933.5499999999987</c:v>
                </c:pt>
                <c:pt idx="58">
                  <c:v>933.69999999999868</c:v>
                </c:pt>
                <c:pt idx="59">
                  <c:v>933.84999999999866</c:v>
                </c:pt>
                <c:pt idx="60">
                  <c:v>933.99999999999864</c:v>
                </c:pt>
                <c:pt idx="61">
                  <c:v>934.14999999999861</c:v>
                </c:pt>
                <c:pt idx="62">
                  <c:v>934.29999999999859</c:v>
                </c:pt>
                <c:pt idx="63">
                  <c:v>934.44999999999857</c:v>
                </c:pt>
                <c:pt idx="64">
                  <c:v>934.59999999999854</c:v>
                </c:pt>
                <c:pt idx="65">
                  <c:v>934.74999999999852</c:v>
                </c:pt>
                <c:pt idx="66">
                  <c:v>934.8999999999985</c:v>
                </c:pt>
                <c:pt idx="67">
                  <c:v>935.04999999999848</c:v>
                </c:pt>
                <c:pt idx="68">
                  <c:v>935.19999999999845</c:v>
                </c:pt>
                <c:pt idx="69">
                  <c:v>935.34999999999843</c:v>
                </c:pt>
                <c:pt idx="70">
                  <c:v>935.49999999999841</c:v>
                </c:pt>
                <c:pt idx="71">
                  <c:v>935.64999999999839</c:v>
                </c:pt>
                <c:pt idx="72">
                  <c:v>935.79999999999836</c:v>
                </c:pt>
                <c:pt idx="73">
                  <c:v>935.94999999999834</c:v>
                </c:pt>
                <c:pt idx="74">
                  <c:v>936.09999999999832</c:v>
                </c:pt>
                <c:pt idx="75">
                  <c:v>936.24999999999829</c:v>
                </c:pt>
                <c:pt idx="76">
                  <c:v>936.39999999999827</c:v>
                </c:pt>
                <c:pt idx="77">
                  <c:v>936.54999999999825</c:v>
                </c:pt>
                <c:pt idx="78">
                  <c:v>936.69999999999823</c:v>
                </c:pt>
                <c:pt idx="79">
                  <c:v>936.8499999999982</c:v>
                </c:pt>
                <c:pt idx="80">
                  <c:v>936.99999999999818</c:v>
                </c:pt>
                <c:pt idx="81">
                  <c:v>937.14999999999816</c:v>
                </c:pt>
                <c:pt idx="82">
                  <c:v>937.29999999999814</c:v>
                </c:pt>
                <c:pt idx="83">
                  <c:v>937.44999999999811</c:v>
                </c:pt>
                <c:pt idx="84">
                  <c:v>937.59999999999809</c:v>
                </c:pt>
                <c:pt idx="85">
                  <c:v>937.74999999999807</c:v>
                </c:pt>
                <c:pt idx="86">
                  <c:v>937.89999999999804</c:v>
                </c:pt>
                <c:pt idx="87">
                  <c:v>938.04999999999802</c:v>
                </c:pt>
                <c:pt idx="88">
                  <c:v>938.199999999998</c:v>
                </c:pt>
                <c:pt idx="89">
                  <c:v>938.34999999999798</c:v>
                </c:pt>
                <c:pt idx="90">
                  <c:v>938.49999999999795</c:v>
                </c:pt>
                <c:pt idx="91">
                  <c:v>938.64999999999793</c:v>
                </c:pt>
                <c:pt idx="92">
                  <c:v>938.79999999999791</c:v>
                </c:pt>
                <c:pt idx="93">
                  <c:v>938.94999999999789</c:v>
                </c:pt>
                <c:pt idx="94">
                  <c:v>939.09999999999786</c:v>
                </c:pt>
                <c:pt idx="95">
                  <c:v>939.24999999999784</c:v>
                </c:pt>
                <c:pt idx="96">
                  <c:v>939.39999999999782</c:v>
                </c:pt>
                <c:pt idx="97">
                  <c:v>939.54999999999779</c:v>
                </c:pt>
                <c:pt idx="98">
                  <c:v>939.69999999999777</c:v>
                </c:pt>
                <c:pt idx="99">
                  <c:v>939.84999999999775</c:v>
                </c:pt>
                <c:pt idx="100">
                  <c:v>939.99999999999773</c:v>
                </c:pt>
                <c:pt idx="101">
                  <c:v>940.1499999999977</c:v>
                </c:pt>
                <c:pt idx="102">
                  <c:v>940.29999999999768</c:v>
                </c:pt>
                <c:pt idx="103">
                  <c:v>940.44999999999766</c:v>
                </c:pt>
                <c:pt idx="104">
                  <c:v>940.59999999999764</c:v>
                </c:pt>
                <c:pt idx="105">
                  <c:v>940.74999999999761</c:v>
                </c:pt>
                <c:pt idx="106">
                  <c:v>940.89999999999759</c:v>
                </c:pt>
                <c:pt idx="107">
                  <c:v>941.04999999999757</c:v>
                </c:pt>
                <c:pt idx="108">
                  <c:v>941.19999999999754</c:v>
                </c:pt>
                <c:pt idx="109">
                  <c:v>941.34999999999752</c:v>
                </c:pt>
                <c:pt idx="110">
                  <c:v>941.4999999999975</c:v>
                </c:pt>
                <c:pt idx="111">
                  <c:v>941.64999999999748</c:v>
                </c:pt>
                <c:pt idx="112">
                  <c:v>941.79999999999745</c:v>
                </c:pt>
                <c:pt idx="113">
                  <c:v>941.94999999999743</c:v>
                </c:pt>
                <c:pt idx="114">
                  <c:v>942.09999999999741</c:v>
                </c:pt>
                <c:pt idx="115">
                  <c:v>942.24999999999739</c:v>
                </c:pt>
                <c:pt idx="116">
                  <c:v>942.39999999999736</c:v>
                </c:pt>
                <c:pt idx="117">
                  <c:v>942.54999999999734</c:v>
                </c:pt>
                <c:pt idx="118">
                  <c:v>942.69999999999732</c:v>
                </c:pt>
                <c:pt idx="119">
                  <c:v>942.84999999999729</c:v>
                </c:pt>
                <c:pt idx="120">
                  <c:v>942.99999999999727</c:v>
                </c:pt>
                <c:pt idx="121">
                  <c:v>943.14999999999725</c:v>
                </c:pt>
                <c:pt idx="122">
                  <c:v>943.29999999999723</c:v>
                </c:pt>
                <c:pt idx="123">
                  <c:v>943.4499999999972</c:v>
                </c:pt>
                <c:pt idx="124">
                  <c:v>943.59999999999718</c:v>
                </c:pt>
                <c:pt idx="125">
                  <c:v>943.74999999999716</c:v>
                </c:pt>
                <c:pt idx="126">
                  <c:v>943.89999999999714</c:v>
                </c:pt>
                <c:pt idx="127">
                  <c:v>944.04999999999711</c:v>
                </c:pt>
                <c:pt idx="128">
                  <c:v>944.19999999999709</c:v>
                </c:pt>
                <c:pt idx="129">
                  <c:v>944.34999999999707</c:v>
                </c:pt>
                <c:pt idx="130">
                  <c:v>944.49999999999704</c:v>
                </c:pt>
                <c:pt idx="131">
                  <c:v>944.64999999999702</c:v>
                </c:pt>
                <c:pt idx="132">
                  <c:v>944.799999999997</c:v>
                </c:pt>
                <c:pt idx="133">
                  <c:v>944.94999999999698</c:v>
                </c:pt>
                <c:pt idx="134">
                  <c:v>945.09999999999695</c:v>
                </c:pt>
                <c:pt idx="135">
                  <c:v>945.24999999999693</c:v>
                </c:pt>
                <c:pt idx="136">
                  <c:v>945.39999999999691</c:v>
                </c:pt>
                <c:pt idx="137">
                  <c:v>945.54999999999688</c:v>
                </c:pt>
                <c:pt idx="138">
                  <c:v>945.69999999999686</c:v>
                </c:pt>
                <c:pt idx="139">
                  <c:v>945.84999999999684</c:v>
                </c:pt>
                <c:pt idx="140">
                  <c:v>945.99999999999682</c:v>
                </c:pt>
                <c:pt idx="141">
                  <c:v>946.14999999999679</c:v>
                </c:pt>
                <c:pt idx="142">
                  <c:v>946.29999999999677</c:v>
                </c:pt>
                <c:pt idx="143">
                  <c:v>946.44999999999675</c:v>
                </c:pt>
                <c:pt idx="144">
                  <c:v>946.59999999999673</c:v>
                </c:pt>
                <c:pt idx="145">
                  <c:v>946.7499999999967</c:v>
                </c:pt>
                <c:pt idx="146">
                  <c:v>946.89999999999668</c:v>
                </c:pt>
                <c:pt idx="147">
                  <c:v>947.04999999999666</c:v>
                </c:pt>
                <c:pt idx="148">
                  <c:v>947.19999999999663</c:v>
                </c:pt>
                <c:pt idx="149">
                  <c:v>947.34999999999661</c:v>
                </c:pt>
                <c:pt idx="150">
                  <c:v>947.49999999999659</c:v>
                </c:pt>
                <c:pt idx="151">
                  <c:v>947.64999999999657</c:v>
                </c:pt>
                <c:pt idx="152">
                  <c:v>947.79999999999654</c:v>
                </c:pt>
                <c:pt idx="153">
                  <c:v>947.94999999999652</c:v>
                </c:pt>
                <c:pt idx="154">
                  <c:v>948.0999999999965</c:v>
                </c:pt>
                <c:pt idx="155">
                  <c:v>948.24999999999648</c:v>
                </c:pt>
                <c:pt idx="156">
                  <c:v>948.39999999999645</c:v>
                </c:pt>
                <c:pt idx="157">
                  <c:v>948.54999999999643</c:v>
                </c:pt>
                <c:pt idx="158">
                  <c:v>948.69999999999641</c:v>
                </c:pt>
                <c:pt idx="159">
                  <c:v>948.84999999999638</c:v>
                </c:pt>
                <c:pt idx="160">
                  <c:v>948.99999999999636</c:v>
                </c:pt>
                <c:pt idx="161">
                  <c:v>949.14999999999634</c:v>
                </c:pt>
                <c:pt idx="162">
                  <c:v>949.29999999999632</c:v>
                </c:pt>
                <c:pt idx="163">
                  <c:v>949.44999999999629</c:v>
                </c:pt>
                <c:pt idx="164">
                  <c:v>949.59999999999627</c:v>
                </c:pt>
                <c:pt idx="165">
                  <c:v>949.74999999999625</c:v>
                </c:pt>
                <c:pt idx="166">
                  <c:v>949.89999999999623</c:v>
                </c:pt>
                <c:pt idx="167">
                  <c:v>950.0499999999962</c:v>
                </c:pt>
                <c:pt idx="168">
                  <c:v>950.19999999999618</c:v>
                </c:pt>
                <c:pt idx="169">
                  <c:v>950.34999999999616</c:v>
                </c:pt>
                <c:pt idx="170">
                  <c:v>950.49999999999613</c:v>
                </c:pt>
                <c:pt idx="171">
                  <c:v>950.64999999999611</c:v>
                </c:pt>
                <c:pt idx="172">
                  <c:v>950.79999999999609</c:v>
                </c:pt>
                <c:pt idx="173">
                  <c:v>950.94999999999607</c:v>
                </c:pt>
                <c:pt idx="174">
                  <c:v>951.09999999999604</c:v>
                </c:pt>
                <c:pt idx="175">
                  <c:v>951.24999999999602</c:v>
                </c:pt>
                <c:pt idx="176">
                  <c:v>951.399999999996</c:v>
                </c:pt>
                <c:pt idx="177">
                  <c:v>951.54999999999598</c:v>
                </c:pt>
                <c:pt idx="178">
                  <c:v>951.69999999999595</c:v>
                </c:pt>
                <c:pt idx="179">
                  <c:v>951.84999999999593</c:v>
                </c:pt>
                <c:pt idx="180">
                  <c:v>951.99999999999591</c:v>
                </c:pt>
                <c:pt idx="181">
                  <c:v>952.14999999999588</c:v>
                </c:pt>
                <c:pt idx="182">
                  <c:v>952.29999999999586</c:v>
                </c:pt>
                <c:pt idx="183">
                  <c:v>952.44999999999584</c:v>
                </c:pt>
                <c:pt idx="184">
                  <c:v>952.59999999999582</c:v>
                </c:pt>
                <c:pt idx="185">
                  <c:v>952.74999999999579</c:v>
                </c:pt>
                <c:pt idx="186">
                  <c:v>952.89999999999577</c:v>
                </c:pt>
                <c:pt idx="187">
                  <c:v>953.04999999999575</c:v>
                </c:pt>
                <c:pt idx="188">
                  <c:v>953.19999999999573</c:v>
                </c:pt>
                <c:pt idx="189">
                  <c:v>953.3499999999957</c:v>
                </c:pt>
                <c:pt idx="190">
                  <c:v>953.49999999999568</c:v>
                </c:pt>
                <c:pt idx="191">
                  <c:v>953.64999999999566</c:v>
                </c:pt>
                <c:pt idx="192">
                  <c:v>953.79999999999563</c:v>
                </c:pt>
                <c:pt idx="193">
                  <c:v>953.94999999999561</c:v>
                </c:pt>
                <c:pt idx="194">
                  <c:v>954.09999999999559</c:v>
                </c:pt>
                <c:pt idx="195">
                  <c:v>954.24999999999557</c:v>
                </c:pt>
                <c:pt idx="196">
                  <c:v>954.39999999999554</c:v>
                </c:pt>
                <c:pt idx="197">
                  <c:v>954.54999999999552</c:v>
                </c:pt>
                <c:pt idx="198">
                  <c:v>954.6999999999955</c:v>
                </c:pt>
                <c:pt idx="199">
                  <c:v>954.84999999999548</c:v>
                </c:pt>
                <c:pt idx="200">
                  <c:v>954.99999999999545</c:v>
                </c:pt>
                <c:pt idx="201">
                  <c:v>955.14999999999543</c:v>
                </c:pt>
                <c:pt idx="202">
                  <c:v>955.29999999999541</c:v>
                </c:pt>
                <c:pt idx="203">
                  <c:v>955.44999999999538</c:v>
                </c:pt>
                <c:pt idx="204">
                  <c:v>955.59999999999536</c:v>
                </c:pt>
                <c:pt idx="205">
                  <c:v>955.74999999999534</c:v>
                </c:pt>
                <c:pt idx="206">
                  <c:v>955.89999999999532</c:v>
                </c:pt>
                <c:pt idx="207">
                  <c:v>956.04999999999529</c:v>
                </c:pt>
                <c:pt idx="208">
                  <c:v>956.19999999999527</c:v>
                </c:pt>
                <c:pt idx="209">
                  <c:v>956.34999999999525</c:v>
                </c:pt>
                <c:pt idx="210">
                  <c:v>956.49999999999523</c:v>
                </c:pt>
                <c:pt idx="211">
                  <c:v>956.6499999999952</c:v>
                </c:pt>
                <c:pt idx="212">
                  <c:v>956.79999999999518</c:v>
                </c:pt>
                <c:pt idx="213">
                  <c:v>956.94999999999516</c:v>
                </c:pt>
                <c:pt idx="214">
                  <c:v>957.09999999999513</c:v>
                </c:pt>
                <c:pt idx="215">
                  <c:v>957.24999999999511</c:v>
                </c:pt>
                <c:pt idx="216">
                  <c:v>957.39999999999509</c:v>
                </c:pt>
                <c:pt idx="217">
                  <c:v>957.54999999999507</c:v>
                </c:pt>
                <c:pt idx="218">
                  <c:v>957.69999999999504</c:v>
                </c:pt>
                <c:pt idx="219">
                  <c:v>957.84999999999502</c:v>
                </c:pt>
                <c:pt idx="220">
                  <c:v>957.999999999995</c:v>
                </c:pt>
                <c:pt idx="221">
                  <c:v>958.14999999999498</c:v>
                </c:pt>
                <c:pt idx="222">
                  <c:v>958.29999999999495</c:v>
                </c:pt>
                <c:pt idx="223">
                  <c:v>958.44999999999493</c:v>
                </c:pt>
                <c:pt idx="224">
                  <c:v>958.59999999999491</c:v>
                </c:pt>
                <c:pt idx="225">
                  <c:v>958.74999999999488</c:v>
                </c:pt>
                <c:pt idx="226">
                  <c:v>958.89999999999486</c:v>
                </c:pt>
                <c:pt idx="227">
                  <c:v>959.04999999999484</c:v>
                </c:pt>
                <c:pt idx="228">
                  <c:v>959.19999999999482</c:v>
                </c:pt>
                <c:pt idx="229">
                  <c:v>959.34999999999479</c:v>
                </c:pt>
                <c:pt idx="230">
                  <c:v>959.49999999999477</c:v>
                </c:pt>
                <c:pt idx="231">
                  <c:v>959.64999999999475</c:v>
                </c:pt>
                <c:pt idx="232">
                  <c:v>959.79999999999472</c:v>
                </c:pt>
                <c:pt idx="233">
                  <c:v>959.9499999999947</c:v>
                </c:pt>
                <c:pt idx="234">
                  <c:v>960.09999999999468</c:v>
                </c:pt>
                <c:pt idx="235">
                  <c:v>960.24999999999466</c:v>
                </c:pt>
                <c:pt idx="236">
                  <c:v>960.39999999999463</c:v>
                </c:pt>
                <c:pt idx="237">
                  <c:v>960.54999999999461</c:v>
                </c:pt>
                <c:pt idx="238">
                  <c:v>960.69999999999459</c:v>
                </c:pt>
                <c:pt idx="239">
                  <c:v>960.84999999999457</c:v>
                </c:pt>
                <c:pt idx="240">
                  <c:v>960.99999999999454</c:v>
                </c:pt>
                <c:pt idx="241">
                  <c:v>961.14999999999452</c:v>
                </c:pt>
                <c:pt idx="242">
                  <c:v>961.2999999999945</c:v>
                </c:pt>
                <c:pt idx="243">
                  <c:v>961.44999999999447</c:v>
                </c:pt>
                <c:pt idx="244">
                  <c:v>961.59999999999445</c:v>
                </c:pt>
                <c:pt idx="245">
                  <c:v>961.74999999999443</c:v>
                </c:pt>
                <c:pt idx="246">
                  <c:v>961.89999999999441</c:v>
                </c:pt>
                <c:pt idx="247">
                  <c:v>962.04999999999438</c:v>
                </c:pt>
                <c:pt idx="248">
                  <c:v>962.19999999999436</c:v>
                </c:pt>
                <c:pt idx="249">
                  <c:v>962.34999999999434</c:v>
                </c:pt>
                <c:pt idx="250">
                  <c:v>962.49999999999432</c:v>
                </c:pt>
                <c:pt idx="251">
                  <c:v>962.64999999999429</c:v>
                </c:pt>
                <c:pt idx="252">
                  <c:v>962.79999999999427</c:v>
                </c:pt>
                <c:pt idx="253">
                  <c:v>962.94999999999425</c:v>
                </c:pt>
                <c:pt idx="254">
                  <c:v>963.09999999999422</c:v>
                </c:pt>
                <c:pt idx="255">
                  <c:v>963.2499999999942</c:v>
                </c:pt>
                <c:pt idx="256">
                  <c:v>963.39999999999418</c:v>
                </c:pt>
                <c:pt idx="257">
                  <c:v>963.54999999999416</c:v>
                </c:pt>
                <c:pt idx="258">
                  <c:v>963.69999999999413</c:v>
                </c:pt>
                <c:pt idx="259">
                  <c:v>963.84999999999411</c:v>
                </c:pt>
                <c:pt idx="260">
                  <c:v>963.99999999999409</c:v>
                </c:pt>
                <c:pt idx="261">
                  <c:v>964.14999999999407</c:v>
                </c:pt>
                <c:pt idx="262">
                  <c:v>964.29999999999404</c:v>
                </c:pt>
                <c:pt idx="263">
                  <c:v>964.44999999999402</c:v>
                </c:pt>
                <c:pt idx="264">
                  <c:v>964.599999999994</c:v>
                </c:pt>
                <c:pt idx="265">
                  <c:v>964.74999999999397</c:v>
                </c:pt>
                <c:pt idx="266">
                  <c:v>964.89999999999395</c:v>
                </c:pt>
                <c:pt idx="267">
                  <c:v>965.04999999999393</c:v>
                </c:pt>
                <c:pt idx="268">
                  <c:v>965.19999999999391</c:v>
                </c:pt>
                <c:pt idx="269">
                  <c:v>965.34999999999388</c:v>
                </c:pt>
                <c:pt idx="270">
                  <c:v>965.49999999999386</c:v>
                </c:pt>
                <c:pt idx="271">
                  <c:v>965.64999999999384</c:v>
                </c:pt>
                <c:pt idx="272">
                  <c:v>965.79999999999382</c:v>
                </c:pt>
                <c:pt idx="273">
                  <c:v>965.94999999999379</c:v>
                </c:pt>
                <c:pt idx="274">
                  <c:v>966.09999999999377</c:v>
                </c:pt>
                <c:pt idx="275">
                  <c:v>966.24999999999375</c:v>
                </c:pt>
                <c:pt idx="276">
                  <c:v>966.39999999999372</c:v>
                </c:pt>
                <c:pt idx="277">
                  <c:v>966.5499999999937</c:v>
                </c:pt>
                <c:pt idx="278">
                  <c:v>966.69999999999368</c:v>
                </c:pt>
                <c:pt idx="279">
                  <c:v>966.84999999999366</c:v>
                </c:pt>
                <c:pt idx="280">
                  <c:v>966.99999999999363</c:v>
                </c:pt>
                <c:pt idx="281">
                  <c:v>967.14999999999361</c:v>
                </c:pt>
                <c:pt idx="282">
                  <c:v>967.29999999999359</c:v>
                </c:pt>
                <c:pt idx="283">
                  <c:v>967.44999999999357</c:v>
                </c:pt>
                <c:pt idx="284">
                  <c:v>967.59999999999354</c:v>
                </c:pt>
                <c:pt idx="285">
                  <c:v>967.74999999999352</c:v>
                </c:pt>
                <c:pt idx="286">
                  <c:v>967.8999999999935</c:v>
                </c:pt>
                <c:pt idx="287">
                  <c:v>968.04999999999347</c:v>
                </c:pt>
                <c:pt idx="288">
                  <c:v>968.19999999999345</c:v>
                </c:pt>
                <c:pt idx="289">
                  <c:v>968.34999999999343</c:v>
                </c:pt>
                <c:pt idx="290">
                  <c:v>968.49999999999341</c:v>
                </c:pt>
                <c:pt idx="291">
                  <c:v>968.64999999999338</c:v>
                </c:pt>
                <c:pt idx="292">
                  <c:v>968.79999999999336</c:v>
                </c:pt>
                <c:pt idx="293">
                  <c:v>968.94999999999334</c:v>
                </c:pt>
                <c:pt idx="294">
                  <c:v>969.09999999999332</c:v>
                </c:pt>
                <c:pt idx="295">
                  <c:v>969.24999999999329</c:v>
                </c:pt>
                <c:pt idx="296">
                  <c:v>969.39999999999327</c:v>
                </c:pt>
                <c:pt idx="297">
                  <c:v>969.54999999999325</c:v>
                </c:pt>
                <c:pt idx="298">
                  <c:v>969.69999999999322</c:v>
                </c:pt>
                <c:pt idx="299">
                  <c:v>969.8499999999932</c:v>
                </c:pt>
                <c:pt idx="300">
                  <c:v>969.99999999999318</c:v>
                </c:pt>
                <c:pt idx="301">
                  <c:v>970.14999999999316</c:v>
                </c:pt>
                <c:pt idx="302">
                  <c:v>970.29999999999313</c:v>
                </c:pt>
                <c:pt idx="303">
                  <c:v>970.44999999999311</c:v>
                </c:pt>
                <c:pt idx="304">
                  <c:v>970.59999999999309</c:v>
                </c:pt>
                <c:pt idx="305">
                  <c:v>970.74999999999307</c:v>
                </c:pt>
                <c:pt idx="306">
                  <c:v>970.89999999999304</c:v>
                </c:pt>
                <c:pt idx="307">
                  <c:v>971.04999999999302</c:v>
                </c:pt>
                <c:pt idx="308">
                  <c:v>971.199999999993</c:v>
                </c:pt>
                <c:pt idx="309">
                  <c:v>971.34999999999297</c:v>
                </c:pt>
                <c:pt idx="310">
                  <c:v>971.49999999999295</c:v>
                </c:pt>
                <c:pt idx="311">
                  <c:v>971.64999999999293</c:v>
                </c:pt>
                <c:pt idx="312">
                  <c:v>971.79999999999291</c:v>
                </c:pt>
                <c:pt idx="313">
                  <c:v>971.94999999999288</c:v>
                </c:pt>
                <c:pt idx="314">
                  <c:v>972.09999999999286</c:v>
                </c:pt>
                <c:pt idx="315">
                  <c:v>972.24999999999284</c:v>
                </c:pt>
                <c:pt idx="316">
                  <c:v>972.39999999999281</c:v>
                </c:pt>
                <c:pt idx="317">
                  <c:v>972.54999999999279</c:v>
                </c:pt>
                <c:pt idx="318">
                  <c:v>972.69999999999277</c:v>
                </c:pt>
                <c:pt idx="319">
                  <c:v>972.84999999999275</c:v>
                </c:pt>
                <c:pt idx="320">
                  <c:v>972.99999999999272</c:v>
                </c:pt>
                <c:pt idx="321">
                  <c:v>973.1499999999927</c:v>
                </c:pt>
                <c:pt idx="322">
                  <c:v>973.29999999999268</c:v>
                </c:pt>
                <c:pt idx="323">
                  <c:v>973.44999999999266</c:v>
                </c:pt>
                <c:pt idx="324">
                  <c:v>973.59999999999263</c:v>
                </c:pt>
                <c:pt idx="325">
                  <c:v>973.74999999999261</c:v>
                </c:pt>
                <c:pt idx="326">
                  <c:v>973.89999999999259</c:v>
                </c:pt>
                <c:pt idx="327">
                  <c:v>974.04999999999256</c:v>
                </c:pt>
                <c:pt idx="328">
                  <c:v>974.19999999999254</c:v>
                </c:pt>
                <c:pt idx="329">
                  <c:v>974.34999999999252</c:v>
                </c:pt>
                <c:pt idx="330">
                  <c:v>974.4999999999925</c:v>
                </c:pt>
                <c:pt idx="331">
                  <c:v>974.64999999999247</c:v>
                </c:pt>
                <c:pt idx="332">
                  <c:v>974.79999999999245</c:v>
                </c:pt>
                <c:pt idx="333">
                  <c:v>974.94999999999243</c:v>
                </c:pt>
                <c:pt idx="334">
                  <c:v>975.09999999999241</c:v>
                </c:pt>
                <c:pt idx="335">
                  <c:v>975.24999999999238</c:v>
                </c:pt>
                <c:pt idx="336">
                  <c:v>975.39999999999236</c:v>
                </c:pt>
                <c:pt idx="337">
                  <c:v>975.54999999999234</c:v>
                </c:pt>
                <c:pt idx="338">
                  <c:v>975.69999999999231</c:v>
                </c:pt>
                <c:pt idx="339">
                  <c:v>975.84999999999229</c:v>
                </c:pt>
                <c:pt idx="340">
                  <c:v>975.99999999999227</c:v>
                </c:pt>
                <c:pt idx="341">
                  <c:v>976.14999999999225</c:v>
                </c:pt>
                <c:pt idx="342">
                  <c:v>976.29999999999222</c:v>
                </c:pt>
                <c:pt idx="343">
                  <c:v>976.4499999999922</c:v>
                </c:pt>
                <c:pt idx="344">
                  <c:v>976.59999999999218</c:v>
                </c:pt>
                <c:pt idx="345">
                  <c:v>976.74999999999216</c:v>
                </c:pt>
                <c:pt idx="346">
                  <c:v>976.89999999999213</c:v>
                </c:pt>
                <c:pt idx="347">
                  <c:v>977.04999999999211</c:v>
                </c:pt>
                <c:pt idx="348">
                  <c:v>977.19999999999209</c:v>
                </c:pt>
                <c:pt idx="349">
                  <c:v>977.34999999999206</c:v>
                </c:pt>
                <c:pt idx="350">
                  <c:v>977.49999999999204</c:v>
                </c:pt>
                <c:pt idx="351">
                  <c:v>977.64999999999202</c:v>
                </c:pt>
                <c:pt idx="352">
                  <c:v>977.799999999992</c:v>
                </c:pt>
                <c:pt idx="353">
                  <c:v>977.94999999999197</c:v>
                </c:pt>
                <c:pt idx="354">
                  <c:v>978.09999999999195</c:v>
                </c:pt>
                <c:pt idx="355">
                  <c:v>978.24999999999193</c:v>
                </c:pt>
                <c:pt idx="356">
                  <c:v>978.39999999999191</c:v>
                </c:pt>
                <c:pt idx="357">
                  <c:v>978.54999999999188</c:v>
                </c:pt>
                <c:pt idx="358">
                  <c:v>978.69999999999186</c:v>
                </c:pt>
                <c:pt idx="359">
                  <c:v>978.84999999999184</c:v>
                </c:pt>
                <c:pt idx="360">
                  <c:v>978.99999999999181</c:v>
                </c:pt>
                <c:pt idx="361">
                  <c:v>979.14999999999179</c:v>
                </c:pt>
                <c:pt idx="362">
                  <c:v>979.29999999999177</c:v>
                </c:pt>
                <c:pt idx="363">
                  <c:v>979.44999999999175</c:v>
                </c:pt>
                <c:pt idx="364">
                  <c:v>979.59999999999172</c:v>
                </c:pt>
                <c:pt idx="365">
                  <c:v>979.7499999999917</c:v>
                </c:pt>
                <c:pt idx="366">
                  <c:v>979.89999999999168</c:v>
                </c:pt>
              </c:numCache>
            </c:numRef>
          </c:xVal>
          <c:yVal>
            <c:numRef>
              <c:f>Tabelle1!$D$3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15-4DB4-8204-68353875D76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Tabelle1!$D$4:$D$370</c:f>
              <c:numCache>
                <c:formatCode>General</c:formatCode>
                <c:ptCount val="367"/>
                <c:pt idx="0">
                  <c:v>925</c:v>
                </c:pt>
                <c:pt idx="1">
                  <c:v>925.15</c:v>
                </c:pt>
                <c:pt idx="2">
                  <c:v>925.3</c:v>
                </c:pt>
                <c:pt idx="3">
                  <c:v>925.44999999999993</c:v>
                </c:pt>
                <c:pt idx="4">
                  <c:v>925.59999999999991</c:v>
                </c:pt>
                <c:pt idx="5">
                  <c:v>925.74999999999989</c:v>
                </c:pt>
                <c:pt idx="6">
                  <c:v>925.89999999999986</c:v>
                </c:pt>
                <c:pt idx="7">
                  <c:v>926.04999999999984</c:v>
                </c:pt>
                <c:pt idx="8">
                  <c:v>926.19999999999982</c:v>
                </c:pt>
                <c:pt idx="9">
                  <c:v>926.3499999999998</c:v>
                </c:pt>
                <c:pt idx="10">
                  <c:v>926.49999999999977</c:v>
                </c:pt>
                <c:pt idx="11">
                  <c:v>926.64999999999975</c:v>
                </c:pt>
                <c:pt idx="12">
                  <c:v>926.79999999999973</c:v>
                </c:pt>
                <c:pt idx="13">
                  <c:v>926.9499999999997</c:v>
                </c:pt>
                <c:pt idx="14">
                  <c:v>927.09999999999968</c:v>
                </c:pt>
                <c:pt idx="15">
                  <c:v>927.24999999999966</c:v>
                </c:pt>
                <c:pt idx="16">
                  <c:v>927.39999999999964</c:v>
                </c:pt>
                <c:pt idx="17">
                  <c:v>927.54999999999961</c:v>
                </c:pt>
                <c:pt idx="18">
                  <c:v>927.69999999999959</c:v>
                </c:pt>
                <c:pt idx="19">
                  <c:v>927.84999999999957</c:v>
                </c:pt>
                <c:pt idx="20">
                  <c:v>927.99999999999955</c:v>
                </c:pt>
                <c:pt idx="21">
                  <c:v>928.14999999999952</c:v>
                </c:pt>
                <c:pt idx="22">
                  <c:v>928.2999999999995</c:v>
                </c:pt>
                <c:pt idx="23">
                  <c:v>928.44999999999948</c:v>
                </c:pt>
                <c:pt idx="24">
                  <c:v>928.59999999999945</c:v>
                </c:pt>
                <c:pt idx="25">
                  <c:v>928.74999999999943</c:v>
                </c:pt>
                <c:pt idx="26">
                  <c:v>928.89999999999941</c:v>
                </c:pt>
                <c:pt idx="27">
                  <c:v>929.04999999999939</c:v>
                </c:pt>
                <c:pt idx="28">
                  <c:v>929.19999999999936</c:v>
                </c:pt>
                <c:pt idx="29">
                  <c:v>929.34999999999934</c:v>
                </c:pt>
                <c:pt idx="30">
                  <c:v>929.49999999999932</c:v>
                </c:pt>
                <c:pt idx="31">
                  <c:v>929.6499999999993</c:v>
                </c:pt>
                <c:pt idx="32">
                  <c:v>929.79999999999927</c:v>
                </c:pt>
                <c:pt idx="33">
                  <c:v>929.94999999999925</c:v>
                </c:pt>
                <c:pt idx="34">
                  <c:v>930.09999999999923</c:v>
                </c:pt>
                <c:pt idx="35">
                  <c:v>930.2499999999992</c:v>
                </c:pt>
                <c:pt idx="36">
                  <c:v>930.39999999999918</c:v>
                </c:pt>
                <c:pt idx="37">
                  <c:v>930.54999999999916</c:v>
                </c:pt>
                <c:pt idx="38">
                  <c:v>930.69999999999914</c:v>
                </c:pt>
                <c:pt idx="39">
                  <c:v>930.84999999999911</c:v>
                </c:pt>
                <c:pt idx="40">
                  <c:v>930.99999999999909</c:v>
                </c:pt>
                <c:pt idx="41">
                  <c:v>931.14999999999907</c:v>
                </c:pt>
                <c:pt idx="42">
                  <c:v>931.29999999999905</c:v>
                </c:pt>
                <c:pt idx="43">
                  <c:v>931.44999999999902</c:v>
                </c:pt>
                <c:pt idx="44">
                  <c:v>931.599999999999</c:v>
                </c:pt>
                <c:pt idx="45">
                  <c:v>931.74999999999898</c:v>
                </c:pt>
                <c:pt idx="46">
                  <c:v>931.89999999999895</c:v>
                </c:pt>
                <c:pt idx="47">
                  <c:v>932.04999999999893</c:v>
                </c:pt>
                <c:pt idx="48">
                  <c:v>932.19999999999891</c:v>
                </c:pt>
                <c:pt idx="49">
                  <c:v>932.34999999999889</c:v>
                </c:pt>
                <c:pt idx="50">
                  <c:v>932.49999999999886</c:v>
                </c:pt>
                <c:pt idx="51">
                  <c:v>932.64999999999884</c:v>
                </c:pt>
                <c:pt idx="52">
                  <c:v>932.79999999999882</c:v>
                </c:pt>
                <c:pt idx="53">
                  <c:v>932.94999999999879</c:v>
                </c:pt>
                <c:pt idx="54">
                  <c:v>933.09999999999877</c:v>
                </c:pt>
                <c:pt idx="55">
                  <c:v>933.24999999999875</c:v>
                </c:pt>
                <c:pt idx="56">
                  <c:v>933.39999999999873</c:v>
                </c:pt>
                <c:pt idx="57">
                  <c:v>933.5499999999987</c:v>
                </c:pt>
                <c:pt idx="58">
                  <c:v>933.69999999999868</c:v>
                </c:pt>
                <c:pt idx="59">
                  <c:v>933.84999999999866</c:v>
                </c:pt>
                <c:pt idx="60">
                  <c:v>933.99999999999864</c:v>
                </c:pt>
                <c:pt idx="61">
                  <c:v>934.14999999999861</c:v>
                </c:pt>
                <c:pt idx="62">
                  <c:v>934.29999999999859</c:v>
                </c:pt>
                <c:pt idx="63">
                  <c:v>934.44999999999857</c:v>
                </c:pt>
                <c:pt idx="64">
                  <c:v>934.59999999999854</c:v>
                </c:pt>
                <c:pt idx="65">
                  <c:v>934.74999999999852</c:v>
                </c:pt>
                <c:pt idx="66">
                  <c:v>934.8999999999985</c:v>
                </c:pt>
                <c:pt idx="67">
                  <c:v>935.04999999999848</c:v>
                </c:pt>
                <c:pt idx="68">
                  <c:v>935.19999999999845</c:v>
                </c:pt>
                <c:pt idx="69">
                  <c:v>935.34999999999843</c:v>
                </c:pt>
                <c:pt idx="70">
                  <c:v>935.49999999999841</c:v>
                </c:pt>
                <c:pt idx="71">
                  <c:v>935.64999999999839</c:v>
                </c:pt>
                <c:pt idx="72">
                  <c:v>935.79999999999836</c:v>
                </c:pt>
                <c:pt idx="73">
                  <c:v>935.94999999999834</c:v>
                </c:pt>
                <c:pt idx="74">
                  <c:v>936.09999999999832</c:v>
                </c:pt>
                <c:pt idx="75">
                  <c:v>936.24999999999829</c:v>
                </c:pt>
                <c:pt idx="76">
                  <c:v>936.39999999999827</c:v>
                </c:pt>
                <c:pt idx="77">
                  <c:v>936.54999999999825</c:v>
                </c:pt>
                <c:pt idx="78">
                  <c:v>936.69999999999823</c:v>
                </c:pt>
                <c:pt idx="79">
                  <c:v>936.8499999999982</c:v>
                </c:pt>
                <c:pt idx="80">
                  <c:v>936.99999999999818</c:v>
                </c:pt>
                <c:pt idx="81">
                  <c:v>937.14999999999816</c:v>
                </c:pt>
                <c:pt idx="82">
                  <c:v>937.29999999999814</c:v>
                </c:pt>
                <c:pt idx="83">
                  <c:v>937.44999999999811</c:v>
                </c:pt>
                <c:pt idx="84">
                  <c:v>937.59999999999809</c:v>
                </c:pt>
                <c:pt idx="85">
                  <c:v>937.74999999999807</c:v>
                </c:pt>
                <c:pt idx="86">
                  <c:v>937.89999999999804</c:v>
                </c:pt>
                <c:pt idx="87">
                  <c:v>938.04999999999802</c:v>
                </c:pt>
                <c:pt idx="88">
                  <c:v>938.199999999998</c:v>
                </c:pt>
                <c:pt idx="89">
                  <c:v>938.34999999999798</c:v>
                </c:pt>
                <c:pt idx="90">
                  <c:v>938.49999999999795</c:v>
                </c:pt>
                <c:pt idx="91">
                  <c:v>938.64999999999793</c:v>
                </c:pt>
                <c:pt idx="92">
                  <c:v>938.79999999999791</c:v>
                </c:pt>
                <c:pt idx="93">
                  <c:v>938.94999999999789</c:v>
                </c:pt>
                <c:pt idx="94">
                  <c:v>939.09999999999786</c:v>
                </c:pt>
                <c:pt idx="95">
                  <c:v>939.24999999999784</c:v>
                </c:pt>
                <c:pt idx="96">
                  <c:v>939.39999999999782</c:v>
                </c:pt>
                <c:pt idx="97">
                  <c:v>939.54999999999779</c:v>
                </c:pt>
                <c:pt idx="98">
                  <c:v>939.69999999999777</c:v>
                </c:pt>
                <c:pt idx="99">
                  <c:v>939.84999999999775</c:v>
                </c:pt>
                <c:pt idx="100">
                  <c:v>939.99999999999773</c:v>
                </c:pt>
                <c:pt idx="101">
                  <c:v>940.1499999999977</c:v>
                </c:pt>
                <c:pt idx="102">
                  <c:v>940.29999999999768</c:v>
                </c:pt>
                <c:pt idx="103">
                  <c:v>940.44999999999766</c:v>
                </c:pt>
                <c:pt idx="104">
                  <c:v>940.59999999999764</c:v>
                </c:pt>
                <c:pt idx="105">
                  <c:v>940.74999999999761</c:v>
                </c:pt>
                <c:pt idx="106">
                  <c:v>940.89999999999759</c:v>
                </c:pt>
                <c:pt idx="107">
                  <c:v>941.04999999999757</c:v>
                </c:pt>
                <c:pt idx="108">
                  <c:v>941.19999999999754</c:v>
                </c:pt>
                <c:pt idx="109">
                  <c:v>941.34999999999752</c:v>
                </c:pt>
                <c:pt idx="110">
                  <c:v>941.4999999999975</c:v>
                </c:pt>
                <c:pt idx="111">
                  <c:v>941.64999999999748</c:v>
                </c:pt>
                <c:pt idx="112">
                  <c:v>941.79999999999745</c:v>
                </c:pt>
                <c:pt idx="113">
                  <c:v>941.94999999999743</c:v>
                </c:pt>
                <c:pt idx="114">
                  <c:v>942.09999999999741</c:v>
                </c:pt>
                <c:pt idx="115">
                  <c:v>942.24999999999739</c:v>
                </c:pt>
                <c:pt idx="116">
                  <c:v>942.39999999999736</c:v>
                </c:pt>
                <c:pt idx="117">
                  <c:v>942.54999999999734</c:v>
                </c:pt>
                <c:pt idx="118">
                  <c:v>942.69999999999732</c:v>
                </c:pt>
                <c:pt idx="119">
                  <c:v>942.84999999999729</c:v>
                </c:pt>
                <c:pt idx="120">
                  <c:v>942.99999999999727</c:v>
                </c:pt>
                <c:pt idx="121">
                  <c:v>943.14999999999725</c:v>
                </c:pt>
                <c:pt idx="122">
                  <c:v>943.29999999999723</c:v>
                </c:pt>
                <c:pt idx="123">
                  <c:v>943.4499999999972</c:v>
                </c:pt>
                <c:pt idx="124">
                  <c:v>943.59999999999718</c:v>
                </c:pt>
                <c:pt idx="125">
                  <c:v>943.74999999999716</c:v>
                </c:pt>
                <c:pt idx="126">
                  <c:v>943.89999999999714</c:v>
                </c:pt>
                <c:pt idx="127">
                  <c:v>944.04999999999711</c:v>
                </c:pt>
                <c:pt idx="128">
                  <c:v>944.19999999999709</c:v>
                </c:pt>
                <c:pt idx="129">
                  <c:v>944.34999999999707</c:v>
                </c:pt>
                <c:pt idx="130">
                  <c:v>944.49999999999704</c:v>
                </c:pt>
                <c:pt idx="131">
                  <c:v>944.64999999999702</c:v>
                </c:pt>
                <c:pt idx="132">
                  <c:v>944.799999999997</c:v>
                </c:pt>
                <c:pt idx="133">
                  <c:v>944.94999999999698</c:v>
                </c:pt>
                <c:pt idx="134">
                  <c:v>945.09999999999695</c:v>
                </c:pt>
                <c:pt idx="135">
                  <c:v>945.24999999999693</c:v>
                </c:pt>
                <c:pt idx="136">
                  <c:v>945.39999999999691</c:v>
                </c:pt>
                <c:pt idx="137">
                  <c:v>945.54999999999688</c:v>
                </c:pt>
                <c:pt idx="138">
                  <c:v>945.69999999999686</c:v>
                </c:pt>
                <c:pt idx="139">
                  <c:v>945.84999999999684</c:v>
                </c:pt>
                <c:pt idx="140">
                  <c:v>945.99999999999682</c:v>
                </c:pt>
                <c:pt idx="141">
                  <c:v>946.14999999999679</c:v>
                </c:pt>
                <c:pt idx="142">
                  <c:v>946.29999999999677</c:v>
                </c:pt>
                <c:pt idx="143">
                  <c:v>946.44999999999675</c:v>
                </c:pt>
                <c:pt idx="144">
                  <c:v>946.59999999999673</c:v>
                </c:pt>
                <c:pt idx="145">
                  <c:v>946.7499999999967</c:v>
                </c:pt>
                <c:pt idx="146">
                  <c:v>946.89999999999668</c:v>
                </c:pt>
                <c:pt idx="147">
                  <c:v>947.04999999999666</c:v>
                </c:pt>
                <c:pt idx="148">
                  <c:v>947.19999999999663</c:v>
                </c:pt>
                <c:pt idx="149">
                  <c:v>947.34999999999661</c:v>
                </c:pt>
                <c:pt idx="150">
                  <c:v>947.49999999999659</c:v>
                </c:pt>
                <c:pt idx="151">
                  <c:v>947.64999999999657</c:v>
                </c:pt>
                <c:pt idx="152">
                  <c:v>947.79999999999654</c:v>
                </c:pt>
                <c:pt idx="153">
                  <c:v>947.94999999999652</c:v>
                </c:pt>
                <c:pt idx="154">
                  <c:v>948.0999999999965</c:v>
                </c:pt>
                <c:pt idx="155">
                  <c:v>948.24999999999648</c:v>
                </c:pt>
                <c:pt idx="156">
                  <c:v>948.39999999999645</c:v>
                </c:pt>
                <c:pt idx="157">
                  <c:v>948.54999999999643</c:v>
                </c:pt>
                <c:pt idx="158">
                  <c:v>948.69999999999641</c:v>
                </c:pt>
                <c:pt idx="159">
                  <c:v>948.84999999999638</c:v>
                </c:pt>
                <c:pt idx="160">
                  <c:v>948.99999999999636</c:v>
                </c:pt>
                <c:pt idx="161">
                  <c:v>949.14999999999634</c:v>
                </c:pt>
                <c:pt idx="162">
                  <c:v>949.29999999999632</c:v>
                </c:pt>
                <c:pt idx="163">
                  <c:v>949.44999999999629</c:v>
                </c:pt>
                <c:pt idx="164">
                  <c:v>949.59999999999627</c:v>
                </c:pt>
                <c:pt idx="165">
                  <c:v>949.74999999999625</c:v>
                </c:pt>
                <c:pt idx="166">
                  <c:v>949.89999999999623</c:v>
                </c:pt>
                <c:pt idx="167">
                  <c:v>950.0499999999962</c:v>
                </c:pt>
                <c:pt idx="168">
                  <c:v>950.19999999999618</c:v>
                </c:pt>
                <c:pt idx="169">
                  <c:v>950.34999999999616</c:v>
                </c:pt>
                <c:pt idx="170">
                  <c:v>950.49999999999613</c:v>
                </c:pt>
                <c:pt idx="171">
                  <c:v>950.64999999999611</c:v>
                </c:pt>
                <c:pt idx="172">
                  <c:v>950.79999999999609</c:v>
                </c:pt>
                <c:pt idx="173">
                  <c:v>950.94999999999607</c:v>
                </c:pt>
                <c:pt idx="174">
                  <c:v>951.09999999999604</c:v>
                </c:pt>
                <c:pt idx="175">
                  <c:v>951.24999999999602</c:v>
                </c:pt>
                <c:pt idx="176">
                  <c:v>951.399999999996</c:v>
                </c:pt>
                <c:pt idx="177">
                  <c:v>951.54999999999598</c:v>
                </c:pt>
                <c:pt idx="178">
                  <c:v>951.69999999999595</c:v>
                </c:pt>
                <c:pt idx="179">
                  <c:v>951.84999999999593</c:v>
                </c:pt>
                <c:pt idx="180">
                  <c:v>951.99999999999591</c:v>
                </c:pt>
                <c:pt idx="181">
                  <c:v>952.14999999999588</c:v>
                </c:pt>
                <c:pt idx="182">
                  <c:v>952.29999999999586</c:v>
                </c:pt>
                <c:pt idx="183">
                  <c:v>952.44999999999584</c:v>
                </c:pt>
                <c:pt idx="184">
                  <c:v>952.59999999999582</c:v>
                </c:pt>
                <c:pt idx="185">
                  <c:v>952.74999999999579</c:v>
                </c:pt>
                <c:pt idx="186">
                  <c:v>952.89999999999577</c:v>
                </c:pt>
                <c:pt idx="187">
                  <c:v>953.04999999999575</c:v>
                </c:pt>
                <c:pt idx="188">
                  <c:v>953.19999999999573</c:v>
                </c:pt>
                <c:pt idx="189">
                  <c:v>953.3499999999957</c:v>
                </c:pt>
                <c:pt idx="190">
                  <c:v>953.49999999999568</c:v>
                </c:pt>
                <c:pt idx="191">
                  <c:v>953.64999999999566</c:v>
                </c:pt>
                <c:pt idx="192">
                  <c:v>953.79999999999563</c:v>
                </c:pt>
                <c:pt idx="193">
                  <c:v>953.94999999999561</c:v>
                </c:pt>
                <c:pt idx="194">
                  <c:v>954.09999999999559</c:v>
                </c:pt>
                <c:pt idx="195">
                  <c:v>954.24999999999557</c:v>
                </c:pt>
                <c:pt idx="196">
                  <c:v>954.39999999999554</c:v>
                </c:pt>
                <c:pt idx="197">
                  <c:v>954.54999999999552</c:v>
                </c:pt>
                <c:pt idx="198">
                  <c:v>954.6999999999955</c:v>
                </c:pt>
                <c:pt idx="199">
                  <c:v>954.84999999999548</c:v>
                </c:pt>
                <c:pt idx="200">
                  <c:v>954.99999999999545</c:v>
                </c:pt>
                <c:pt idx="201">
                  <c:v>955.14999999999543</c:v>
                </c:pt>
                <c:pt idx="202">
                  <c:v>955.29999999999541</c:v>
                </c:pt>
                <c:pt idx="203">
                  <c:v>955.44999999999538</c:v>
                </c:pt>
                <c:pt idx="204">
                  <c:v>955.59999999999536</c:v>
                </c:pt>
                <c:pt idx="205">
                  <c:v>955.74999999999534</c:v>
                </c:pt>
                <c:pt idx="206">
                  <c:v>955.89999999999532</c:v>
                </c:pt>
                <c:pt idx="207">
                  <c:v>956.04999999999529</c:v>
                </c:pt>
                <c:pt idx="208">
                  <c:v>956.19999999999527</c:v>
                </c:pt>
                <c:pt idx="209">
                  <c:v>956.34999999999525</c:v>
                </c:pt>
                <c:pt idx="210">
                  <c:v>956.49999999999523</c:v>
                </c:pt>
                <c:pt idx="211">
                  <c:v>956.6499999999952</c:v>
                </c:pt>
                <c:pt idx="212">
                  <c:v>956.79999999999518</c:v>
                </c:pt>
                <c:pt idx="213">
                  <c:v>956.94999999999516</c:v>
                </c:pt>
                <c:pt idx="214">
                  <c:v>957.09999999999513</c:v>
                </c:pt>
                <c:pt idx="215">
                  <c:v>957.24999999999511</c:v>
                </c:pt>
                <c:pt idx="216">
                  <c:v>957.39999999999509</c:v>
                </c:pt>
                <c:pt idx="217">
                  <c:v>957.54999999999507</c:v>
                </c:pt>
                <c:pt idx="218">
                  <c:v>957.69999999999504</c:v>
                </c:pt>
                <c:pt idx="219">
                  <c:v>957.84999999999502</c:v>
                </c:pt>
                <c:pt idx="220">
                  <c:v>957.999999999995</c:v>
                </c:pt>
                <c:pt idx="221">
                  <c:v>958.14999999999498</c:v>
                </c:pt>
                <c:pt idx="222">
                  <c:v>958.29999999999495</c:v>
                </c:pt>
                <c:pt idx="223">
                  <c:v>958.44999999999493</c:v>
                </c:pt>
                <c:pt idx="224">
                  <c:v>958.59999999999491</c:v>
                </c:pt>
                <c:pt idx="225">
                  <c:v>958.74999999999488</c:v>
                </c:pt>
                <c:pt idx="226">
                  <c:v>958.89999999999486</c:v>
                </c:pt>
                <c:pt idx="227">
                  <c:v>959.04999999999484</c:v>
                </c:pt>
                <c:pt idx="228">
                  <c:v>959.19999999999482</c:v>
                </c:pt>
                <c:pt idx="229">
                  <c:v>959.34999999999479</c:v>
                </c:pt>
                <c:pt idx="230">
                  <c:v>959.49999999999477</c:v>
                </c:pt>
                <c:pt idx="231">
                  <c:v>959.64999999999475</c:v>
                </c:pt>
                <c:pt idx="232">
                  <c:v>959.79999999999472</c:v>
                </c:pt>
                <c:pt idx="233">
                  <c:v>959.9499999999947</c:v>
                </c:pt>
                <c:pt idx="234">
                  <c:v>960.09999999999468</c:v>
                </c:pt>
                <c:pt idx="235">
                  <c:v>960.24999999999466</c:v>
                </c:pt>
                <c:pt idx="236">
                  <c:v>960.39999999999463</c:v>
                </c:pt>
                <c:pt idx="237">
                  <c:v>960.54999999999461</c:v>
                </c:pt>
                <c:pt idx="238">
                  <c:v>960.69999999999459</c:v>
                </c:pt>
                <c:pt idx="239">
                  <c:v>960.84999999999457</c:v>
                </c:pt>
                <c:pt idx="240">
                  <c:v>960.99999999999454</c:v>
                </c:pt>
                <c:pt idx="241">
                  <c:v>961.14999999999452</c:v>
                </c:pt>
                <c:pt idx="242">
                  <c:v>961.2999999999945</c:v>
                </c:pt>
                <c:pt idx="243">
                  <c:v>961.44999999999447</c:v>
                </c:pt>
                <c:pt idx="244">
                  <c:v>961.59999999999445</c:v>
                </c:pt>
                <c:pt idx="245">
                  <c:v>961.74999999999443</c:v>
                </c:pt>
                <c:pt idx="246">
                  <c:v>961.89999999999441</c:v>
                </c:pt>
                <c:pt idx="247">
                  <c:v>962.04999999999438</c:v>
                </c:pt>
                <c:pt idx="248">
                  <c:v>962.19999999999436</c:v>
                </c:pt>
                <c:pt idx="249">
                  <c:v>962.34999999999434</c:v>
                </c:pt>
                <c:pt idx="250">
                  <c:v>962.49999999999432</c:v>
                </c:pt>
                <c:pt idx="251">
                  <c:v>962.64999999999429</c:v>
                </c:pt>
                <c:pt idx="252">
                  <c:v>962.79999999999427</c:v>
                </c:pt>
                <c:pt idx="253">
                  <c:v>962.94999999999425</c:v>
                </c:pt>
                <c:pt idx="254">
                  <c:v>963.09999999999422</c:v>
                </c:pt>
                <c:pt idx="255">
                  <c:v>963.2499999999942</c:v>
                </c:pt>
                <c:pt idx="256">
                  <c:v>963.39999999999418</c:v>
                </c:pt>
                <c:pt idx="257">
                  <c:v>963.54999999999416</c:v>
                </c:pt>
                <c:pt idx="258">
                  <c:v>963.69999999999413</c:v>
                </c:pt>
                <c:pt idx="259">
                  <c:v>963.84999999999411</c:v>
                </c:pt>
                <c:pt idx="260">
                  <c:v>963.99999999999409</c:v>
                </c:pt>
                <c:pt idx="261">
                  <c:v>964.14999999999407</c:v>
                </c:pt>
                <c:pt idx="262">
                  <c:v>964.29999999999404</c:v>
                </c:pt>
                <c:pt idx="263">
                  <c:v>964.44999999999402</c:v>
                </c:pt>
                <c:pt idx="264">
                  <c:v>964.599999999994</c:v>
                </c:pt>
                <c:pt idx="265">
                  <c:v>964.74999999999397</c:v>
                </c:pt>
                <c:pt idx="266">
                  <c:v>964.89999999999395</c:v>
                </c:pt>
                <c:pt idx="267">
                  <c:v>965.04999999999393</c:v>
                </c:pt>
                <c:pt idx="268">
                  <c:v>965.19999999999391</c:v>
                </c:pt>
                <c:pt idx="269">
                  <c:v>965.34999999999388</c:v>
                </c:pt>
                <c:pt idx="270">
                  <c:v>965.49999999999386</c:v>
                </c:pt>
                <c:pt idx="271">
                  <c:v>965.64999999999384</c:v>
                </c:pt>
                <c:pt idx="272">
                  <c:v>965.79999999999382</c:v>
                </c:pt>
                <c:pt idx="273">
                  <c:v>965.94999999999379</c:v>
                </c:pt>
                <c:pt idx="274">
                  <c:v>966.09999999999377</c:v>
                </c:pt>
                <c:pt idx="275">
                  <c:v>966.24999999999375</c:v>
                </c:pt>
                <c:pt idx="276">
                  <c:v>966.39999999999372</c:v>
                </c:pt>
                <c:pt idx="277">
                  <c:v>966.5499999999937</c:v>
                </c:pt>
                <c:pt idx="278">
                  <c:v>966.69999999999368</c:v>
                </c:pt>
                <c:pt idx="279">
                  <c:v>966.84999999999366</c:v>
                </c:pt>
                <c:pt idx="280">
                  <c:v>966.99999999999363</c:v>
                </c:pt>
                <c:pt idx="281">
                  <c:v>967.14999999999361</c:v>
                </c:pt>
                <c:pt idx="282">
                  <c:v>967.29999999999359</c:v>
                </c:pt>
                <c:pt idx="283">
                  <c:v>967.44999999999357</c:v>
                </c:pt>
                <c:pt idx="284">
                  <c:v>967.59999999999354</c:v>
                </c:pt>
                <c:pt idx="285">
                  <c:v>967.74999999999352</c:v>
                </c:pt>
                <c:pt idx="286">
                  <c:v>967.8999999999935</c:v>
                </c:pt>
                <c:pt idx="287">
                  <c:v>968.04999999999347</c:v>
                </c:pt>
                <c:pt idx="288">
                  <c:v>968.19999999999345</c:v>
                </c:pt>
                <c:pt idx="289">
                  <c:v>968.34999999999343</c:v>
                </c:pt>
                <c:pt idx="290">
                  <c:v>968.49999999999341</c:v>
                </c:pt>
                <c:pt idx="291">
                  <c:v>968.64999999999338</c:v>
                </c:pt>
                <c:pt idx="292">
                  <c:v>968.79999999999336</c:v>
                </c:pt>
                <c:pt idx="293">
                  <c:v>968.94999999999334</c:v>
                </c:pt>
                <c:pt idx="294">
                  <c:v>969.09999999999332</c:v>
                </c:pt>
                <c:pt idx="295">
                  <c:v>969.24999999999329</c:v>
                </c:pt>
                <c:pt idx="296">
                  <c:v>969.39999999999327</c:v>
                </c:pt>
                <c:pt idx="297">
                  <c:v>969.54999999999325</c:v>
                </c:pt>
                <c:pt idx="298">
                  <c:v>969.69999999999322</c:v>
                </c:pt>
                <c:pt idx="299">
                  <c:v>969.8499999999932</c:v>
                </c:pt>
                <c:pt idx="300">
                  <c:v>969.99999999999318</c:v>
                </c:pt>
                <c:pt idx="301">
                  <c:v>970.14999999999316</c:v>
                </c:pt>
                <c:pt idx="302">
                  <c:v>970.29999999999313</c:v>
                </c:pt>
                <c:pt idx="303">
                  <c:v>970.44999999999311</c:v>
                </c:pt>
                <c:pt idx="304">
                  <c:v>970.59999999999309</c:v>
                </c:pt>
                <c:pt idx="305">
                  <c:v>970.74999999999307</c:v>
                </c:pt>
                <c:pt idx="306">
                  <c:v>970.89999999999304</c:v>
                </c:pt>
                <c:pt idx="307">
                  <c:v>971.04999999999302</c:v>
                </c:pt>
                <c:pt idx="308">
                  <c:v>971.199999999993</c:v>
                </c:pt>
                <c:pt idx="309">
                  <c:v>971.34999999999297</c:v>
                </c:pt>
                <c:pt idx="310">
                  <c:v>971.49999999999295</c:v>
                </c:pt>
                <c:pt idx="311">
                  <c:v>971.64999999999293</c:v>
                </c:pt>
                <c:pt idx="312">
                  <c:v>971.79999999999291</c:v>
                </c:pt>
                <c:pt idx="313">
                  <c:v>971.94999999999288</c:v>
                </c:pt>
                <c:pt idx="314">
                  <c:v>972.09999999999286</c:v>
                </c:pt>
                <c:pt idx="315">
                  <c:v>972.24999999999284</c:v>
                </c:pt>
                <c:pt idx="316">
                  <c:v>972.39999999999281</c:v>
                </c:pt>
                <c:pt idx="317">
                  <c:v>972.54999999999279</c:v>
                </c:pt>
                <c:pt idx="318">
                  <c:v>972.69999999999277</c:v>
                </c:pt>
                <c:pt idx="319">
                  <c:v>972.84999999999275</c:v>
                </c:pt>
                <c:pt idx="320">
                  <c:v>972.99999999999272</c:v>
                </c:pt>
                <c:pt idx="321">
                  <c:v>973.1499999999927</c:v>
                </c:pt>
                <c:pt idx="322">
                  <c:v>973.29999999999268</c:v>
                </c:pt>
                <c:pt idx="323">
                  <c:v>973.44999999999266</c:v>
                </c:pt>
                <c:pt idx="324">
                  <c:v>973.59999999999263</c:v>
                </c:pt>
                <c:pt idx="325">
                  <c:v>973.74999999999261</c:v>
                </c:pt>
                <c:pt idx="326">
                  <c:v>973.89999999999259</c:v>
                </c:pt>
                <c:pt idx="327">
                  <c:v>974.04999999999256</c:v>
                </c:pt>
                <c:pt idx="328">
                  <c:v>974.19999999999254</c:v>
                </c:pt>
                <c:pt idx="329">
                  <c:v>974.34999999999252</c:v>
                </c:pt>
                <c:pt idx="330">
                  <c:v>974.4999999999925</c:v>
                </c:pt>
                <c:pt idx="331">
                  <c:v>974.64999999999247</c:v>
                </c:pt>
                <c:pt idx="332">
                  <c:v>974.79999999999245</c:v>
                </c:pt>
                <c:pt idx="333">
                  <c:v>974.94999999999243</c:v>
                </c:pt>
                <c:pt idx="334">
                  <c:v>975.09999999999241</c:v>
                </c:pt>
                <c:pt idx="335">
                  <c:v>975.24999999999238</c:v>
                </c:pt>
                <c:pt idx="336">
                  <c:v>975.39999999999236</c:v>
                </c:pt>
                <c:pt idx="337">
                  <c:v>975.54999999999234</c:v>
                </c:pt>
                <c:pt idx="338">
                  <c:v>975.69999999999231</c:v>
                </c:pt>
                <c:pt idx="339">
                  <c:v>975.84999999999229</c:v>
                </c:pt>
                <c:pt idx="340">
                  <c:v>975.99999999999227</c:v>
                </c:pt>
                <c:pt idx="341">
                  <c:v>976.14999999999225</c:v>
                </c:pt>
                <c:pt idx="342">
                  <c:v>976.29999999999222</c:v>
                </c:pt>
                <c:pt idx="343">
                  <c:v>976.4499999999922</c:v>
                </c:pt>
                <c:pt idx="344">
                  <c:v>976.59999999999218</c:v>
                </c:pt>
                <c:pt idx="345">
                  <c:v>976.74999999999216</c:v>
                </c:pt>
                <c:pt idx="346">
                  <c:v>976.89999999999213</c:v>
                </c:pt>
                <c:pt idx="347">
                  <c:v>977.04999999999211</c:v>
                </c:pt>
                <c:pt idx="348">
                  <c:v>977.19999999999209</c:v>
                </c:pt>
                <c:pt idx="349">
                  <c:v>977.34999999999206</c:v>
                </c:pt>
                <c:pt idx="350">
                  <c:v>977.49999999999204</c:v>
                </c:pt>
                <c:pt idx="351">
                  <c:v>977.64999999999202</c:v>
                </c:pt>
                <c:pt idx="352">
                  <c:v>977.799999999992</c:v>
                </c:pt>
                <c:pt idx="353">
                  <c:v>977.94999999999197</c:v>
                </c:pt>
                <c:pt idx="354">
                  <c:v>978.09999999999195</c:v>
                </c:pt>
                <c:pt idx="355">
                  <c:v>978.24999999999193</c:v>
                </c:pt>
                <c:pt idx="356">
                  <c:v>978.39999999999191</c:v>
                </c:pt>
                <c:pt idx="357">
                  <c:v>978.54999999999188</c:v>
                </c:pt>
                <c:pt idx="358">
                  <c:v>978.69999999999186</c:v>
                </c:pt>
                <c:pt idx="359">
                  <c:v>978.84999999999184</c:v>
                </c:pt>
                <c:pt idx="360">
                  <c:v>978.99999999999181</c:v>
                </c:pt>
                <c:pt idx="361">
                  <c:v>979.14999999999179</c:v>
                </c:pt>
                <c:pt idx="362">
                  <c:v>979.29999999999177</c:v>
                </c:pt>
                <c:pt idx="363">
                  <c:v>979.44999999999175</c:v>
                </c:pt>
                <c:pt idx="364">
                  <c:v>979.59999999999172</c:v>
                </c:pt>
                <c:pt idx="365">
                  <c:v>979.7499999999917</c:v>
                </c:pt>
                <c:pt idx="366">
                  <c:v>979.89999999999168</c:v>
                </c:pt>
              </c:numCache>
            </c:numRef>
          </c:xVal>
          <c:yVal>
            <c:numRef>
              <c:f>Tabelle1!$D$2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15-4DB4-8204-68353875D76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Tabelle1!$D$4:$D$370</c:f>
              <c:numCache>
                <c:formatCode>General</c:formatCode>
                <c:ptCount val="367"/>
                <c:pt idx="0">
                  <c:v>925</c:v>
                </c:pt>
                <c:pt idx="1">
                  <c:v>925.15</c:v>
                </c:pt>
                <c:pt idx="2">
                  <c:v>925.3</c:v>
                </c:pt>
                <c:pt idx="3">
                  <c:v>925.44999999999993</c:v>
                </c:pt>
                <c:pt idx="4">
                  <c:v>925.59999999999991</c:v>
                </c:pt>
                <c:pt idx="5">
                  <c:v>925.74999999999989</c:v>
                </c:pt>
                <c:pt idx="6">
                  <c:v>925.89999999999986</c:v>
                </c:pt>
                <c:pt idx="7">
                  <c:v>926.04999999999984</c:v>
                </c:pt>
                <c:pt idx="8">
                  <c:v>926.19999999999982</c:v>
                </c:pt>
                <c:pt idx="9">
                  <c:v>926.3499999999998</c:v>
                </c:pt>
                <c:pt idx="10">
                  <c:v>926.49999999999977</c:v>
                </c:pt>
                <c:pt idx="11">
                  <c:v>926.64999999999975</c:v>
                </c:pt>
                <c:pt idx="12">
                  <c:v>926.79999999999973</c:v>
                </c:pt>
                <c:pt idx="13">
                  <c:v>926.9499999999997</c:v>
                </c:pt>
                <c:pt idx="14">
                  <c:v>927.09999999999968</c:v>
                </c:pt>
                <c:pt idx="15">
                  <c:v>927.24999999999966</c:v>
                </c:pt>
                <c:pt idx="16">
                  <c:v>927.39999999999964</c:v>
                </c:pt>
                <c:pt idx="17">
                  <c:v>927.54999999999961</c:v>
                </c:pt>
                <c:pt idx="18">
                  <c:v>927.69999999999959</c:v>
                </c:pt>
                <c:pt idx="19">
                  <c:v>927.84999999999957</c:v>
                </c:pt>
                <c:pt idx="20">
                  <c:v>927.99999999999955</c:v>
                </c:pt>
                <c:pt idx="21">
                  <c:v>928.14999999999952</c:v>
                </c:pt>
                <c:pt idx="22">
                  <c:v>928.2999999999995</c:v>
                </c:pt>
                <c:pt idx="23">
                  <c:v>928.44999999999948</c:v>
                </c:pt>
                <c:pt idx="24">
                  <c:v>928.59999999999945</c:v>
                </c:pt>
                <c:pt idx="25">
                  <c:v>928.74999999999943</c:v>
                </c:pt>
                <c:pt idx="26">
                  <c:v>928.89999999999941</c:v>
                </c:pt>
                <c:pt idx="27">
                  <c:v>929.04999999999939</c:v>
                </c:pt>
                <c:pt idx="28">
                  <c:v>929.19999999999936</c:v>
                </c:pt>
                <c:pt idx="29">
                  <c:v>929.34999999999934</c:v>
                </c:pt>
                <c:pt idx="30">
                  <c:v>929.49999999999932</c:v>
                </c:pt>
                <c:pt idx="31">
                  <c:v>929.6499999999993</c:v>
                </c:pt>
                <c:pt idx="32">
                  <c:v>929.79999999999927</c:v>
                </c:pt>
                <c:pt idx="33">
                  <c:v>929.94999999999925</c:v>
                </c:pt>
                <c:pt idx="34">
                  <c:v>930.09999999999923</c:v>
                </c:pt>
                <c:pt idx="35">
                  <c:v>930.2499999999992</c:v>
                </c:pt>
                <c:pt idx="36">
                  <c:v>930.39999999999918</c:v>
                </c:pt>
                <c:pt idx="37">
                  <c:v>930.54999999999916</c:v>
                </c:pt>
                <c:pt idx="38">
                  <c:v>930.69999999999914</c:v>
                </c:pt>
                <c:pt idx="39">
                  <c:v>930.84999999999911</c:v>
                </c:pt>
                <c:pt idx="40">
                  <c:v>930.99999999999909</c:v>
                </c:pt>
                <c:pt idx="41">
                  <c:v>931.14999999999907</c:v>
                </c:pt>
                <c:pt idx="42">
                  <c:v>931.29999999999905</c:v>
                </c:pt>
                <c:pt idx="43">
                  <c:v>931.44999999999902</c:v>
                </c:pt>
                <c:pt idx="44">
                  <c:v>931.599999999999</c:v>
                </c:pt>
                <c:pt idx="45">
                  <c:v>931.74999999999898</c:v>
                </c:pt>
                <c:pt idx="46">
                  <c:v>931.89999999999895</c:v>
                </c:pt>
                <c:pt idx="47">
                  <c:v>932.04999999999893</c:v>
                </c:pt>
                <c:pt idx="48">
                  <c:v>932.19999999999891</c:v>
                </c:pt>
                <c:pt idx="49">
                  <c:v>932.34999999999889</c:v>
                </c:pt>
                <c:pt idx="50">
                  <c:v>932.49999999999886</c:v>
                </c:pt>
                <c:pt idx="51">
                  <c:v>932.64999999999884</c:v>
                </c:pt>
                <c:pt idx="52">
                  <c:v>932.79999999999882</c:v>
                </c:pt>
                <c:pt idx="53">
                  <c:v>932.94999999999879</c:v>
                </c:pt>
                <c:pt idx="54">
                  <c:v>933.09999999999877</c:v>
                </c:pt>
                <c:pt idx="55">
                  <c:v>933.24999999999875</c:v>
                </c:pt>
                <c:pt idx="56">
                  <c:v>933.39999999999873</c:v>
                </c:pt>
                <c:pt idx="57">
                  <c:v>933.5499999999987</c:v>
                </c:pt>
                <c:pt idx="58">
                  <c:v>933.69999999999868</c:v>
                </c:pt>
                <c:pt idx="59">
                  <c:v>933.84999999999866</c:v>
                </c:pt>
                <c:pt idx="60">
                  <c:v>933.99999999999864</c:v>
                </c:pt>
                <c:pt idx="61">
                  <c:v>934.14999999999861</c:v>
                </c:pt>
                <c:pt idx="62">
                  <c:v>934.29999999999859</c:v>
                </c:pt>
                <c:pt idx="63">
                  <c:v>934.44999999999857</c:v>
                </c:pt>
                <c:pt idx="64">
                  <c:v>934.59999999999854</c:v>
                </c:pt>
                <c:pt idx="65">
                  <c:v>934.74999999999852</c:v>
                </c:pt>
                <c:pt idx="66">
                  <c:v>934.8999999999985</c:v>
                </c:pt>
                <c:pt idx="67">
                  <c:v>935.04999999999848</c:v>
                </c:pt>
                <c:pt idx="68">
                  <c:v>935.19999999999845</c:v>
                </c:pt>
                <c:pt idx="69">
                  <c:v>935.34999999999843</c:v>
                </c:pt>
                <c:pt idx="70">
                  <c:v>935.49999999999841</c:v>
                </c:pt>
                <c:pt idx="71">
                  <c:v>935.64999999999839</c:v>
                </c:pt>
                <c:pt idx="72">
                  <c:v>935.79999999999836</c:v>
                </c:pt>
                <c:pt idx="73">
                  <c:v>935.94999999999834</c:v>
                </c:pt>
                <c:pt idx="74">
                  <c:v>936.09999999999832</c:v>
                </c:pt>
                <c:pt idx="75">
                  <c:v>936.24999999999829</c:v>
                </c:pt>
                <c:pt idx="76">
                  <c:v>936.39999999999827</c:v>
                </c:pt>
                <c:pt idx="77">
                  <c:v>936.54999999999825</c:v>
                </c:pt>
                <c:pt idx="78">
                  <c:v>936.69999999999823</c:v>
                </c:pt>
                <c:pt idx="79">
                  <c:v>936.8499999999982</c:v>
                </c:pt>
                <c:pt idx="80">
                  <c:v>936.99999999999818</c:v>
                </c:pt>
                <c:pt idx="81">
                  <c:v>937.14999999999816</c:v>
                </c:pt>
                <c:pt idx="82">
                  <c:v>937.29999999999814</c:v>
                </c:pt>
                <c:pt idx="83">
                  <c:v>937.44999999999811</c:v>
                </c:pt>
                <c:pt idx="84">
                  <c:v>937.59999999999809</c:v>
                </c:pt>
                <c:pt idx="85">
                  <c:v>937.74999999999807</c:v>
                </c:pt>
                <c:pt idx="86">
                  <c:v>937.89999999999804</c:v>
                </c:pt>
                <c:pt idx="87">
                  <c:v>938.04999999999802</c:v>
                </c:pt>
                <c:pt idx="88">
                  <c:v>938.199999999998</c:v>
                </c:pt>
                <c:pt idx="89">
                  <c:v>938.34999999999798</c:v>
                </c:pt>
                <c:pt idx="90">
                  <c:v>938.49999999999795</c:v>
                </c:pt>
                <c:pt idx="91">
                  <c:v>938.64999999999793</c:v>
                </c:pt>
                <c:pt idx="92">
                  <c:v>938.79999999999791</c:v>
                </c:pt>
                <c:pt idx="93">
                  <c:v>938.94999999999789</c:v>
                </c:pt>
                <c:pt idx="94">
                  <c:v>939.09999999999786</c:v>
                </c:pt>
                <c:pt idx="95">
                  <c:v>939.24999999999784</c:v>
                </c:pt>
                <c:pt idx="96">
                  <c:v>939.39999999999782</c:v>
                </c:pt>
                <c:pt idx="97">
                  <c:v>939.54999999999779</c:v>
                </c:pt>
                <c:pt idx="98">
                  <c:v>939.69999999999777</c:v>
                </c:pt>
                <c:pt idx="99">
                  <c:v>939.84999999999775</c:v>
                </c:pt>
                <c:pt idx="100">
                  <c:v>939.99999999999773</c:v>
                </c:pt>
                <c:pt idx="101">
                  <c:v>940.1499999999977</c:v>
                </c:pt>
                <c:pt idx="102">
                  <c:v>940.29999999999768</c:v>
                </c:pt>
                <c:pt idx="103">
                  <c:v>940.44999999999766</c:v>
                </c:pt>
                <c:pt idx="104">
                  <c:v>940.59999999999764</c:v>
                </c:pt>
                <c:pt idx="105">
                  <c:v>940.74999999999761</c:v>
                </c:pt>
                <c:pt idx="106">
                  <c:v>940.89999999999759</c:v>
                </c:pt>
                <c:pt idx="107">
                  <c:v>941.04999999999757</c:v>
                </c:pt>
                <c:pt idx="108">
                  <c:v>941.19999999999754</c:v>
                </c:pt>
                <c:pt idx="109">
                  <c:v>941.34999999999752</c:v>
                </c:pt>
                <c:pt idx="110">
                  <c:v>941.4999999999975</c:v>
                </c:pt>
                <c:pt idx="111">
                  <c:v>941.64999999999748</c:v>
                </c:pt>
                <c:pt idx="112">
                  <c:v>941.79999999999745</c:v>
                </c:pt>
                <c:pt idx="113">
                  <c:v>941.94999999999743</c:v>
                </c:pt>
                <c:pt idx="114">
                  <c:v>942.09999999999741</c:v>
                </c:pt>
                <c:pt idx="115">
                  <c:v>942.24999999999739</c:v>
                </c:pt>
                <c:pt idx="116">
                  <c:v>942.39999999999736</c:v>
                </c:pt>
                <c:pt idx="117">
                  <c:v>942.54999999999734</c:v>
                </c:pt>
                <c:pt idx="118">
                  <c:v>942.69999999999732</c:v>
                </c:pt>
                <c:pt idx="119">
                  <c:v>942.84999999999729</c:v>
                </c:pt>
                <c:pt idx="120">
                  <c:v>942.99999999999727</c:v>
                </c:pt>
                <c:pt idx="121">
                  <c:v>943.14999999999725</c:v>
                </c:pt>
                <c:pt idx="122">
                  <c:v>943.29999999999723</c:v>
                </c:pt>
                <c:pt idx="123">
                  <c:v>943.4499999999972</c:v>
                </c:pt>
                <c:pt idx="124">
                  <c:v>943.59999999999718</c:v>
                </c:pt>
                <c:pt idx="125">
                  <c:v>943.74999999999716</c:v>
                </c:pt>
                <c:pt idx="126">
                  <c:v>943.89999999999714</c:v>
                </c:pt>
                <c:pt idx="127">
                  <c:v>944.04999999999711</c:v>
                </c:pt>
                <c:pt idx="128">
                  <c:v>944.19999999999709</c:v>
                </c:pt>
                <c:pt idx="129">
                  <c:v>944.34999999999707</c:v>
                </c:pt>
                <c:pt idx="130">
                  <c:v>944.49999999999704</c:v>
                </c:pt>
                <c:pt idx="131">
                  <c:v>944.64999999999702</c:v>
                </c:pt>
                <c:pt idx="132">
                  <c:v>944.799999999997</c:v>
                </c:pt>
                <c:pt idx="133">
                  <c:v>944.94999999999698</c:v>
                </c:pt>
                <c:pt idx="134">
                  <c:v>945.09999999999695</c:v>
                </c:pt>
                <c:pt idx="135">
                  <c:v>945.24999999999693</c:v>
                </c:pt>
                <c:pt idx="136">
                  <c:v>945.39999999999691</c:v>
                </c:pt>
                <c:pt idx="137">
                  <c:v>945.54999999999688</c:v>
                </c:pt>
                <c:pt idx="138">
                  <c:v>945.69999999999686</c:v>
                </c:pt>
                <c:pt idx="139">
                  <c:v>945.84999999999684</c:v>
                </c:pt>
                <c:pt idx="140">
                  <c:v>945.99999999999682</c:v>
                </c:pt>
                <c:pt idx="141">
                  <c:v>946.14999999999679</c:v>
                </c:pt>
                <c:pt idx="142">
                  <c:v>946.29999999999677</c:v>
                </c:pt>
                <c:pt idx="143">
                  <c:v>946.44999999999675</c:v>
                </c:pt>
                <c:pt idx="144">
                  <c:v>946.59999999999673</c:v>
                </c:pt>
                <c:pt idx="145">
                  <c:v>946.7499999999967</c:v>
                </c:pt>
                <c:pt idx="146">
                  <c:v>946.89999999999668</c:v>
                </c:pt>
                <c:pt idx="147">
                  <c:v>947.04999999999666</c:v>
                </c:pt>
                <c:pt idx="148">
                  <c:v>947.19999999999663</c:v>
                </c:pt>
                <c:pt idx="149">
                  <c:v>947.34999999999661</c:v>
                </c:pt>
                <c:pt idx="150">
                  <c:v>947.49999999999659</c:v>
                </c:pt>
                <c:pt idx="151">
                  <c:v>947.64999999999657</c:v>
                </c:pt>
                <c:pt idx="152">
                  <c:v>947.79999999999654</c:v>
                </c:pt>
                <c:pt idx="153">
                  <c:v>947.94999999999652</c:v>
                </c:pt>
                <c:pt idx="154">
                  <c:v>948.0999999999965</c:v>
                </c:pt>
                <c:pt idx="155">
                  <c:v>948.24999999999648</c:v>
                </c:pt>
                <c:pt idx="156">
                  <c:v>948.39999999999645</c:v>
                </c:pt>
                <c:pt idx="157">
                  <c:v>948.54999999999643</c:v>
                </c:pt>
                <c:pt idx="158">
                  <c:v>948.69999999999641</c:v>
                </c:pt>
                <c:pt idx="159">
                  <c:v>948.84999999999638</c:v>
                </c:pt>
                <c:pt idx="160">
                  <c:v>948.99999999999636</c:v>
                </c:pt>
                <c:pt idx="161">
                  <c:v>949.14999999999634</c:v>
                </c:pt>
                <c:pt idx="162">
                  <c:v>949.29999999999632</c:v>
                </c:pt>
                <c:pt idx="163">
                  <c:v>949.44999999999629</c:v>
                </c:pt>
                <c:pt idx="164">
                  <c:v>949.59999999999627</c:v>
                </c:pt>
                <c:pt idx="165">
                  <c:v>949.74999999999625</c:v>
                </c:pt>
                <c:pt idx="166">
                  <c:v>949.89999999999623</c:v>
                </c:pt>
                <c:pt idx="167">
                  <c:v>950.0499999999962</c:v>
                </c:pt>
                <c:pt idx="168">
                  <c:v>950.19999999999618</c:v>
                </c:pt>
                <c:pt idx="169">
                  <c:v>950.34999999999616</c:v>
                </c:pt>
                <c:pt idx="170">
                  <c:v>950.49999999999613</c:v>
                </c:pt>
                <c:pt idx="171">
                  <c:v>950.64999999999611</c:v>
                </c:pt>
                <c:pt idx="172">
                  <c:v>950.79999999999609</c:v>
                </c:pt>
                <c:pt idx="173">
                  <c:v>950.94999999999607</c:v>
                </c:pt>
                <c:pt idx="174">
                  <c:v>951.09999999999604</c:v>
                </c:pt>
                <c:pt idx="175">
                  <c:v>951.24999999999602</c:v>
                </c:pt>
                <c:pt idx="176">
                  <c:v>951.399999999996</c:v>
                </c:pt>
                <c:pt idx="177">
                  <c:v>951.54999999999598</c:v>
                </c:pt>
                <c:pt idx="178">
                  <c:v>951.69999999999595</c:v>
                </c:pt>
                <c:pt idx="179">
                  <c:v>951.84999999999593</c:v>
                </c:pt>
                <c:pt idx="180">
                  <c:v>951.99999999999591</c:v>
                </c:pt>
                <c:pt idx="181">
                  <c:v>952.14999999999588</c:v>
                </c:pt>
                <c:pt idx="182">
                  <c:v>952.29999999999586</c:v>
                </c:pt>
                <c:pt idx="183">
                  <c:v>952.44999999999584</c:v>
                </c:pt>
                <c:pt idx="184">
                  <c:v>952.59999999999582</c:v>
                </c:pt>
                <c:pt idx="185">
                  <c:v>952.74999999999579</c:v>
                </c:pt>
                <c:pt idx="186">
                  <c:v>952.89999999999577</c:v>
                </c:pt>
                <c:pt idx="187">
                  <c:v>953.04999999999575</c:v>
                </c:pt>
                <c:pt idx="188">
                  <c:v>953.19999999999573</c:v>
                </c:pt>
                <c:pt idx="189">
                  <c:v>953.3499999999957</c:v>
                </c:pt>
                <c:pt idx="190">
                  <c:v>953.49999999999568</c:v>
                </c:pt>
                <c:pt idx="191">
                  <c:v>953.64999999999566</c:v>
                </c:pt>
                <c:pt idx="192">
                  <c:v>953.79999999999563</c:v>
                </c:pt>
                <c:pt idx="193">
                  <c:v>953.94999999999561</c:v>
                </c:pt>
                <c:pt idx="194">
                  <c:v>954.09999999999559</c:v>
                </c:pt>
                <c:pt idx="195">
                  <c:v>954.24999999999557</c:v>
                </c:pt>
                <c:pt idx="196">
                  <c:v>954.39999999999554</c:v>
                </c:pt>
                <c:pt idx="197">
                  <c:v>954.54999999999552</c:v>
                </c:pt>
                <c:pt idx="198">
                  <c:v>954.6999999999955</c:v>
                </c:pt>
                <c:pt idx="199">
                  <c:v>954.84999999999548</c:v>
                </c:pt>
                <c:pt idx="200">
                  <c:v>954.99999999999545</c:v>
                </c:pt>
                <c:pt idx="201">
                  <c:v>955.14999999999543</c:v>
                </c:pt>
                <c:pt idx="202">
                  <c:v>955.29999999999541</c:v>
                </c:pt>
                <c:pt idx="203">
                  <c:v>955.44999999999538</c:v>
                </c:pt>
                <c:pt idx="204">
                  <c:v>955.59999999999536</c:v>
                </c:pt>
                <c:pt idx="205">
                  <c:v>955.74999999999534</c:v>
                </c:pt>
                <c:pt idx="206">
                  <c:v>955.89999999999532</c:v>
                </c:pt>
                <c:pt idx="207">
                  <c:v>956.04999999999529</c:v>
                </c:pt>
                <c:pt idx="208">
                  <c:v>956.19999999999527</c:v>
                </c:pt>
                <c:pt idx="209">
                  <c:v>956.34999999999525</c:v>
                </c:pt>
                <c:pt idx="210">
                  <c:v>956.49999999999523</c:v>
                </c:pt>
                <c:pt idx="211">
                  <c:v>956.6499999999952</c:v>
                </c:pt>
                <c:pt idx="212">
                  <c:v>956.79999999999518</c:v>
                </c:pt>
                <c:pt idx="213">
                  <c:v>956.94999999999516</c:v>
                </c:pt>
                <c:pt idx="214">
                  <c:v>957.09999999999513</c:v>
                </c:pt>
                <c:pt idx="215">
                  <c:v>957.24999999999511</c:v>
                </c:pt>
                <c:pt idx="216">
                  <c:v>957.39999999999509</c:v>
                </c:pt>
                <c:pt idx="217">
                  <c:v>957.54999999999507</c:v>
                </c:pt>
                <c:pt idx="218">
                  <c:v>957.69999999999504</c:v>
                </c:pt>
                <c:pt idx="219">
                  <c:v>957.84999999999502</c:v>
                </c:pt>
                <c:pt idx="220">
                  <c:v>957.999999999995</c:v>
                </c:pt>
                <c:pt idx="221">
                  <c:v>958.14999999999498</c:v>
                </c:pt>
                <c:pt idx="222">
                  <c:v>958.29999999999495</c:v>
                </c:pt>
                <c:pt idx="223">
                  <c:v>958.44999999999493</c:v>
                </c:pt>
                <c:pt idx="224">
                  <c:v>958.59999999999491</c:v>
                </c:pt>
                <c:pt idx="225">
                  <c:v>958.74999999999488</c:v>
                </c:pt>
                <c:pt idx="226">
                  <c:v>958.89999999999486</c:v>
                </c:pt>
                <c:pt idx="227">
                  <c:v>959.04999999999484</c:v>
                </c:pt>
                <c:pt idx="228">
                  <c:v>959.19999999999482</c:v>
                </c:pt>
                <c:pt idx="229">
                  <c:v>959.34999999999479</c:v>
                </c:pt>
                <c:pt idx="230">
                  <c:v>959.49999999999477</c:v>
                </c:pt>
                <c:pt idx="231">
                  <c:v>959.64999999999475</c:v>
                </c:pt>
                <c:pt idx="232">
                  <c:v>959.79999999999472</c:v>
                </c:pt>
                <c:pt idx="233">
                  <c:v>959.9499999999947</c:v>
                </c:pt>
                <c:pt idx="234">
                  <c:v>960.09999999999468</c:v>
                </c:pt>
                <c:pt idx="235">
                  <c:v>960.24999999999466</c:v>
                </c:pt>
                <c:pt idx="236">
                  <c:v>960.39999999999463</c:v>
                </c:pt>
                <c:pt idx="237">
                  <c:v>960.54999999999461</c:v>
                </c:pt>
                <c:pt idx="238">
                  <c:v>960.69999999999459</c:v>
                </c:pt>
                <c:pt idx="239">
                  <c:v>960.84999999999457</c:v>
                </c:pt>
                <c:pt idx="240">
                  <c:v>960.99999999999454</c:v>
                </c:pt>
                <c:pt idx="241">
                  <c:v>961.14999999999452</c:v>
                </c:pt>
                <c:pt idx="242">
                  <c:v>961.2999999999945</c:v>
                </c:pt>
                <c:pt idx="243">
                  <c:v>961.44999999999447</c:v>
                </c:pt>
                <c:pt idx="244">
                  <c:v>961.59999999999445</c:v>
                </c:pt>
                <c:pt idx="245">
                  <c:v>961.74999999999443</c:v>
                </c:pt>
                <c:pt idx="246">
                  <c:v>961.89999999999441</c:v>
                </c:pt>
                <c:pt idx="247">
                  <c:v>962.04999999999438</c:v>
                </c:pt>
                <c:pt idx="248">
                  <c:v>962.19999999999436</c:v>
                </c:pt>
                <c:pt idx="249">
                  <c:v>962.34999999999434</c:v>
                </c:pt>
                <c:pt idx="250">
                  <c:v>962.49999999999432</c:v>
                </c:pt>
                <c:pt idx="251">
                  <c:v>962.64999999999429</c:v>
                </c:pt>
                <c:pt idx="252">
                  <c:v>962.79999999999427</c:v>
                </c:pt>
                <c:pt idx="253">
                  <c:v>962.94999999999425</c:v>
                </c:pt>
                <c:pt idx="254">
                  <c:v>963.09999999999422</c:v>
                </c:pt>
                <c:pt idx="255">
                  <c:v>963.2499999999942</c:v>
                </c:pt>
                <c:pt idx="256">
                  <c:v>963.39999999999418</c:v>
                </c:pt>
                <c:pt idx="257">
                  <c:v>963.54999999999416</c:v>
                </c:pt>
                <c:pt idx="258">
                  <c:v>963.69999999999413</c:v>
                </c:pt>
                <c:pt idx="259">
                  <c:v>963.84999999999411</c:v>
                </c:pt>
                <c:pt idx="260">
                  <c:v>963.99999999999409</c:v>
                </c:pt>
                <c:pt idx="261">
                  <c:v>964.14999999999407</c:v>
                </c:pt>
                <c:pt idx="262">
                  <c:v>964.29999999999404</c:v>
                </c:pt>
                <c:pt idx="263">
                  <c:v>964.44999999999402</c:v>
                </c:pt>
                <c:pt idx="264">
                  <c:v>964.599999999994</c:v>
                </c:pt>
                <c:pt idx="265">
                  <c:v>964.74999999999397</c:v>
                </c:pt>
                <c:pt idx="266">
                  <c:v>964.89999999999395</c:v>
                </c:pt>
                <c:pt idx="267">
                  <c:v>965.04999999999393</c:v>
                </c:pt>
                <c:pt idx="268">
                  <c:v>965.19999999999391</c:v>
                </c:pt>
                <c:pt idx="269">
                  <c:v>965.34999999999388</c:v>
                </c:pt>
                <c:pt idx="270">
                  <c:v>965.49999999999386</c:v>
                </c:pt>
                <c:pt idx="271">
                  <c:v>965.64999999999384</c:v>
                </c:pt>
                <c:pt idx="272">
                  <c:v>965.79999999999382</c:v>
                </c:pt>
                <c:pt idx="273">
                  <c:v>965.94999999999379</c:v>
                </c:pt>
                <c:pt idx="274">
                  <c:v>966.09999999999377</c:v>
                </c:pt>
                <c:pt idx="275">
                  <c:v>966.24999999999375</c:v>
                </c:pt>
                <c:pt idx="276">
                  <c:v>966.39999999999372</c:v>
                </c:pt>
                <c:pt idx="277">
                  <c:v>966.5499999999937</c:v>
                </c:pt>
                <c:pt idx="278">
                  <c:v>966.69999999999368</c:v>
                </c:pt>
                <c:pt idx="279">
                  <c:v>966.84999999999366</c:v>
                </c:pt>
                <c:pt idx="280">
                  <c:v>966.99999999999363</c:v>
                </c:pt>
                <c:pt idx="281">
                  <c:v>967.14999999999361</c:v>
                </c:pt>
                <c:pt idx="282">
                  <c:v>967.29999999999359</c:v>
                </c:pt>
                <c:pt idx="283">
                  <c:v>967.44999999999357</c:v>
                </c:pt>
                <c:pt idx="284">
                  <c:v>967.59999999999354</c:v>
                </c:pt>
                <c:pt idx="285">
                  <c:v>967.74999999999352</c:v>
                </c:pt>
                <c:pt idx="286">
                  <c:v>967.8999999999935</c:v>
                </c:pt>
                <c:pt idx="287">
                  <c:v>968.04999999999347</c:v>
                </c:pt>
                <c:pt idx="288">
                  <c:v>968.19999999999345</c:v>
                </c:pt>
                <c:pt idx="289">
                  <c:v>968.34999999999343</c:v>
                </c:pt>
                <c:pt idx="290">
                  <c:v>968.49999999999341</c:v>
                </c:pt>
                <c:pt idx="291">
                  <c:v>968.64999999999338</c:v>
                </c:pt>
                <c:pt idx="292">
                  <c:v>968.79999999999336</c:v>
                </c:pt>
                <c:pt idx="293">
                  <c:v>968.94999999999334</c:v>
                </c:pt>
                <c:pt idx="294">
                  <c:v>969.09999999999332</c:v>
                </c:pt>
                <c:pt idx="295">
                  <c:v>969.24999999999329</c:v>
                </c:pt>
                <c:pt idx="296">
                  <c:v>969.39999999999327</c:v>
                </c:pt>
                <c:pt idx="297">
                  <c:v>969.54999999999325</c:v>
                </c:pt>
                <c:pt idx="298">
                  <c:v>969.69999999999322</c:v>
                </c:pt>
                <c:pt idx="299">
                  <c:v>969.8499999999932</c:v>
                </c:pt>
                <c:pt idx="300">
                  <c:v>969.99999999999318</c:v>
                </c:pt>
                <c:pt idx="301">
                  <c:v>970.14999999999316</c:v>
                </c:pt>
                <c:pt idx="302">
                  <c:v>970.29999999999313</c:v>
                </c:pt>
                <c:pt idx="303">
                  <c:v>970.44999999999311</c:v>
                </c:pt>
                <c:pt idx="304">
                  <c:v>970.59999999999309</c:v>
                </c:pt>
                <c:pt idx="305">
                  <c:v>970.74999999999307</c:v>
                </c:pt>
                <c:pt idx="306">
                  <c:v>970.89999999999304</c:v>
                </c:pt>
                <c:pt idx="307">
                  <c:v>971.04999999999302</c:v>
                </c:pt>
                <c:pt idx="308">
                  <c:v>971.199999999993</c:v>
                </c:pt>
                <c:pt idx="309">
                  <c:v>971.34999999999297</c:v>
                </c:pt>
                <c:pt idx="310">
                  <c:v>971.49999999999295</c:v>
                </c:pt>
                <c:pt idx="311">
                  <c:v>971.64999999999293</c:v>
                </c:pt>
                <c:pt idx="312">
                  <c:v>971.79999999999291</c:v>
                </c:pt>
                <c:pt idx="313">
                  <c:v>971.94999999999288</c:v>
                </c:pt>
                <c:pt idx="314">
                  <c:v>972.09999999999286</c:v>
                </c:pt>
                <c:pt idx="315">
                  <c:v>972.24999999999284</c:v>
                </c:pt>
                <c:pt idx="316">
                  <c:v>972.39999999999281</c:v>
                </c:pt>
                <c:pt idx="317">
                  <c:v>972.54999999999279</c:v>
                </c:pt>
                <c:pt idx="318">
                  <c:v>972.69999999999277</c:v>
                </c:pt>
                <c:pt idx="319">
                  <c:v>972.84999999999275</c:v>
                </c:pt>
                <c:pt idx="320">
                  <c:v>972.99999999999272</c:v>
                </c:pt>
                <c:pt idx="321">
                  <c:v>973.1499999999927</c:v>
                </c:pt>
                <c:pt idx="322">
                  <c:v>973.29999999999268</c:v>
                </c:pt>
                <c:pt idx="323">
                  <c:v>973.44999999999266</c:v>
                </c:pt>
                <c:pt idx="324">
                  <c:v>973.59999999999263</c:v>
                </c:pt>
                <c:pt idx="325">
                  <c:v>973.74999999999261</c:v>
                </c:pt>
                <c:pt idx="326">
                  <c:v>973.89999999999259</c:v>
                </c:pt>
                <c:pt idx="327">
                  <c:v>974.04999999999256</c:v>
                </c:pt>
                <c:pt idx="328">
                  <c:v>974.19999999999254</c:v>
                </c:pt>
                <c:pt idx="329">
                  <c:v>974.34999999999252</c:v>
                </c:pt>
                <c:pt idx="330">
                  <c:v>974.4999999999925</c:v>
                </c:pt>
                <c:pt idx="331">
                  <c:v>974.64999999999247</c:v>
                </c:pt>
                <c:pt idx="332">
                  <c:v>974.79999999999245</c:v>
                </c:pt>
                <c:pt idx="333">
                  <c:v>974.94999999999243</c:v>
                </c:pt>
                <c:pt idx="334">
                  <c:v>975.09999999999241</c:v>
                </c:pt>
                <c:pt idx="335">
                  <c:v>975.24999999999238</c:v>
                </c:pt>
                <c:pt idx="336">
                  <c:v>975.39999999999236</c:v>
                </c:pt>
                <c:pt idx="337">
                  <c:v>975.54999999999234</c:v>
                </c:pt>
                <c:pt idx="338">
                  <c:v>975.69999999999231</c:v>
                </c:pt>
                <c:pt idx="339">
                  <c:v>975.84999999999229</c:v>
                </c:pt>
                <c:pt idx="340">
                  <c:v>975.99999999999227</c:v>
                </c:pt>
                <c:pt idx="341">
                  <c:v>976.14999999999225</c:v>
                </c:pt>
                <c:pt idx="342">
                  <c:v>976.29999999999222</c:v>
                </c:pt>
                <c:pt idx="343">
                  <c:v>976.4499999999922</c:v>
                </c:pt>
                <c:pt idx="344">
                  <c:v>976.59999999999218</c:v>
                </c:pt>
                <c:pt idx="345">
                  <c:v>976.74999999999216</c:v>
                </c:pt>
                <c:pt idx="346">
                  <c:v>976.89999999999213</c:v>
                </c:pt>
                <c:pt idx="347">
                  <c:v>977.04999999999211</c:v>
                </c:pt>
                <c:pt idx="348">
                  <c:v>977.19999999999209</c:v>
                </c:pt>
                <c:pt idx="349">
                  <c:v>977.34999999999206</c:v>
                </c:pt>
                <c:pt idx="350">
                  <c:v>977.49999999999204</c:v>
                </c:pt>
                <c:pt idx="351">
                  <c:v>977.64999999999202</c:v>
                </c:pt>
                <c:pt idx="352">
                  <c:v>977.799999999992</c:v>
                </c:pt>
                <c:pt idx="353">
                  <c:v>977.94999999999197</c:v>
                </c:pt>
                <c:pt idx="354">
                  <c:v>978.09999999999195</c:v>
                </c:pt>
                <c:pt idx="355">
                  <c:v>978.24999999999193</c:v>
                </c:pt>
                <c:pt idx="356">
                  <c:v>978.39999999999191</c:v>
                </c:pt>
                <c:pt idx="357">
                  <c:v>978.54999999999188</c:v>
                </c:pt>
                <c:pt idx="358">
                  <c:v>978.69999999999186</c:v>
                </c:pt>
                <c:pt idx="359">
                  <c:v>978.84999999999184</c:v>
                </c:pt>
                <c:pt idx="360">
                  <c:v>978.99999999999181</c:v>
                </c:pt>
                <c:pt idx="361">
                  <c:v>979.14999999999179</c:v>
                </c:pt>
                <c:pt idx="362">
                  <c:v>979.29999999999177</c:v>
                </c:pt>
                <c:pt idx="363">
                  <c:v>979.44999999999175</c:v>
                </c:pt>
                <c:pt idx="364">
                  <c:v>979.59999999999172</c:v>
                </c:pt>
                <c:pt idx="365">
                  <c:v>979.7499999999917</c:v>
                </c:pt>
                <c:pt idx="366">
                  <c:v>979.89999999999168</c:v>
                </c:pt>
              </c:numCache>
            </c:numRef>
          </c:xVal>
          <c:yVal>
            <c:numRef>
              <c:f>Tabelle1!$D$3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15-4DB4-8204-68353875D76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Tabelle1!$D$4:$D$370</c:f>
              <c:numCache>
                <c:formatCode>General</c:formatCode>
                <c:ptCount val="367"/>
                <c:pt idx="0">
                  <c:v>925</c:v>
                </c:pt>
                <c:pt idx="1">
                  <c:v>925.15</c:v>
                </c:pt>
                <c:pt idx="2">
                  <c:v>925.3</c:v>
                </c:pt>
                <c:pt idx="3">
                  <c:v>925.44999999999993</c:v>
                </c:pt>
                <c:pt idx="4">
                  <c:v>925.59999999999991</c:v>
                </c:pt>
                <c:pt idx="5">
                  <c:v>925.74999999999989</c:v>
                </c:pt>
                <c:pt idx="6">
                  <c:v>925.89999999999986</c:v>
                </c:pt>
                <c:pt idx="7">
                  <c:v>926.04999999999984</c:v>
                </c:pt>
                <c:pt idx="8">
                  <c:v>926.19999999999982</c:v>
                </c:pt>
                <c:pt idx="9">
                  <c:v>926.3499999999998</c:v>
                </c:pt>
                <c:pt idx="10">
                  <c:v>926.49999999999977</c:v>
                </c:pt>
                <c:pt idx="11">
                  <c:v>926.64999999999975</c:v>
                </c:pt>
                <c:pt idx="12">
                  <c:v>926.79999999999973</c:v>
                </c:pt>
                <c:pt idx="13">
                  <c:v>926.9499999999997</c:v>
                </c:pt>
                <c:pt idx="14">
                  <c:v>927.09999999999968</c:v>
                </c:pt>
                <c:pt idx="15">
                  <c:v>927.24999999999966</c:v>
                </c:pt>
                <c:pt idx="16">
                  <c:v>927.39999999999964</c:v>
                </c:pt>
                <c:pt idx="17">
                  <c:v>927.54999999999961</c:v>
                </c:pt>
                <c:pt idx="18">
                  <c:v>927.69999999999959</c:v>
                </c:pt>
                <c:pt idx="19">
                  <c:v>927.84999999999957</c:v>
                </c:pt>
                <c:pt idx="20">
                  <c:v>927.99999999999955</c:v>
                </c:pt>
                <c:pt idx="21">
                  <c:v>928.14999999999952</c:v>
                </c:pt>
                <c:pt idx="22">
                  <c:v>928.2999999999995</c:v>
                </c:pt>
                <c:pt idx="23">
                  <c:v>928.44999999999948</c:v>
                </c:pt>
                <c:pt idx="24">
                  <c:v>928.59999999999945</c:v>
                </c:pt>
                <c:pt idx="25">
                  <c:v>928.74999999999943</c:v>
                </c:pt>
                <c:pt idx="26">
                  <c:v>928.89999999999941</c:v>
                </c:pt>
                <c:pt idx="27">
                  <c:v>929.04999999999939</c:v>
                </c:pt>
                <c:pt idx="28">
                  <c:v>929.19999999999936</c:v>
                </c:pt>
                <c:pt idx="29">
                  <c:v>929.34999999999934</c:v>
                </c:pt>
                <c:pt idx="30">
                  <c:v>929.49999999999932</c:v>
                </c:pt>
                <c:pt idx="31">
                  <c:v>929.6499999999993</c:v>
                </c:pt>
                <c:pt idx="32">
                  <c:v>929.79999999999927</c:v>
                </c:pt>
                <c:pt idx="33">
                  <c:v>929.94999999999925</c:v>
                </c:pt>
                <c:pt idx="34">
                  <c:v>930.09999999999923</c:v>
                </c:pt>
                <c:pt idx="35">
                  <c:v>930.2499999999992</c:v>
                </c:pt>
                <c:pt idx="36">
                  <c:v>930.39999999999918</c:v>
                </c:pt>
                <c:pt idx="37">
                  <c:v>930.54999999999916</c:v>
                </c:pt>
                <c:pt idx="38">
                  <c:v>930.69999999999914</c:v>
                </c:pt>
                <c:pt idx="39">
                  <c:v>930.84999999999911</c:v>
                </c:pt>
                <c:pt idx="40">
                  <c:v>930.99999999999909</c:v>
                </c:pt>
                <c:pt idx="41">
                  <c:v>931.14999999999907</c:v>
                </c:pt>
                <c:pt idx="42">
                  <c:v>931.29999999999905</c:v>
                </c:pt>
                <c:pt idx="43">
                  <c:v>931.44999999999902</c:v>
                </c:pt>
                <c:pt idx="44">
                  <c:v>931.599999999999</c:v>
                </c:pt>
                <c:pt idx="45">
                  <c:v>931.74999999999898</c:v>
                </c:pt>
                <c:pt idx="46">
                  <c:v>931.89999999999895</c:v>
                </c:pt>
                <c:pt idx="47">
                  <c:v>932.04999999999893</c:v>
                </c:pt>
                <c:pt idx="48">
                  <c:v>932.19999999999891</c:v>
                </c:pt>
                <c:pt idx="49">
                  <c:v>932.34999999999889</c:v>
                </c:pt>
                <c:pt idx="50">
                  <c:v>932.49999999999886</c:v>
                </c:pt>
                <c:pt idx="51">
                  <c:v>932.64999999999884</c:v>
                </c:pt>
                <c:pt idx="52">
                  <c:v>932.79999999999882</c:v>
                </c:pt>
                <c:pt idx="53">
                  <c:v>932.94999999999879</c:v>
                </c:pt>
                <c:pt idx="54">
                  <c:v>933.09999999999877</c:v>
                </c:pt>
                <c:pt idx="55">
                  <c:v>933.24999999999875</c:v>
                </c:pt>
                <c:pt idx="56">
                  <c:v>933.39999999999873</c:v>
                </c:pt>
                <c:pt idx="57">
                  <c:v>933.5499999999987</c:v>
                </c:pt>
                <c:pt idx="58">
                  <c:v>933.69999999999868</c:v>
                </c:pt>
                <c:pt idx="59">
                  <c:v>933.84999999999866</c:v>
                </c:pt>
                <c:pt idx="60">
                  <c:v>933.99999999999864</c:v>
                </c:pt>
                <c:pt idx="61">
                  <c:v>934.14999999999861</c:v>
                </c:pt>
                <c:pt idx="62">
                  <c:v>934.29999999999859</c:v>
                </c:pt>
                <c:pt idx="63">
                  <c:v>934.44999999999857</c:v>
                </c:pt>
                <c:pt idx="64">
                  <c:v>934.59999999999854</c:v>
                </c:pt>
                <c:pt idx="65">
                  <c:v>934.74999999999852</c:v>
                </c:pt>
                <c:pt idx="66">
                  <c:v>934.8999999999985</c:v>
                </c:pt>
                <c:pt idx="67">
                  <c:v>935.04999999999848</c:v>
                </c:pt>
                <c:pt idx="68">
                  <c:v>935.19999999999845</c:v>
                </c:pt>
                <c:pt idx="69">
                  <c:v>935.34999999999843</c:v>
                </c:pt>
                <c:pt idx="70">
                  <c:v>935.49999999999841</c:v>
                </c:pt>
                <c:pt idx="71">
                  <c:v>935.64999999999839</c:v>
                </c:pt>
                <c:pt idx="72">
                  <c:v>935.79999999999836</c:v>
                </c:pt>
                <c:pt idx="73">
                  <c:v>935.94999999999834</c:v>
                </c:pt>
                <c:pt idx="74">
                  <c:v>936.09999999999832</c:v>
                </c:pt>
                <c:pt idx="75">
                  <c:v>936.24999999999829</c:v>
                </c:pt>
                <c:pt idx="76">
                  <c:v>936.39999999999827</c:v>
                </c:pt>
                <c:pt idx="77">
                  <c:v>936.54999999999825</c:v>
                </c:pt>
                <c:pt idx="78">
                  <c:v>936.69999999999823</c:v>
                </c:pt>
                <c:pt idx="79">
                  <c:v>936.8499999999982</c:v>
                </c:pt>
                <c:pt idx="80">
                  <c:v>936.99999999999818</c:v>
                </c:pt>
                <c:pt idx="81">
                  <c:v>937.14999999999816</c:v>
                </c:pt>
                <c:pt idx="82">
                  <c:v>937.29999999999814</c:v>
                </c:pt>
                <c:pt idx="83">
                  <c:v>937.44999999999811</c:v>
                </c:pt>
                <c:pt idx="84">
                  <c:v>937.59999999999809</c:v>
                </c:pt>
                <c:pt idx="85">
                  <c:v>937.74999999999807</c:v>
                </c:pt>
                <c:pt idx="86">
                  <c:v>937.89999999999804</c:v>
                </c:pt>
                <c:pt idx="87">
                  <c:v>938.04999999999802</c:v>
                </c:pt>
                <c:pt idx="88">
                  <c:v>938.199999999998</c:v>
                </c:pt>
                <c:pt idx="89">
                  <c:v>938.34999999999798</c:v>
                </c:pt>
                <c:pt idx="90">
                  <c:v>938.49999999999795</c:v>
                </c:pt>
                <c:pt idx="91">
                  <c:v>938.64999999999793</c:v>
                </c:pt>
                <c:pt idx="92">
                  <c:v>938.79999999999791</c:v>
                </c:pt>
                <c:pt idx="93">
                  <c:v>938.94999999999789</c:v>
                </c:pt>
                <c:pt idx="94">
                  <c:v>939.09999999999786</c:v>
                </c:pt>
                <c:pt idx="95">
                  <c:v>939.24999999999784</c:v>
                </c:pt>
                <c:pt idx="96">
                  <c:v>939.39999999999782</c:v>
                </c:pt>
                <c:pt idx="97">
                  <c:v>939.54999999999779</c:v>
                </c:pt>
                <c:pt idx="98">
                  <c:v>939.69999999999777</c:v>
                </c:pt>
                <c:pt idx="99">
                  <c:v>939.84999999999775</c:v>
                </c:pt>
                <c:pt idx="100">
                  <c:v>939.99999999999773</c:v>
                </c:pt>
                <c:pt idx="101">
                  <c:v>940.1499999999977</c:v>
                </c:pt>
                <c:pt idx="102">
                  <c:v>940.29999999999768</c:v>
                </c:pt>
                <c:pt idx="103">
                  <c:v>940.44999999999766</c:v>
                </c:pt>
                <c:pt idx="104">
                  <c:v>940.59999999999764</c:v>
                </c:pt>
                <c:pt idx="105">
                  <c:v>940.74999999999761</c:v>
                </c:pt>
                <c:pt idx="106">
                  <c:v>940.89999999999759</c:v>
                </c:pt>
                <c:pt idx="107">
                  <c:v>941.04999999999757</c:v>
                </c:pt>
                <c:pt idx="108">
                  <c:v>941.19999999999754</c:v>
                </c:pt>
                <c:pt idx="109">
                  <c:v>941.34999999999752</c:v>
                </c:pt>
                <c:pt idx="110">
                  <c:v>941.4999999999975</c:v>
                </c:pt>
                <c:pt idx="111">
                  <c:v>941.64999999999748</c:v>
                </c:pt>
                <c:pt idx="112">
                  <c:v>941.79999999999745</c:v>
                </c:pt>
                <c:pt idx="113">
                  <c:v>941.94999999999743</c:v>
                </c:pt>
                <c:pt idx="114">
                  <c:v>942.09999999999741</c:v>
                </c:pt>
                <c:pt idx="115">
                  <c:v>942.24999999999739</c:v>
                </c:pt>
                <c:pt idx="116">
                  <c:v>942.39999999999736</c:v>
                </c:pt>
                <c:pt idx="117">
                  <c:v>942.54999999999734</c:v>
                </c:pt>
                <c:pt idx="118">
                  <c:v>942.69999999999732</c:v>
                </c:pt>
                <c:pt idx="119">
                  <c:v>942.84999999999729</c:v>
                </c:pt>
                <c:pt idx="120">
                  <c:v>942.99999999999727</c:v>
                </c:pt>
                <c:pt idx="121">
                  <c:v>943.14999999999725</c:v>
                </c:pt>
                <c:pt idx="122">
                  <c:v>943.29999999999723</c:v>
                </c:pt>
                <c:pt idx="123">
                  <c:v>943.4499999999972</c:v>
                </c:pt>
                <c:pt idx="124">
                  <c:v>943.59999999999718</c:v>
                </c:pt>
                <c:pt idx="125">
                  <c:v>943.74999999999716</c:v>
                </c:pt>
                <c:pt idx="126">
                  <c:v>943.89999999999714</c:v>
                </c:pt>
                <c:pt idx="127">
                  <c:v>944.04999999999711</c:v>
                </c:pt>
                <c:pt idx="128">
                  <c:v>944.19999999999709</c:v>
                </c:pt>
                <c:pt idx="129">
                  <c:v>944.34999999999707</c:v>
                </c:pt>
                <c:pt idx="130">
                  <c:v>944.49999999999704</c:v>
                </c:pt>
                <c:pt idx="131">
                  <c:v>944.64999999999702</c:v>
                </c:pt>
                <c:pt idx="132">
                  <c:v>944.799999999997</c:v>
                </c:pt>
                <c:pt idx="133">
                  <c:v>944.94999999999698</c:v>
                </c:pt>
                <c:pt idx="134">
                  <c:v>945.09999999999695</c:v>
                </c:pt>
                <c:pt idx="135">
                  <c:v>945.24999999999693</c:v>
                </c:pt>
                <c:pt idx="136">
                  <c:v>945.39999999999691</c:v>
                </c:pt>
                <c:pt idx="137">
                  <c:v>945.54999999999688</c:v>
                </c:pt>
                <c:pt idx="138">
                  <c:v>945.69999999999686</c:v>
                </c:pt>
                <c:pt idx="139">
                  <c:v>945.84999999999684</c:v>
                </c:pt>
                <c:pt idx="140">
                  <c:v>945.99999999999682</c:v>
                </c:pt>
                <c:pt idx="141">
                  <c:v>946.14999999999679</c:v>
                </c:pt>
                <c:pt idx="142">
                  <c:v>946.29999999999677</c:v>
                </c:pt>
                <c:pt idx="143">
                  <c:v>946.44999999999675</c:v>
                </c:pt>
                <c:pt idx="144">
                  <c:v>946.59999999999673</c:v>
                </c:pt>
                <c:pt idx="145">
                  <c:v>946.7499999999967</c:v>
                </c:pt>
                <c:pt idx="146">
                  <c:v>946.89999999999668</c:v>
                </c:pt>
                <c:pt idx="147">
                  <c:v>947.04999999999666</c:v>
                </c:pt>
                <c:pt idx="148">
                  <c:v>947.19999999999663</c:v>
                </c:pt>
                <c:pt idx="149">
                  <c:v>947.34999999999661</c:v>
                </c:pt>
                <c:pt idx="150">
                  <c:v>947.49999999999659</c:v>
                </c:pt>
                <c:pt idx="151">
                  <c:v>947.64999999999657</c:v>
                </c:pt>
                <c:pt idx="152">
                  <c:v>947.79999999999654</c:v>
                </c:pt>
                <c:pt idx="153">
                  <c:v>947.94999999999652</c:v>
                </c:pt>
                <c:pt idx="154">
                  <c:v>948.0999999999965</c:v>
                </c:pt>
                <c:pt idx="155">
                  <c:v>948.24999999999648</c:v>
                </c:pt>
                <c:pt idx="156">
                  <c:v>948.39999999999645</c:v>
                </c:pt>
                <c:pt idx="157">
                  <c:v>948.54999999999643</c:v>
                </c:pt>
                <c:pt idx="158">
                  <c:v>948.69999999999641</c:v>
                </c:pt>
                <c:pt idx="159">
                  <c:v>948.84999999999638</c:v>
                </c:pt>
                <c:pt idx="160">
                  <c:v>948.99999999999636</c:v>
                </c:pt>
                <c:pt idx="161">
                  <c:v>949.14999999999634</c:v>
                </c:pt>
                <c:pt idx="162">
                  <c:v>949.29999999999632</c:v>
                </c:pt>
                <c:pt idx="163">
                  <c:v>949.44999999999629</c:v>
                </c:pt>
                <c:pt idx="164">
                  <c:v>949.59999999999627</c:v>
                </c:pt>
                <c:pt idx="165">
                  <c:v>949.74999999999625</c:v>
                </c:pt>
                <c:pt idx="166">
                  <c:v>949.89999999999623</c:v>
                </c:pt>
                <c:pt idx="167">
                  <c:v>950.0499999999962</c:v>
                </c:pt>
                <c:pt idx="168">
                  <c:v>950.19999999999618</c:v>
                </c:pt>
                <c:pt idx="169">
                  <c:v>950.34999999999616</c:v>
                </c:pt>
                <c:pt idx="170">
                  <c:v>950.49999999999613</c:v>
                </c:pt>
                <c:pt idx="171">
                  <c:v>950.64999999999611</c:v>
                </c:pt>
                <c:pt idx="172">
                  <c:v>950.79999999999609</c:v>
                </c:pt>
                <c:pt idx="173">
                  <c:v>950.94999999999607</c:v>
                </c:pt>
                <c:pt idx="174">
                  <c:v>951.09999999999604</c:v>
                </c:pt>
                <c:pt idx="175">
                  <c:v>951.24999999999602</c:v>
                </c:pt>
                <c:pt idx="176">
                  <c:v>951.399999999996</c:v>
                </c:pt>
                <c:pt idx="177">
                  <c:v>951.54999999999598</c:v>
                </c:pt>
                <c:pt idx="178">
                  <c:v>951.69999999999595</c:v>
                </c:pt>
                <c:pt idx="179">
                  <c:v>951.84999999999593</c:v>
                </c:pt>
                <c:pt idx="180">
                  <c:v>951.99999999999591</c:v>
                </c:pt>
                <c:pt idx="181">
                  <c:v>952.14999999999588</c:v>
                </c:pt>
                <c:pt idx="182">
                  <c:v>952.29999999999586</c:v>
                </c:pt>
                <c:pt idx="183">
                  <c:v>952.44999999999584</c:v>
                </c:pt>
                <c:pt idx="184">
                  <c:v>952.59999999999582</c:v>
                </c:pt>
                <c:pt idx="185">
                  <c:v>952.74999999999579</c:v>
                </c:pt>
                <c:pt idx="186">
                  <c:v>952.89999999999577</c:v>
                </c:pt>
                <c:pt idx="187">
                  <c:v>953.04999999999575</c:v>
                </c:pt>
                <c:pt idx="188">
                  <c:v>953.19999999999573</c:v>
                </c:pt>
                <c:pt idx="189">
                  <c:v>953.3499999999957</c:v>
                </c:pt>
                <c:pt idx="190">
                  <c:v>953.49999999999568</c:v>
                </c:pt>
                <c:pt idx="191">
                  <c:v>953.64999999999566</c:v>
                </c:pt>
                <c:pt idx="192">
                  <c:v>953.79999999999563</c:v>
                </c:pt>
                <c:pt idx="193">
                  <c:v>953.94999999999561</c:v>
                </c:pt>
                <c:pt idx="194">
                  <c:v>954.09999999999559</c:v>
                </c:pt>
                <c:pt idx="195">
                  <c:v>954.24999999999557</c:v>
                </c:pt>
                <c:pt idx="196">
                  <c:v>954.39999999999554</c:v>
                </c:pt>
                <c:pt idx="197">
                  <c:v>954.54999999999552</c:v>
                </c:pt>
                <c:pt idx="198">
                  <c:v>954.6999999999955</c:v>
                </c:pt>
                <c:pt idx="199">
                  <c:v>954.84999999999548</c:v>
                </c:pt>
                <c:pt idx="200">
                  <c:v>954.99999999999545</c:v>
                </c:pt>
                <c:pt idx="201">
                  <c:v>955.14999999999543</c:v>
                </c:pt>
                <c:pt idx="202">
                  <c:v>955.29999999999541</c:v>
                </c:pt>
                <c:pt idx="203">
                  <c:v>955.44999999999538</c:v>
                </c:pt>
                <c:pt idx="204">
                  <c:v>955.59999999999536</c:v>
                </c:pt>
                <c:pt idx="205">
                  <c:v>955.74999999999534</c:v>
                </c:pt>
                <c:pt idx="206">
                  <c:v>955.89999999999532</c:v>
                </c:pt>
                <c:pt idx="207">
                  <c:v>956.04999999999529</c:v>
                </c:pt>
                <c:pt idx="208">
                  <c:v>956.19999999999527</c:v>
                </c:pt>
                <c:pt idx="209">
                  <c:v>956.34999999999525</c:v>
                </c:pt>
                <c:pt idx="210">
                  <c:v>956.49999999999523</c:v>
                </c:pt>
                <c:pt idx="211">
                  <c:v>956.6499999999952</c:v>
                </c:pt>
                <c:pt idx="212">
                  <c:v>956.79999999999518</c:v>
                </c:pt>
                <c:pt idx="213">
                  <c:v>956.94999999999516</c:v>
                </c:pt>
                <c:pt idx="214">
                  <c:v>957.09999999999513</c:v>
                </c:pt>
                <c:pt idx="215">
                  <c:v>957.24999999999511</c:v>
                </c:pt>
                <c:pt idx="216">
                  <c:v>957.39999999999509</c:v>
                </c:pt>
                <c:pt idx="217">
                  <c:v>957.54999999999507</c:v>
                </c:pt>
                <c:pt idx="218">
                  <c:v>957.69999999999504</c:v>
                </c:pt>
                <c:pt idx="219">
                  <c:v>957.84999999999502</c:v>
                </c:pt>
                <c:pt idx="220">
                  <c:v>957.999999999995</c:v>
                </c:pt>
                <c:pt idx="221">
                  <c:v>958.14999999999498</c:v>
                </c:pt>
                <c:pt idx="222">
                  <c:v>958.29999999999495</c:v>
                </c:pt>
                <c:pt idx="223">
                  <c:v>958.44999999999493</c:v>
                </c:pt>
                <c:pt idx="224">
                  <c:v>958.59999999999491</c:v>
                </c:pt>
                <c:pt idx="225">
                  <c:v>958.74999999999488</c:v>
                </c:pt>
                <c:pt idx="226">
                  <c:v>958.89999999999486</c:v>
                </c:pt>
                <c:pt idx="227">
                  <c:v>959.04999999999484</c:v>
                </c:pt>
                <c:pt idx="228">
                  <c:v>959.19999999999482</c:v>
                </c:pt>
                <c:pt idx="229">
                  <c:v>959.34999999999479</c:v>
                </c:pt>
                <c:pt idx="230">
                  <c:v>959.49999999999477</c:v>
                </c:pt>
                <c:pt idx="231">
                  <c:v>959.64999999999475</c:v>
                </c:pt>
                <c:pt idx="232">
                  <c:v>959.79999999999472</c:v>
                </c:pt>
                <c:pt idx="233">
                  <c:v>959.9499999999947</c:v>
                </c:pt>
                <c:pt idx="234">
                  <c:v>960.09999999999468</c:v>
                </c:pt>
                <c:pt idx="235">
                  <c:v>960.24999999999466</c:v>
                </c:pt>
                <c:pt idx="236">
                  <c:v>960.39999999999463</c:v>
                </c:pt>
                <c:pt idx="237">
                  <c:v>960.54999999999461</c:v>
                </c:pt>
                <c:pt idx="238">
                  <c:v>960.69999999999459</c:v>
                </c:pt>
                <c:pt idx="239">
                  <c:v>960.84999999999457</c:v>
                </c:pt>
                <c:pt idx="240">
                  <c:v>960.99999999999454</c:v>
                </c:pt>
                <c:pt idx="241">
                  <c:v>961.14999999999452</c:v>
                </c:pt>
                <c:pt idx="242">
                  <c:v>961.2999999999945</c:v>
                </c:pt>
                <c:pt idx="243">
                  <c:v>961.44999999999447</c:v>
                </c:pt>
                <c:pt idx="244">
                  <c:v>961.59999999999445</c:v>
                </c:pt>
                <c:pt idx="245">
                  <c:v>961.74999999999443</c:v>
                </c:pt>
                <c:pt idx="246">
                  <c:v>961.89999999999441</c:v>
                </c:pt>
                <c:pt idx="247">
                  <c:v>962.04999999999438</c:v>
                </c:pt>
                <c:pt idx="248">
                  <c:v>962.19999999999436</c:v>
                </c:pt>
                <c:pt idx="249">
                  <c:v>962.34999999999434</c:v>
                </c:pt>
                <c:pt idx="250">
                  <c:v>962.49999999999432</c:v>
                </c:pt>
                <c:pt idx="251">
                  <c:v>962.64999999999429</c:v>
                </c:pt>
                <c:pt idx="252">
                  <c:v>962.79999999999427</c:v>
                </c:pt>
                <c:pt idx="253">
                  <c:v>962.94999999999425</c:v>
                </c:pt>
                <c:pt idx="254">
                  <c:v>963.09999999999422</c:v>
                </c:pt>
                <c:pt idx="255">
                  <c:v>963.2499999999942</c:v>
                </c:pt>
                <c:pt idx="256">
                  <c:v>963.39999999999418</c:v>
                </c:pt>
                <c:pt idx="257">
                  <c:v>963.54999999999416</c:v>
                </c:pt>
                <c:pt idx="258">
                  <c:v>963.69999999999413</c:v>
                </c:pt>
                <c:pt idx="259">
                  <c:v>963.84999999999411</c:v>
                </c:pt>
                <c:pt idx="260">
                  <c:v>963.99999999999409</c:v>
                </c:pt>
                <c:pt idx="261">
                  <c:v>964.14999999999407</c:v>
                </c:pt>
                <c:pt idx="262">
                  <c:v>964.29999999999404</c:v>
                </c:pt>
                <c:pt idx="263">
                  <c:v>964.44999999999402</c:v>
                </c:pt>
                <c:pt idx="264">
                  <c:v>964.599999999994</c:v>
                </c:pt>
                <c:pt idx="265">
                  <c:v>964.74999999999397</c:v>
                </c:pt>
                <c:pt idx="266">
                  <c:v>964.89999999999395</c:v>
                </c:pt>
                <c:pt idx="267">
                  <c:v>965.04999999999393</c:v>
                </c:pt>
                <c:pt idx="268">
                  <c:v>965.19999999999391</c:v>
                </c:pt>
                <c:pt idx="269">
                  <c:v>965.34999999999388</c:v>
                </c:pt>
                <c:pt idx="270">
                  <c:v>965.49999999999386</c:v>
                </c:pt>
                <c:pt idx="271">
                  <c:v>965.64999999999384</c:v>
                </c:pt>
                <c:pt idx="272">
                  <c:v>965.79999999999382</c:v>
                </c:pt>
                <c:pt idx="273">
                  <c:v>965.94999999999379</c:v>
                </c:pt>
                <c:pt idx="274">
                  <c:v>966.09999999999377</c:v>
                </c:pt>
                <c:pt idx="275">
                  <c:v>966.24999999999375</c:v>
                </c:pt>
                <c:pt idx="276">
                  <c:v>966.39999999999372</c:v>
                </c:pt>
                <c:pt idx="277">
                  <c:v>966.5499999999937</c:v>
                </c:pt>
                <c:pt idx="278">
                  <c:v>966.69999999999368</c:v>
                </c:pt>
                <c:pt idx="279">
                  <c:v>966.84999999999366</c:v>
                </c:pt>
                <c:pt idx="280">
                  <c:v>966.99999999999363</c:v>
                </c:pt>
                <c:pt idx="281">
                  <c:v>967.14999999999361</c:v>
                </c:pt>
                <c:pt idx="282">
                  <c:v>967.29999999999359</c:v>
                </c:pt>
                <c:pt idx="283">
                  <c:v>967.44999999999357</c:v>
                </c:pt>
                <c:pt idx="284">
                  <c:v>967.59999999999354</c:v>
                </c:pt>
                <c:pt idx="285">
                  <c:v>967.74999999999352</c:v>
                </c:pt>
                <c:pt idx="286">
                  <c:v>967.8999999999935</c:v>
                </c:pt>
                <c:pt idx="287">
                  <c:v>968.04999999999347</c:v>
                </c:pt>
                <c:pt idx="288">
                  <c:v>968.19999999999345</c:v>
                </c:pt>
                <c:pt idx="289">
                  <c:v>968.34999999999343</c:v>
                </c:pt>
                <c:pt idx="290">
                  <c:v>968.49999999999341</c:v>
                </c:pt>
                <c:pt idx="291">
                  <c:v>968.64999999999338</c:v>
                </c:pt>
                <c:pt idx="292">
                  <c:v>968.79999999999336</c:v>
                </c:pt>
                <c:pt idx="293">
                  <c:v>968.94999999999334</c:v>
                </c:pt>
                <c:pt idx="294">
                  <c:v>969.09999999999332</c:v>
                </c:pt>
                <c:pt idx="295">
                  <c:v>969.24999999999329</c:v>
                </c:pt>
                <c:pt idx="296">
                  <c:v>969.39999999999327</c:v>
                </c:pt>
                <c:pt idx="297">
                  <c:v>969.54999999999325</c:v>
                </c:pt>
                <c:pt idx="298">
                  <c:v>969.69999999999322</c:v>
                </c:pt>
                <c:pt idx="299">
                  <c:v>969.8499999999932</c:v>
                </c:pt>
                <c:pt idx="300">
                  <c:v>969.99999999999318</c:v>
                </c:pt>
                <c:pt idx="301">
                  <c:v>970.14999999999316</c:v>
                </c:pt>
                <c:pt idx="302">
                  <c:v>970.29999999999313</c:v>
                </c:pt>
                <c:pt idx="303">
                  <c:v>970.44999999999311</c:v>
                </c:pt>
                <c:pt idx="304">
                  <c:v>970.59999999999309</c:v>
                </c:pt>
                <c:pt idx="305">
                  <c:v>970.74999999999307</c:v>
                </c:pt>
                <c:pt idx="306">
                  <c:v>970.89999999999304</c:v>
                </c:pt>
                <c:pt idx="307">
                  <c:v>971.04999999999302</c:v>
                </c:pt>
                <c:pt idx="308">
                  <c:v>971.199999999993</c:v>
                </c:pt>
                <c:pt idx="309">
                  <c:v>971.34999999999297</c:v>
                </c:pt>
                <c:pt idx="310">
                  <c:v>971.49999999999295</c:v>
                </c:pt>
                <c:pt idx="311">
                  <c:v>971.64999999999293</c:v>
                </c:pt>
                <c:pt idx="312">
                  <c:v>971.79999999999291</c:v>
                </c:pt>
                <c:pt idx="313">
                  <c:v>971.94999999999288</c:v>
                </c:pt>
                <c:pt idx="314">
                  <c:v>972.09999999999286</c:v>
                </c:pt>
                <c:pt idx="315">
                  <c:v>972.24999999999284</c:v>
                </c:pt>
                <c:pt idx="316">
                  <c:v>972.39999999999281</c:v>
                </c:pt>
                <c:pt idx="317">
                  <c:v>972.54999999999279</c:v>
                </c:pt>
                <c:pt idx="318">
                  <c:v>972.69999999999277</c:v>
                </c:pt>
                <c:pt idx="319">
                  <c:v>972.84999999999275</c:v>
                </c:pt>
                <c:pt idx="320">
                  <c:v>972.99999999999272</c:v>
                </c:pt>
                <c:pt idx="321">
                  <c:v>973.1499999999927</c:v>
                </c:pt>
                <c:pt idx="322">
                  <c:v>973.29999999999268</c:v>
                </c:pt>
                <c:pt idx="323">
                  <c:v>973.44999999999266</c:v>
                </c:pt>
                <c:pt idx="324">
                  <c:v>973.59999999999263</c:v>
                </c:pt>
                <c:pt idx="325">
                  <c:v>973.74999999999261</c:v>
                </c:pt>
                <c:pt idx="326">
                  <c:v>973.89999999999259</c:v>
                </c:pt>
                <c:pt idx="327">
                  <c:v>974.04999999999256</c:v>
                </c:pt>
                <c:pt idx="328">
                  <c:v>974.19999999999254</c:v>
                </c:pt>
                <c:pt idx="329">
                  <c:v>974.34999999999252</c:v>
                </c:pt>
                <c:pt idx="330">
                  <c:v>974.4999999999925</c:v>
                </c:pt>
                <c:pt idx="331">
                  <c:v>974.64999999999247</c:v>
                </c:pt>
                <c:pt idx="332">
                  <c:v>974.79999999999245</c:v>
                </c:pt>
                <c:pt idx="333">
                  <c:v>974.94999999999243</c:v>
                </c:pt>
                <c:pt idx="334">
                  <c:v>975.09999999999241</c:v>
                </c:pt>
                <c:pt idx="335">
                  <c:v>975.24999999999238</c:v>
                </c:pt>
                <c:pt idx="336">
                  <c:v>975.39999999999236</c:v>
                </c:pt>
                <c:pt idx="337">
                  <c:v>975.54999999999234</c:v>
                </c:pt>
                <c:pt idx="338">
                  <c:v>975.69999999999231</c:v>
                </c:pt>
                <c:pt idx="339">
                  <c:v>975.84999999999229</c:v>
                </c:pt>
                <c:pt idx="340">
                  <c:v>975.99999999999227</c:v>
                </c:pt>
                <c:pt idx="341">
                  <c:v>976.14999999999225</c:v>
                </c:pt>
                <c:pt idx="342">
                  <c:v>976.29999999999222</c:v>
                </c:pt>
                <c:pt idx="343">
                  <c:v>976.4499999999922</c:v>
                </c:pt>
                <c:pt idx="344">
                  <c:v>976.59999999999218</c:v>
                </c:pt>
                <c:pt idx="345">
                  <c:v>976.74999999999216</c:v>
                </c:pt>
                <c:pt idx="346">
                  <c:v>976.89999999999213</c:v>
                </c:pt>
                <c:pt idx="347">
                  <c:v>977.04999999999211</c:v>
                </c:pt>
                <c:pt idx="348">
                  <c:v>977.19999999999209</c:v>
                </c:pt>
                <c:pt idx="349">
                  <c:v>977.34999999999206</c:v>
                </c:pt>
                <c:pt idx="350">
                  <c:v>977.49999999999204</c:v>
                </c:pt>
                <c:pt idx="351">
                  <c:v>977.64999999999202</c:v>
                </c:pt>
                <c:pt idx="352">
                  <c:v>977.799999999992</c:v>
                </c:pt>
                <c:pt idx="353">
                  <c:v>977.94999999999197</c:v>
                </c:pt>
                <c:pt idx="354">
                  <c:v>978.09999999999195</c:v>
                </c:pt>
                <c:pt idx="355">
                  <c:v>978.24999999999193</c:v>
                </c:pt>
                <c:pt idx="356">
                  <c:v>978.39999999999191</c:v>
                </c:pt>
                <c:pt idx="357">
                  <c:v>978.54999999999188</c:v>
                </c:pt>
                <c:pt idx="358">
                  <c:v>978.69999999999186</c:v>
                </c:pt>
                <c:pt idx="359">
                  <c:v>978.84999999999184</c:v>
                </c:pt>
                <c:pt idx="360">
                  <c:v>978.99999999999181</c:v>
                </c:pt>
                <c:pt idx="361">
                  <c:v>979.14999999999179</c:v>
                </c:pt>
                <c:pt idx="362">
                  <c:v>979.29999999999177</c:v>
                </c:pt>
                <c:pt idx="363">
                  <c:v>979.44999999999175</c:v>
                </c:pt>
                <c:pt idx="364">
                  <c:v>979.59999999999172</c:v>
                </c:pt>
                <c:pt idx="365">
                  <c:v>979.7499999999917</c:v>
                </c:pt>
                <c:pt idx="366">
                  <c:v>979.89999999999168</c:v>
                </c:pt>
              </c:numCache>
            </c:numRef>
          </c:xVal>
          <c:yVal>
            <c:numRef>
              <c:f>Tabelle1!$E$3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15-4DB4-8204-68353875D76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Tabelle1!$D$4:$D$370</c:f>
              <c:numCache>
                <c:formatCode>General</c:formatCode>
                <c:ptCount val="367"/>
                <c:pt idx="0">
                  <c:v>925</c:v>
                </c:pt>
                <c:pt idx="1">
                  <c:v>925.15</c:v>
                </c:pt>
                <c:pt idx="2">
                  <c:v>925.3</c:v>
                </c:pt>
                <c:pt idx="3">
                  <c:v>925.44999999999993</c:v>
                </c:pt>
                <c:pt idx="4">
                  <c:v>925.59999999999991</c:v>
                </c:pt>
                <c:pt idx="5">
                  <c:v>925.74999999999989</c:v>
                </c:pt>
                <c:pt idx="6">
                  <c:v>925.89999999999986</c:v>
                </c:pt>
                <c:pt idx="7">
                  <c:v>926.04999999999984</c:v>
                </c:pt>
                <c:pt idx="8">
                  <c:v>926.19999999999982</c:v>
                </c:pt>
                <c:pt idx="9">
                  <c:v>926.3499999999998</c:v>
                </c:pt>
                <c:pt idx="10">
                  <c:v>926.49999999999977</c:v>
                </c:pt>
                <c:pt idx="11">
                  <c:v>926.64999999999975</c:v>
                </c:pt>
                <c:pt idx="12">
                  <c:v>926.79999999999973</c:v>
                </c:pt>
                <c:pt idx="13">
                  <c:v>926.9499999999997</c:v>
                </c:pt>
                <c:pt idx="14">
                  <c:v>927.09999999999968</c:v>
                </c:pt>
                <c:pt idx="15">
                  <c:v>927.24999999999966</c:v>
                </c:pt>
                <c:pt idx="16">
                  <c:v>927.39999999999964</c:v>
                </c:pt>
                <c:pt idx="17">
                  <c:v>927.54999999999961</c:v>
                </c:pt>
                <c:pt idx="18">
                  <c:v>927.69999999999959</c:v>
                </c:pt>
                <c:pt idx="19">
                  <c:v>927.84999999999957</c:v>
                </c:pt>
                <c:pt idx="20">
                  <c:v>927.99999999999955</c:v>
                </c:pt>
                <c:pt idx="21">
                  <c:v>928.14999999999952</c:v>
                </c:pt>
                <c:pt idx="22">
                  <c:v>928.2999999999995</c:v>
                </c:pt>
                <c:pt idx="23">
                  <c:v>928.44999999999948</c:v>
                </c:pt>
                <c:pt idx="24">
                  <c:v>928.59999999999945</c:v>
                </c:pt>
                <c:pt idx="25">
                  <c:v>928.74999999999943</c:v>
                </c:pt>
                <c:pt idx="26">
                  <c:v>928.89999999999941</c:v>
                </c:pt>
                <c:pt idx="27">
                  <c:v>929.04999999999939</c:v>
                </c:pt>
                <c:pt idx="28">
                  <c:v>929.19999999999936</c:v>
                </c:pt>
                <c:pt idx="29">
                  <c:v>929.34999999999934</c:v>
                </c:pt>
                <c:pt idx="30">
                  <c:v>929.49999999999932</c:v>
                </c:pt>
                <c:pt idx="31">
                  <c:v>929.6499999999993</c:v>
                </c:pt>
                <c:pt idx="32">
                  <c:v>929.79999999999927</c:v>
                </c:pt>
                <c:pt idx="33">
                  <c:v>929.94999999999925</c:v>
                </c:pt>
                <c:pt idx="34">
                  <c:v>930.09999999999923</c:v>
                </c:pt>
                <c:pt idx="35">
                  <c:v>930.2499999999992</c:v>
                </c:pt>
                <c:pt idx="36">
                  <c:v>930.39999999999918</c:v>
                </c:pt>
                <c:pt idx="37">
                  <c:v>930.54999999999916</c:v>
                </c:pt>
                <c:pt idx="38">
                  <c:v>930.69999999999914</c:v>
                </c:pt>
                <c:pt idx="39">
                  <c:v>930.84999999999911</c:v>
                </c:pt>
                <c:pt idx="40">
                  <c:v>930.99999999999909</c:v>
                </c:pt>
                <c:pt idx="41">
                  <c:v>931.14999999999907</c:v>
                </c:pt>
                <c:pt idx="42">
                  <c:v>931.29999999999905</c:v>
                </c:pt>
                <c:pt idx="43">
                  <c:v>931.44999999999902</c:v>
                </c:pt>
                <c:pt idx="44">
                  <c:v>931.599999999999</c:v>
                </c:pt>
                <c:pt idx="45">
                  <c:v>931.74999999999898</c:v>
                </c:pt>
                <c:pt idx="46">
                  <c:v>931.89999999999895</c:v>
                </c:pt>
                <c:pt idx="47">
                  <c:v>932.04999999999893</c:v>
                </c:pt>
                <c:pt idx="48">
                  <c:v>932.19999999999891</c:v>
                </c:pt>
                <c:pt idx="49">
                  <c:v>932.34999999999889</c:v>
                </c:pt>
                <c:pt idx="50">
                  <c:v>932.49999999999886</c:v>
                </c:pt>
                <c:pt idx="51">
                  <c:v>932.64999999999884</c:v>
                </c:pt>
                <c:pt idx="52">
                  <c:v>932.79999999999882</c:v>
                </c:pt>
                <c:pt idx="53">
                  <c:v>932.94999999999879</c:v>
                </c:pt>
                <c:pt idx="54">
                  <c:v>933.09999999999877</c:v>
                </c:pt>
                <c:pt idx="55">
                  <c:v>933.24999999999875</c:v>
                </c:pt>
                <c:pt idx="56">
                  <c:v>933.39999999999873</c:v>
                </c:pt>
                <c:pt idx="57">
                  <c:v>933.5499999999987</c:v>
                </c:pt>
                <c:pt idx="58">
                  <c:v>933.69999999999868</c:v>
                </c:pt>
                <c:pt idx="59">
                  <c:v>933.84999999999866</c:v>
                </c:pt>
                <c:pt idx="60">
                  <c:v>933.99999999999864</c:v>
                </c:pt>
                <c:pt idx="61">
                  <c:v>934.14999999999861</c:v>
                </c:pt>
                <c:pt idx="62">
                  <c:v>934.29999999999859</c:v>
                </c:pt>
                <c:pt idx="63">
                  <c:v>934.44999999999857</c:v>
                </c:pt>
                <c:pt idx="64">
                  <c:v>934.59999999999854</c:v>
                </c:pt>
                <c:pt idx="65">
                  <c:v>934.74999999999852</c:v>
                </c:pt>
                <c:pt idx="66">
                  <c:v>934.8999999999985</c:v>
                </c:pt>
                <c:pt idx="67">
                  <c:v>935.04999999999848</c:v>
                </c:pt>
                <c:pt idx="68">
                  <c:v>935.19999999999845</c:v>
                </c:pt>
                <c:pt idx="69">
                  <c:v>935.34999999999843</c:v>
                </c:pt>
                <c:pt idx="70">
                  <c:v>935.49999999999841</c:v>
                </c:pt>
                <c:pt idx="71">
                  <c:v>935.64999999999839</c:v>
                </c:pt>
                <c:pt idx="72">
                  <c:v>935.79999999999836</c:v>
                </c:pt>
                <c:pt idx="73">
                  <c:v>935.94999999999834</c:v>
                </c:pt>
                <c:pt idx="74">
                  <c:v>936.09999999999832</c:v>
                </c:pt>
                <c:pt idx="75">
                  <c:v>936.24999999999829</c:v>
                </c:pt>
                <c:pt idx="76">
                  <c:v>936.39999999999827</c:v>
                </c:pt>
                <c:pt idx="77">
                  <c:v>936.54999999999825</c:v>
                </c:pt>
                <c:pt idx="78">
                  <c:v>936.69999999999823</c:v>
                </c:pt>
                <c:pt idx="79">
                  <c:v>936.8499999999982</c:v>
                </c:pt>
                <c:pt idx="80">
                  <c:v>936.99999999999818</c:v>
                </c:pt>
                <c:pt idx="81">
                  <c:v>937.14999999999816</c:v>
                </c:pt>
                <c:pt idx="82">
                  <c:v>937.29999999999814</c:v>
                </c:pt>
                <c:pt idx="83">
                  <c:v>937.44999999999811</c:v>
                </c:pt>
                <c:pt idx="84">
                  <c:v>937.59999999999809</c:v>
                </c:pt>
                <c:pt idx="85">
                  <c:v>937.74999999999807</c:v>
                </c:pt>
                <c:pt idx="86">
                  <c:v>937.89999999999804</c:v>
                </c:pt>
                <c:pt idx="87">
                  <c:v>938.04999999999802</c:v>
                </c:pt>
                <c:pt idx="88">
                  <c:v>938.199999999998</c:v>
                </c:pt>
                <c:pt idx="89">
                  <c:v>938.34999999999798</c:v>
                </c:pt>
                <c:pt idx="90">
                  <c:v>938.49999999999795</c:v>
                </c:pt>
                <c:pt idx="91">
                  <c:v>938.64999999999793</c:v>
                </c:pt>
                <c:pt idx="92">
                  <c:v>938.79999999999791</c:v>
                </c:pt>
                <c:pt idx="93">
                  <c:v>938.94999999999789</c:v>
                </c:pt>
                <c:pt idx="94">
                  <c:v>939.09999999999786</c:v>
                </c:pt>
                <c:pt idx="95">
                  <c:v>939.24999999999784</c:v>
                </c:pt>
                <c:pt idx="96">
                  <c:v>939.39999999999782</c:v>
                </c:pt>
                <c:pt idx="97">
                  <c:v>939.54999999999779</c:v>
                </c:pt>
                <c:pt idx="98">
                  <c:v>939.69999999999777</c:v>
                </c:pt>
                <c:pt idx="99">
                  <c:v>939.84999999999775</c:v>
                </c:pt>
                <c:pt idx="100">
                  <c:v>939.99999999999773</c:v>
                </c:pt>
                <c:pt idx="101">
                  <c:v>940.1499999999977</c:v>
                </c:pt>
                <c:pt idx="102">
                  <c:v>940.29999999999768</c:v>
                </c:pt>
                <c:pt idx="103">
                  <c:v>940.44999999999766</c:v>
                </c:pt>
                <c:pt idx="104">
                  <c:v>940.59999999999764</c:v>
                </c:pt>
                <c:pt idx="105">
                  <c:v>940.74999999999761</c:v>
                </c:pt>
                <c:pt idx="106">
                  <c:v>940.89999999999759</c:v>
                </c:pt>
                <c:pt idx="107">
                  <c:v>941.04999999999757</c:v>
                </c:pt>
                <c:pt idx="108">
                  <c:v>941.19999999999754</c:v>
                </c:pt>
                <c:pt idx="109">
                  <c:v>941.34999999999752</c:v>
                </c:pt>
                <c:pt idx="110">
                  <c:v>941.4999999999975</c:v>
                </c:pt>
                <c:pt idx="111">
                  <c:v>941.64999999999748</c:v>
                </c:pt>
                <c:pt idx="112">
                  <c:v>941.79999999999745</c:v>
                </c:pt>
                <c:pt idx="113">
                  <c:v>941.94999999999743</c:v>
                </c:pt>
                <c:pt idx="114">
                  <c:v>942.09999999999741</c:v>
                </c:pt>
                <c:pt idx="115">
                  <c:v>942.24999999999739</c:v>
                </c:pt>
                <c:pt idx="116">
                  <c:v>942.39999999999736</c:v>
                </c:pt>
                <c:pt idx="117">
                  <c:v>942.54999999999734</c:v>
                </c:pt>
                <c:pt idx="118">
                  <c:v>942.69999999999732</c:v>
                </c:pt>
                <c:pt idx="119">
                  <c:v>942.84999999999729</c:v>
                </c:pt>
                <c:pt idx="120">
                  <c:v>942.99999999999727</c:v>
                </c:pt>
                <c:pt idx="121">
                  <c:v>943.14999999999725</c:v>
                </c:pt>
                <c:pt idx="122">
                  <c:v>943.29999999999723</c:v>
                </c:pt>
                <c:pt idx="123">
                  <c:v>943.4499999999972</c:v>
                </c:pt>
                <c:pt idx="124">
                  <c:v>943.59999999999718</c:v>
                </c:pt>
                <c:pt idx="125">
                  <c:v>943.74999999999716</c:v>
                </c:pt>
                <c:pt idx="126">
                  <c:v>943.89999999999714</c:v>
                </c:pt>
                <c:pt idx="127">
                  <c:v>944.04999999999711</c:v>
                </c:pt>
                <c:pt idx="128">
                  <c:v>944.19999999999709</c:v>
                </c:pt>
                <c:pt idx="129">
                  <c:v>944.34999999999707</c:v>
                </c:pt>
                <c:pt idx="130">
                  <c:v>944.49999999999704</c:v>
                </c:pt>
                <c:pt idx="131">
                  <c:v>944.64999999999702</c:v>
                </c:pt>
                <c:pt idx="132">
                  <c:v>944.799999999997</c:v>
                </c:pt>
                <c:pt idx="133">
                  <c:v>944.94999999999698</c:v>
                </c:pt>
                <c:pt idx="134">
                  <c:v>945.09999999999695</c:v>
                </c:pt>
                <c:pt idx="135">
                  <c:v>945.24999999999693</c:v>
                </c:pt>
                <c:pt idx="136">
                  <c:v>945.39999999999691</c:v>
                </c:pt>
                <c:pt idx="137">
                  <c:v>945.54999999999688</c:v>
                </c:pt>
                <c:pt idx="138">
                  <c:v>945.69999999999686</c:v>
                </c:pt>
                <c:pt idx="139">
                  <c:v>945.84999999999684</c:v>
                </c:pt>
                <c:pt idx="140">
                  <c:v>945.99999999999682</c:v>
                </c:pt>
                <c:pt idx="141">
                  <c:v>946.14999999999679</c:v>
                </c:pt>
                <c:pt idx="142">
                  <c:v>946.29999999999677</c:v>
                </c:pt>
                <c:pt idx="143">
                  <c:v>946.44999999999675</c:v>
                </c:pt>
                <c:pt idx="144">
                  <c:v>946.59999999999673</c:v>
                </c:pt>
                <c:pt idx="145">
                  <c:v>946.7499999999967</c:v>
                </c:pt>
                <c:pt idx="146">
                  <c:v>946.89999999999668</c:v>
                </c:pt>
                <c:pt idx="147">
                  <c:v>947.04999999999666</c:v>
                </c:pt>
                <c:pt idx="148">
                  <c:v>947.19999999999663</c:v>
                </c:pt>
                <c:pt idx="149">
                  <c:v>947.34999999999661</c:v>
                </c:pt>
                <c:pt idx="150">
                  <c:v>947.49999999999659</c:v>
                </c:pt>
                <c:pt idx="151">
                  <c:v>947.64999999999657</c:v>
                </c:pt>
                <c:pt idx="152">
                  <c:v>947.79999999999654</c:v>
                </c:pt>
                <c:pt idx="153">
                  <c:v>947.94999999999652</c:v>
                </c:pt>
                <c:pt idx="154">
                  <c:v>948.0999999999965</c:v>
                </c:pt>
                <c:pt idx="155">
                  <c:v>948.24999999999648</c:v>
                </c:pt>
                <c:pt idx="156">
                  <c:v>948.39999999999645</c:v>
                </c:pt>
                <c:pt idx="157">
                  <c:v>948.54999999999643</c:v>
                </c:pt>
                <c:pt idx="158">
                  <c:v>948.69999999999641</c:v>
                </c:pt>
                <c:pt idx="159">
                  <c:v>948.84999999999638</c:v>
                </c:pt>
                <c:pt idx="160">
                  <c:v>948.99999999999636</c:v>
                </c:pt>
                <c:pt idx="161">
                  <c:v>949.14999999999634</c:v>
                </c:pt>
                <c:pt idx="162">
                  <c:v>949.29999999999632</c:v>
                </c:pt>
                <c:pt idx="163">
                  <c:v>949.44999999999629</c:v>
                </c:pt>
                <c:pt idx="164">
                  <c:v>949.59999999999627</c:v>
                </c:pt>
                <c:pt idx="165">
                  <c:v>949.74999999999625</c:v>
                </c:pt>
                <c:pt idx="166">
                  <c:v>949.89999999999623</c:v>
                </c:pt>
                <c:pt idx="167">
                  <c:v>950.0499999999962</c:v>
                </c:pt>
                <c:pt idx="168">
                  <c:v>950.19999999999618</c:v>
                </c:pt>
                <c:pt idx="169">
                  <c:v>950.34999999999616</c:v>
                </c:pt>
                <c:pt idx="170">
                  <c:v>950.49999999999613</c:v>
                </c:pt>
                <c:pt idx="171">
                  <c:v>950.64999999999611</c:v>
                </c:pt>
                <c:pt idx="172">
                  <c:v>950.79999999999609</c:v>
                </c:pt>
                <c:pt idx="173">
                  <c:v>950.94999999999607</c:v>
                </c:pt>
                <c:pt idx="174">
                  <c:v>951.09999999999604</c:v>
                </c:pt>
                <c:pt idx="175">
                  <c:v>951.24999999999602</c:v>
                </c:pt>
                <c:pt idx="176">
                  <c:v>951.399999999996</c:v>
                </c:pt>
                <c:pt idx="177">
                  <c:v>951.54999999999598</c:v>
                </c:pt>
                <c:pt idx="178">
                  <c:v>951.69999999999595</c:v>
                </c:pt>
                <c:pt idx="179">
                  <c:v>951.84999999999593</c:v>
                </c:pt>
                <c:pt idx="180">
                  <c:v>951.99999999999591</c:v>
                </c:pt>
                <c:pt idx="181">
                  <c:v>952.14999999999588</c:v>
                </c:pt>
                <c:pt idx="182">
                  <c:v>952.29999999999586</c:v>
                </c:pt>
                <c:pt idx="183">
                  <c:v>952.44999999999584</c:v>
                </c:pt>
                <c:pt idx="184">
                  <c:v>952.59999999999582</c:v>
                </c:pt>
                <c:pt idx="185">
                  <c:v>952.74999999999579</c:v>
                </c:pt>
                <c:pt idx="186">
                  <c:v>952.89999999999577</c:v>
                </c:pt>
                <c:pt idx="187">
                  <c:v>953.04999999999575</c:v>
                </c:pt>
                <c:pt idx="188">
                  <c:v>953.19999999999573</c:v>
                </c:pt>
                <c:pt idx="189">
                  <c:v>953.3499999999957</c:v>
                </c:pt>
                <c:pt idx="190">
                  <c:v>953.49999999999568</c:v>
                </c:pt>
                <c:pt idx="191">
                  <c:v>953.64999999999566</c:v>
                </c:pt>
                <c:pt idx="192">
                  <c:v>953.79999999999563</c:v>
                </c:pt>
                <c:pt idx="193">
                  <c:v>953.94999999999561</c:v>
                </c:pt>
                <c:pt idx="194">
                  <c:v>954.09999999999559</c:v>
                </c:pt>
                <c:pt idx="195">
                  <c:v>954.24999999999557</c:v>
                </c:pt>
                <c:pt idx="196">
                  <c:v>954.39999999999554</c:v>
                </c:pt>
                <c:pt idx="197">
                  <c:v>954.54999999999552</c:v>
                </c:pt>
                <c:pt idx="198">
                  <c:v>954.6999999999955</c:v>
                </c:pt>
                <c:pt idx="199">
                  <c:v>954.84999999999548</c:v>
                </c:pt>
                <c:pt idx="200">
                  <c:v>954.99999999999545</c:v>
                </c:pt>
                <c:pt idx="201">
                  <c:v>955.14999999999543</c:v>
                </c:pt>
                <c:pt idx="202">
                  <c:v>955.29999999999541</c:v>
                </c:pt>
                <c:pt idx="203">
                  <c:v>955.44999999999538</c:v>
                </c:pt>
                <c:pt idx="204">
                  <c:v>955.59999999999536</c:v>
                </c:pt>
                <c:pt idx="205">
                  <c:v>955.74999999999534</c:v>
                </c:pt>
                <c:pt idx="206">
                  <c:v>955.89999999999532</c:v>
                </c:pt>
                <c:pt idx="207">
                  <c:v>956.04999999999529</c:v>
                </c:pt>
                <c:pt idx="208">
                  <c:v>956.19999999999527</c:v>
                </c:pt>
                <c:pt idx="209">
                  <c:v>956.34999999999525</c:v>
                </c:pt>
                <c:pt idx="210">
                  <c:v>956.49999999999523</c:v>
                </c:pt>
                <c:pt idx="211">
                  <c:v>956.6499999999952</c:v>
                </c:pt>
                <c:pt idx="212">
                  <c:v>956.79999999999518</c:v>
                </c:pt>
                <c:pt idx="213">
                  <c:v>956.94999999999516</c:v>
                </c:pt>
                <c:pt idx="214">
                  <c:v>957.09999999999513</c:v>
                </c:pt>
                <c:pt idx="215">
                  <c:v>957.24999999999511</c:v>
                </c:pt>
                <c:pt idx="216">
                  <c:v>957.39999999999509</c:v>
                </c:pt>
                <c:pt idx="217">
                  <c:v>957.54999999999507</c:v>
                </c:pt>
                <c:pt idx="218">
                  <c:v>957.69999999999504</c:v>
                </c:pt>
                <c:pt idx="219">
                  <c:v>957.84999999999502</c:v>
                </c:pt>
                <c:pt idx="220">
                  <c:v>957.999999999995</c:v>
                </c:pt>
                <c:pt idx="221">
                  <c:v>958.14999999999498</c:v>
                </c:pt>
                <c:pt idx="222">
                  <c:v>958.29999999999495</c:v>
                </c:pt>
                <c:pt idx="223">
                  <c:v>958.44999999999493</c:v>
                </c:pt>
                <c:pt idx="224">
                  <c:v>958.59999999999491</c:v>
                </c:pt>
                <c:pt idx="225">
                  <c:v>958.74999999999488</c:v>
                </c:pt>
                <c:pt idx="226">
                  <c:v>958.89999999999486</c:v>
                </c:pt>
                <c:pt idx="227">
                  <c:v>959.04999999999484</c:v>
                </c:pt>
                <c:pt idx="228">
                  <c:v>959.19999999999482</c:v>
                </c:pt>
                <c:pt idx="229">
                  <c:v>959.34999999999479</c:v>
                </c:pt>
                <c:pt idx="230">
                  <c:v>959.49999999999477</c:v>
                </c:pt>
                <c:pt idx="231">
                  <c:v>959.64999999999475</c:v>
                </c:pt>
                <c:pt idx="232">
                  <c:v>959.79999999999472</c:v>
                </c:pt>
                <c:pt idx="233">
                  <c:v>959.9499999999947</c:v>
                </c:pt>
                <c:pt idx="234">
                  <c:v>960.09999999999468</c:v>
                </c:pt>
                <c:pt idx="235">
                  <c:v>960.24999999999466</c:v>
                </c:pt>
                <c:pt idx="236">
                  <c:v>960.39999999999463</c:v>
                </c:pt>
                <c:pt idx="237">
                  <c:v>960.54999999999461</c:v>
                </c:pt>
                <c:pt idx="238">
                  <c:v>960.69999999999459</c:v>
                </c:pt>
                <c:pt idx="239">
                  <c:v>960.84999999999457</c:v>
                </c:pt>
                <c:pt idx="240">
                  <c:v>960.99999999999454</c:v>
                </c:pt>
                <c:pt idx="241">
                  <c:v>961.14999999999452</c:v>
                </c:pt>
                <c:pt idx="242">
                  <c:v>961.2999999999945</c:v>
                </c:pt>
                <c:pt idx="243">
                  <c:v>961.44999999999447</c:v>
                </c:pt>
                <c:pt idx="244">
                  <c:v>961.59999999999445</c:v>
                </c:pt>
                <c:pt idx="245">
                  <c:v>961.74999999999443</c:v>
                </c:pt>
                <c:pt idx="246">
                  <c:v>961.89999999999441</c:v>
                </c:pt>
                <c:pt idx="247">
                  <c:v>962.04999999999438</c:v>
                </c:pt>
                <c:pt idx="248">
                  <c:v>962.19999999999436</c:v>
                </c:pt>
                <c:pt idx="249">
                  <c:v>962.34999999999434</c:v>
                </c:pt>
                <c:pt idx="250">
                  <c:v>962.49999999999432</c:v>
                </c:pt>
                <c:pt idx="251">
                  <c:v>962.64999999999429</c:v>
                </c:pt>
                <c:pt idx="252">
                  <c:v>962.79999999999427</c:v>
                </c:pt>
                <c:pt idx="253">
                  <c:v>962.94999999999425</c:v>
                </c:pt>
                <c:pt idx="254">
                  <c:v>963.09999999999422</c:v>
                </c:pt>
                <c:pt idx="255">
                  <c:v>963.2499999999942</c:v>
                </c:pt>
                <c:pt idx="256">
                  <c:v>963.39999999999418</c:v>
                </c:pt>
                <c:pt idx="257">
                  <c:v>963.54999999999416</c:v>
                </c:pt>
                <c:pt idx="258">
                  <c:v>963.69999999999413</c:v>
                </c:pt>
                <c:pt idx="259">
                  <c:v>963.84999999999411</c:v>
                </c:pt>
                <c:pt idx="260">
                  <c:v>963.99999999999409</c:v>
                </c:pt>
                <c:pt idx="261">
                  <c:v>964.14999999999407</c:v>
                </c:pt>
                <c:pt idx="262">
                  <c:v>964.29999999999404</c:v>
                </c:pt>
                <c:pt idx="263">
                  <c:v>964.44999999999402</c:v>
                </c:pt>
                <c:pt idx="264">
                  <c:v>964.599999999994</c:v>
                </c:pt>
                <c:pt idx="265">
                  <c:v>964.74999999999397</c:v>
                </c:pt>
                <c:pt idx="266">
                  <c:v>964.89999999999395</c:v>
                </c:pt>
                <c:pt idx="267">
                  <c:v>965.04999999999393</c:v>
                </c:pt>
                <c:pt idx="268">
                  <c:v>965.19999999999391</c:v>
                </c:pt>
                <c:pt idx="269">
                  <c:v>965.34999999999388</c:v>
                </c:pt>
                <c:pt idx="270">
                  <c:v>965.49999999999386</c:v>
                </c:pt>
                <c:pt idx="271">
                  <c:v>965.64999999999384</c:v>
                </c:pt>
                <c:pt idx="272">
                  <c:v>965.79999999999382</c:v>
                </c:pt>
                <c:pt idx="273">
                  <c:v>965.94999999999379</c:v>
                </c:pt>
                <c:pt idx="274">
                  <c:v>966.09999999999377</c:v>
                </c:pt>
                <c:pt idx="275">
                  <c:v>966.24999999999375</c:v>
                </c:pt>
                <c:pt idx="276">
                  <c:v>966.39999999999372</c:v>
                </c:pt>
                <c:pt idx="277">
                  <c:v>966.5499999999937</c:v>
                </c:pt>
                <c:pt idx="278">
                  <c:v>966.69999999999368</c:v>
                </c:pt>
                <c:pt idx="279">
                  <c:v>966.84999999999366</c:v>
                </c:pt>
                <c:pt idx="280">
                  <c:v>966.99999999999363</c:v>
                </c:pt>
                <c:pt idx="281">
                  <c:v>967.14999999999361</c:v>
                </c:pt>
                <c:pt idx="282">
                  <c:v>967.29999999999359</c:v>
                </c:pt>
                <c:pt idx="283">
                  <c:v>967.44999999999357</c:v>
                </c:pt>
                <c:pt idx="284">
                  <c:v>967.59999999999354</c:v>
                </c:pt>
                <c:pt idx="285">
                  <c:v>967.74999999999352</c:v>
                </c:pt>
                <c:pt idx="286">
                  <c:v>967.8999999999935</c:v>
                </c:pt>
                <c:pt idx="287">
                  <c:v>968.04999999999347</c:v>
                </c:pt>
                <c:pt idx="288">
                  <c:v>968.19999999999345</c:v>
                </c:pt>
                <c:pt idx="289">
                  <c:v>968.34999999999343</c:v>
                </c:pt>
                <c:pt idx="290">
                  <c:v>968.49999999999341</c:v>
                </c:pt>
                <c:pt idx="291">
                  <c:v>968.64999999999338</c:v>
                </c:pt>
                <c:pt idx="292">
                  <c:v>968.79999999999336</c:v>
                </c:pt>
                <c:pt idx="293">
                  <c:v>968.94999999999334</c:v>
                </c:pt>
                <c:pt idx="294">
                  <c:v>969.09999999999332</c:v>
                </c:pt>
                <c:pt idx="295">
                  <c:v>969.24999999999329</c:v>
                </c:pt>
                <c:pt idx="296">
                  <c:v>969.39999999999327</c:v>
                </c:pt>
                <c:pt idx="297">
                  <c:v>969.54999999999325</c:v>
                </c:pt>
                <c:pt idx="298">
                  <c:v>969.69999999999322</c:v>
                </c:pt>
                <c:pt idx="299">
                  <c:v>969.8499999999932</c:v>
                </c:pt>
                <c:pt idx="300">
                  <c:v>969.99999999999318</c:v>
                </c:pt>
                <c:pt idx="301">
                  <c:v>970.14999999999316</c:v>
                </c:pt>
                <c:pt idx="302">
                  <c:v>970.29999999999313</c:v>
                </c:pt>
                <c:pt idx="303">
                  <c:v>970.44999999999311</c:v>
                </c:pt>
                <c:pt idx="304">
                  <c:v>970.59999999999309</c:v>
                </c:pt>
                <c:pt idx="305">
                  <c:v>970.74999999999307</c:v>
                </c:pt>
                <c:pt idx="306">
                  <c:v>970.89999999999304</c:v>
                </c:pt>
                <c:pt idx="307">
                  <c:v>971.04999999999302</c:v>
                </c:pt>
                <c:pt idx="308">
                  <c:v>971.199999999993</c:v>
                </c:pt>
                <c:pt idx="309">
                  <c:v>971.34999999999297</c:v>
                </c:pt>
                <c:pt idx="310">
                  <c:v>971.49999999999295</c:v>
                </c:pt>
                <c:pt idx="311">
                  <c:v>971.64999999999293</c:v>
                </c:pt>
                <c:pt idx="312">
                  <c:v>971.79999999999291</c:v>
                </c:pt>
                <c:pt idx="313">
                  <c:v>971.94999999999288</c:v>
                </c:pt>
                <c:pt idx="314">
                  <c:v>972.09999999999286</c:v>
                </c:pt>
                <c:pt idx="315">
                  <c:v>972.24999999999284</c:v>
                </c:pt>
                <c:pt idx="316">
                  <c:v>972.39999999999281</c:v>
                </c:pt>
                <c:pt idx="317">
                  <c:v>972.54999999999279</c:v>
                </c:pt>
                <c:pt idx="318">
                  <c:v>972.69999999999277</c:v>
                </c:pt>
                <c:pt idx="319">
                  <c:v>972.84999999999275</c:v>
                </c:pt>
                <c:pt idx="320">
                  <c:v>972.99999999999272</c:v>
                </c:pt>
                <c:pt idx="321">
                  <c:v>973.1499999999927</c:v>
                </c:pt>
                <c:pt idx="322">
                  <c:v>973.29999999999268</c:v>
                </c:pt>
                <c:pt idx="323">
                  <c:v>973.44999999999266</c:v>
                </c:pt>
                <c:pt idx="324">
                  <c:v>973.59999999999263</c:v>
                </c:pt>
                <c:pt idx="325">
                  <c:v>973.74999999999261</c:v>
                </c:pt>
                <c:pt idx="326">
                  <c:v>973.89999999999259</c:v>
                </c:pt>
                <c:pt idx="327">
                  <c:v>974.04999999999256</c:v>
                </c:pt>
                <c:pt idx="328">
                  <c:v>974.19999999999254</c:v>
                </c:pt>
                <c:pt idx="329">
                  <c:v>974.34999999999252</c:v>
                </c:pt>
                <c:pt idx="330">
                  <c:v>974.4999999999925</c:v>
                </c:pt>
                <c:pt idx="331">
                  <c:v>974.64999999999247</c:v>
                </c:pt>
                <c:pt idx="332">
                  <c:v>974.79999999999245</c:v>
                </c:pt>
                <c:pt idx="333">
                  <c:v>974.94999999999243</c:v>
                </c:pt>
                <c:pt idx="334">
                  <c:v>975.09999999999241</c:v>
                </c:pt>
                <c:pt idx="335">
                  <c:v>975.24999999999238</c:v>
                </c:pt>
                <c:pt idx="336">
                  <c:v>975.39999999999236</c:v>
                </c:pt>
                <c:pt idx="337">
                  <c:v>975.54999999999234</c:v>
                </c:pt>
                <c:pt idx="338">
                  <c:v>975.69999999999231</c:v>
                </c:pt>
                <c:pt idx="339">
                  <c:v>975.84999999999229</c:v>
                </c:pt>
                <c:pt idx="340">
                  <c:v>975.99999999999227</c:v>
                </c:pt>
                <c:pt idx="341">
                  <c:v>976.14999999999225</c:v>
                </c:pt>
                <c:pt idx="342">
                  <c:v>976.29999999999222</c:v>
                </c:pt>
                <c:pt idx="343">
                  <c:v>976.4499999999922</c:v>
                </c:pt>
                <c:pt idx="344">
                  <c:v>976.59999999999218</c:v>
                </c:pt>
                <c:pt idx="345">
                  <c:v>976.74999999999216</c:v>
                </c:pt>
                <c:pt idx="346">
                  <c:v>976.89999999999213</c:v>
                </c:pt>
                <c:pt idx="347">
                  <c:v>977.04999999999211</c:v>
                </c:pt>
                <c:pt idx="348">
                  <c:v>977.19999999999209</c:v>
                </c:pt>
                <c:pt idx="349">
                  <c:v>977.34999999999206</c:v>
                </c:pt>
                <c:pt idx="350">
                  <c:v>977.49999999999204</c:v>
                </c:pt>
                <c:pt idx="351">
                  <c:v>977.64999999999202</c:v>
                </c:pt>
                <c:pt idx="352">
                  <c:v>977.799999999992</c:v>
                </c:pt>
                <c:pt idx="353">
                  <c:v>977.94999999999197</c:v>
                </c:pt>
                <c:pt idx="354">
                  <c:v>978.09999999999195</c:v>
                </c:pt>
                <c:pt idx="355">
                  <c:v>978.24999999999193</c:v>
                </c:pt>
                <c:pt idx="356">
                  <c:v>978.39999999999191</c:v>
                </c:pt>
                <c:pt idx="357">
                  <c:v>978.54999999999188</c:v>
                </c:pt>
                <c:pt idx="358">
                  <c:v>978.69999999999186</c:v>
                </c:pt>
                <c:pt idx="359">
                  <c:v>978.84999999999184</c:v>
                </c:pt>
                <c:pt idx="360">
                  <c:v>978.99999999999181</c:v>
                </c:pt>
                <c:pt idx="361">
                  <c:v>979.14999999999179</c:v>
                </c:pt>
                <c:pt idx="362">
                  <c:v>979.29999999999177</c:v>
                </c:pt>
                <c:pt idx="363">
                  <c:v>979.44999999999175</c:v>
                </c:pt>
                <c:pt idx="364">
                  <c:v>979.59999999999172</c:v>
                </c:pt>
                <c:pt idx="365">
                  <c:v>979.7499999999917</c:v>
                </c:pt>
                <c:pt idx="366">
                  <c:v>979.89999999999168</c:v>
                </c:pt>
              </c:numCache>
            </c:numRef>
          </c:xVal>
          <c:yVal>
            <c:numRef>
              <c:f>Tabelle1!$E$3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15-4DB4-8204-68353875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96"/>
        <c:axId val="24922448"/>
      </c:scatterChart>
      <c:valAx>
        <c:axId val="249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22448"/>
        <c:crosses val="autoZero"/>
        <c:crossBetween val="midCat"/>
      </c:valAx>
      <c:valAx>
        <c:axId val="249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2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marker>
            <c:symbol val="none"/>
          </c:marker>
          <c:xVal>
            <c:numRef>
              <c:f>Tabelle1!$E$4:$E$370</c:f>
              <c:numCache>
                <c:formatCode>General</c:formatCode>
                <c:ptCount val="367"/>
                <c:pt idx="0">
                  <c:v>925.09400000000005</c:v>
                </c:pt>
                <c:pt idx="1">
                  <c:v>925.20600000000002</c:v>
                </c:pt>
                <c:pt idx="2">
                  <c:v>925.322</c:v>
                </c:pt>
                <c:pt idx="3">
                  <c:v>925.44600000000003</c:v>
                </c:pt>
                <c:pt idx="4">
                  <c:v>925.58199999999999</c:v>
                </c:pt>
                <c:pt idx="5">
                  <c:v>925.73199999999997</c:v>
                </c:pt>
                <c:pt idx="6">
                  <c:v>925.89599999999996</c:v>
                </c:pt>
                <c:pt idx="7">
                  <c:v>926.072</c:v>
                </c:pt>
                <c:pt idx="8">
                  <c:v>926.24</c:v>
                </c:pt>
                <c:pt idx="9">
                  <c:v>926.40200000000004</c:v>
                </c:pt>
                <c:pt idx="10">
                  <c:v>926.55899999999997</c:v>
                </c:pt>
                <c:pt idx="11">
                  <c:v>926.69799999999998</c:v>
                </c:pt>
                <c:pt idx="12">
                  <c:v>926.82799999999997</c:v>
                </c:pt>
                <c:pt idx="13">
                  <c:v>926.95600000000002</c:v>
                </c:pt>
                <c:pt idx="14">
                  <c:v>927.07399999999996</c:v>
                </c:pt>
                <c:pt idx="15">
                  <c:v>927.2</c:v>
                </c:pt>
                <c:pt idx="16">
                  <c:v>927.33600000000001</c:v>
                </c:pt>
                <c:pt idx="17">
                  <c:v>927.48400000000004</c:v>
                </c:pt>
                <c:pt idx="18">
                  <c:v>927.64700000000005</c:v>
                </c:pt>
                <c:pt idx="19">
                  <c:v>927.81899999999996</c:v>
                </c:pt>
                <c:pt idx="20">
                  <c:v>928</c:v>
                </c:pt>
                <c:pt idx="21">
                  <c:v>928.178</c:v>
                </c:pt>
                <c:pt idx="22">
                  <c:v>928.34900000000005</c:v>
                </c:pt>
                <c:pt idx="23">
                  <c:v>928.51099999999997</c:v>
                </c:pt>
                <c:pt idx="24">
                  <c:v>928.66200000000003</c:v>
                </c:pt>
                <c:pt idx="25">
                  <c:v>928.79499999999996</c:v>
                </c:pt>
                <c:pt idx="26">
                  <c:v>928.92399999999998</c:v>
                </c:pt>
                <c:pt idx="27">
                  <c:v>929.04499999999996</c:v>
                </c:pt>
                <c:pt idx="28">
                  <c:v>929.16399999999999</c:v>
                </c:pt>
                <c:pt idx="29">
                  <c:v>929.29700000000003</c:v>
                </c:pt>
                <c:pt idx="30">
                  <c:v>929.43899999999996</c:v>
                </c:pt>
                <c:pt idx="31">
                  <c:v>929.6</c:v>
                </c:pt>
                <c:pt idx="32">
                  <c:v>929.77</c:v>
                </c:pt>
                <c:pt idx="33">
                  <c:v>929.94799999999998</c:v>
                </c:pt>
                <c:pt idx="34">
                  <c:v>930.13</c:v>
                </c:pt>
                <c:pt idx="35">
                  <c:v>930.29399999999998</c:v>
                </c:pt>
                <c:pt idx="36">
                  <c:v>930.45799999999997</c:v>
                </c:pt>
                <c:pt idx="37">
                  <c:v>930.60199999999998</c:v>
                </c:pt>
                <c:pt idx="38">
                  <c:v>930.74</c:v>
                </c:pt>
                <c:pt idx="39">
                  <c:v>930.86599999999999</c:v>
                </c:pt>
                <c:pt idx="40">
                  <c:v>930.98900000000003</c:v>
                </c:pt>
                <c:pt idx="41">
                  <c:v>931.11099999999999</c:v>
                </c:pt>
                <c:pt idx="42">
                  <c:v>931.24699999999996</c:v>
                </c:pt>
                <c:pt idx="43">
                  <c:v>931.38900000000001</c:v>
                </c:pt>
                <c:pt idx="44">
                  <c:v>931.548</c:v>
                </c:pt>
                <c:pt idx="45">
                  <c:v>931.71400000000006</c:v>
                </c:pt>
                <c:pt idx="46">
                  <c:v>931.89099999999996</c:v>
                </c:pt>
                <c:pt idx="47">
                  <c:v>932.06399999999996</c:v>
                </c:pt>
                <c:pt idx="48">
                  <c:v>932.23599999999999</c:v>
                </c:pt>
                <c:pt idx="49">
                  <c:v>932.39499999999998</c:v>
                </c:pt>
                <c:pt idx="50">
                  <c:v>932.54300000000001</c:v>
                </c:pt>
                <c:pt idx="51">
                  <c:v>932.68299999999999</c:v>
                </c:pt>
                <c:pt idx="52">
                  <c:v>932.81100000000004</c:v>
                </c:pt>
                <c:pt idx="53">
                  <c:v>932.93499999999995</c:v>
                </c:pt>
                <c:pt idx="54">
                  <c:v>933.06500000000005</c:v>
                </c:pt>
                <c:pt idx="55">
                  <c:v>933.19399999999996</c:v>
                </c:pt>
                <c:pt idx="56">
                  <c:v>933.33600000000001</c:v>
                </c:pt>
                <c:pt idx="57">
                  <c:v>933.49699999999996</c:v>
                </c:pt>
                <c:pt idx="58">
                  <c:v>933.67200000000003</c:v>
                </c:pt>
                <c:pt idx="59">
                  <c:v>933.846</c:v>
                </c:pt>
                <c:pt idx="60">
                  <c:v>934.02700000000004</c:v>
                </c:pt>
                <c:pt idx="61">
                  <c:v>934.19799999999998</c:v>
                </c:pt>
                <c:pt idx="62">
                  <c:v>934.35500000000002</c:v>
                </c:pt>
                <c:pt idx="63">
                  <c:v>934.50300000000004</c:v>
                </c:pt>
                <c:pt idx="64">
                  <c:v>934.63400000000001</c:v>
                </c:pt>
                <c:pt idx="65">
                  <c:v>934.75599999999997</c:v>
                </c:pt>
                <c:pt idx="66">
                  <c:v>934.87800000000004</c:v>
                </c:pt>
                <c:pt idx="67">
                  <c:v>934.99800000000005</c:v>
                </c:pt>
                <c:pt idx="68">
                  <c:v>935.12800000000004</c:v>
                </c:pt>
                <c:pt idx="69">
                  <c:v>935.27</c:v>
                </c:pt>
                <c:pt idx="70">
                  <c:v>935.42499999999995</c:v>
                </c:pt>
                <c:pt idx="71">
                  <c:v>935.59</c:v>
                </c:pt>
                <c:pt idx="72">
                  <c:v>935.76499999999999</c:v>
                </c:pt>
                <c:pt idx="73">
                  <c:v>935.94299999999998</c:v>
                </c:pt>
                <c:pt idx="74">
                  <c:v>936.12099999999998</c:v>
                </c:pt>
                <c:pt idx="75">
                  <c:v>936.29200000000003</c:v>
                </c:pt>
                <c:pt idx="76">
                  <c:v>936.44500000000005</c:v>
                </c:pt>
                <c:pt idx="77">
                  <c:v>936.59</c:v>
                </c:pt>
                <c:pt idx="78">
                  <c:v>936.73099999999999</c:v>
                </c:pt>
                <c:pt idx="79">
                  <c:v>936.85900000000004</c:v>
                </c:pt>
                <c:pt idx="80">
                  <c:v>936.98800000000006</c:v>
                </c:pt>
                <c:pt idx="81">
                  <c:v>937.11900000000003</c:v>
                </c:pt>
                <c:pt idx="82">
                  <c:v>937.26099999999997</c:v>
                </c:pt>
                <c:pt idx="83">
                  <c:v>937.41</c:v>
                </c:pt>
                <c:pt idx="84">
                  <c:v>937.58</c:v>
                </c:pt>
                <c:pt idx="85">
                  <c:v>937.75400000000002</c:v>
                </c:pt>
                <c:pt idx="86">
                  <c:v>937.928</c:v>
                </c:pt>
                <c:pt idx="87">
                  <c:v>938.09900000000005</c:v>
                </c:pt>
                <c:pt idx="88">
                  <c:v>938.25400000000002</c:v>
                </c:pt>
                <c:pt idx="89">
                  <c:v>938.399</c:v>
                </c:pt>
                <c:pt idx="90">
                  <c:v>938.53899999999999</c:v>
                </c:pt>
                <c:pt idx="91">
                  <c:v>938.66200000000003</c:v>
                </c:pt>
                <c:pt idx="92">
                  <c:v>938.78200000000004</c:v>
                </c:pt>
                <c:pt idx="93">
                  <c:v>938.90099999999995</c:v>
                </c:pt>
                <c:pt idx="94">
                  <c:v>939.029</c:v>
                </c:pt>
                <c:pt idx="95">
                  <c:v>939.16399999999999</c:v>
                </c:pt>
                <c:pt idx="96">
                  <c:v>939.31700000000001</c:v>
                </c:pt>
                <c:pt idx="97">
                  <c:v>939.48199999999997</c:v>
                </c:pt>
                <c:pt idx="98">
                  <c:v>939.65800000000002</c:v>
                </c:pt>
                <c:pt idx="99">
                  <c:v>939.84100000000001</c:v>
                </c:pt>
                <c:pt idx="100">
                  <c:v>940.01900000000001</c:v>
                </c:pt>
                <c:pt idx="101">
                  <c:v>940.19</c:v>
                </c:pt>
                <c:pt idx="102">
                  <c:v>940.351</c:v>
                </c:pt>
                <c:pt idx="103">
                  <c:v>940.49900000000002</c:v>
                </c:pt>
                <c:pt idx="104">
                  <c:v>940.64200000000005</c:v>
                </c:pt>
                <c:pt idx="105">
                  <c:v>940.76700000000005</c:v>
                </c:pt>
                <c:pt idx="106">
                  <c:v>940.88599999999997</c:v>
                </c:pt>
                <c:pt idx="107">
                  <c:v>941.01400000000001</c:v>
                </c:pt>
                <c:pt idx="108">
                  <c:v>941.14400000000001</c:v>
                </c:pt>
                <c:pt idx="109">
                  <c:v>941.28899999999999</c:v>
                </c:pt>
                <c:pt idx="110">
                  <c:v>941.44799999999998</c:v>
                </c:pt>
                <c:pt idx="111">
                  <c:v>941.62099999999998</c:v>
                </c:pt>
                <c:pt idx="112">
                  <c:v>941.79399999999998</c:v>
                </c:pt>
                <c:pt idx="113">
                  <c:v>941.97</c:v>
                </c:pt>
                <c:pt idx="114">
                  <c:v>942.13400000000001</c:v>
                </c:pt>
                <c:pt idx="115">
                  <c:v>942.29100000000005</c:v>
                </c:pt>
                <c:pt idx="116">
                  <c:v>942.43299999999999</c:v>
                </c:pt>
                <c:pt idx="117">
                  <c:v>942.56899999999996</c:v>
                </c:pt>
                <c:pt idx="118">
                  <c:v>942.7</c:v>
                </c:pt>
                <c:pt idx="119">
                  <c:v>942.82600000000002</c:v>
                </c:pt>
                <c:pt idx="120">
                  <c:v>942.95299999999997</c:v>
                </c:pt>
                <c:pt idx="121">
                  <c:v>943.08900000000006</c:v>
                </c:pt>
                <c:pt idx="122">
                  <c:v>943.23299999999995</c:v>
                </c:pt>
                <c:pt idx="123">
                  <c:v>943.39300000000003</c:v>
                </c:pt>
                <c:pt idx="124">
                  <c:v>943.56</c:v>
                </c:pt>
                <c:pt idx="125">
                  <c:v>943.73900000000003</c:v>
                </c:pt>
                <c:pt idx="126">
                  <c:v>943.91899999999998</c:v>
                </c:pt>
                <c:pt idx="127">
                  <c:v>944.09299999999996</c:v>
                </c:pt>
                <c:pt idx="128">
                  <c:v>944.25599999999997</c:v>
                </c:pt>
                <c:pt idx="129">
                  <c:v>944.40499999999997</c:v>
                </c:pt>
                <c:pt idx="130">
                  <c:v>944.54300000000001</c:v>
                </c:pt>
                <c:pt idx="131">
                  <c:v>944.673</c:v>
                </c:pt>
                <c:pt idx="132">
                  <c:v>944.8</c:v>
                </c:pt>
                <c:pt idx="133">
                  <c:v>944.91600000000005</c:v>
                </c:pt>
                <c:pt idx="134">
                  <c:v>945.04300000000001</c:v>
                </c:pt>
                <c:pt idx="135">
                  <c:v>945.17899999999997</c:v>
                </c:pt>
                <c:pt idx="136">
                  <c:v>945.33</c:v>
                </c:pt>
                <c:pt idx="137">
                  <c:v>945.49400000000003</c:v>
                </c:pt>
                <c:pt idx="138">
                  <c:v>945.67</c:v>
                </c:pt>
                <c:pt idx="139">
                  <c:v>945.851</c:v>
                </c:pt>
                <c:pt idx="140">
                  <c:v>946.02099999999996</c:v>
                </c:pt>
                <c:pt idx="141">
                  <c:v>946.18799999999999</c:v>
                </c:pt>
                <c:pt idx="142">
                  <c:v>946.34199999999998</c:v>
                </c:pt>
                <c:pt idx="143">
                  <c:v>946.48800000000006</c:v>
                </c:pt>
                <c:pt idx="144">
                  <c:v>946.62</c:v>
                </c:pt>
                <c:pt idx="145">
                  <c:v>946.74</c:v>
                </c:pt>
                <c:pt idx="146">
                  <c:v>946.86699999999996</c:v>
                </c:pt>
                <c:pt idx="147">
                  <c:v>946.98900000000003</c:v>
                </c:pt>
                <c:pt idx="148">
                  <c:v>947.12300000000005</c:v>
                </c:pt>
                <c:pt idx="149">
                  <c:v>947.27</c:v>
                </c:pt>
                <c:pt idx="150">
                  <c:v>947.428</c:v>
                </c:pt>
                <c:pt idx="151">
                  <c:v>947.59799999999996</c:v>
                </c:pt>
                <c:pt idx="152">
                  <c:v>947.77300000000002</c:v>
                </c:pt>
                <c:pt idx="153">
                  <c:v>947.94899999999996</c:v>
                </c:pt>
                <c:pt idx="154">
                  <c:v>948.12099999999998</c:v>
                </c:pt>
                <c:pt idx="155">
                  <c:v>948.28399999999999</c:v>
                </c:pt>
                <c:pt idx="156">
                  <c:v>948.43399999999997</c:v>
                </c:pt>
                <c:pt idx="157">
                  <c:v>948.572</c:v>
                </c:pt>
                <c:pt idx="158">
                  <c:v>948.70699999999999</c:v>
                </c:pt>
                <c:pt idx="159">
                  <c:v>948.83699999999999</c:v>
                </c:pt>
                <c:pt idx="160">
                  <c:v>948.96100000000001</c:v>
                </c:pt>
                <c:pt idx="161">
                  <c:v>949.096</c:v>
                </c:pt>
                <c:pt idx="162">
                  <c:v>949.24</c:v>
                </c:pt>
                <c:pt idx="163">
                  <c:v>949.4</c:v>
                </c:pt>
                <c:pt idx="164">
                  <c:v>949.57</c:v>
                </c:pt>
                <c:pt idx="165">
                  <c:v>949.74699999999996</c:v>
                </c:pt>
                <c:pt idx="166">
                  <c:v>949.92399999999998</c:v>
                </c:pt>
                <c:pt idx="167">
                  <c:v>950.09699999999998</c:v>
                </c:pt>
                <c:pt idx="168">
                  <c:v>950.25599999999997</c:v>
                </c:pt>
                <c:pt idx="169">
                  <c:v>950.40899999999999</c:v>
                </c:pt>
                <c:pt idx="170">
                  <c:v>950.54300000000001</c:v>
                </c:pt>
                <c:pt idx="171">
                  <c:v>950.67100000000005</c:v>
                </c:pt>
                <c:pt idx="172">
                  <c:v>950.79</c:v>
                </c:pt>
                <c:pt idx="173">
                  <c:v>950.90800000000002</c:v>
                </c:pt>
                <c:pt idx="174">
                  <c:v>951.029</c:v>
                </c:pt>
                <c:pt idx="175">
                  <c:v>951.16399999999999</c:v>
                </c:pt>
                <c:pt idx="176">
                  <c:v>951.31100000000004</c:v>
                </c:pt>
                <c:pt idx="177">
                  <c:v>951.471</c:v>
                </c:pt>
                <c:pt idx="178">
                  <c:v>951.64400000000001</c:v>
                </c:pt>
                <c:pt idx="179">
                  <c:v>951.81700000000001</c:v>
                </c:pt>
                <c:pt idx="180">
                  <c:v>951.99599999999998</c:v>
                </c:pt>
                <c:pt idx="181">
                  <c:v>952.16700000000003</c:v>
                </c:pt>
                <c:pt idx="182">
                  <c:v>952.33299999999997</c:v>
                </c:pt>
                <c:pt idx="183">
                  <c:v>952.48099999999999</c:v>
                </c:pt>
                <c:pt idx="184">
                  <c:v>952.62800000000004</c:v>
                </c:pt>
                <c:pt idx="185">
                  <c:v>952.75800000000004</c:v>
                </c:pt>
                <c:pt idx="186">
                  <c:v>952.88499999999999</c:v>
                </c:pt>
                <c:pt idx="187">
                  <c:v>953.01499999999999</c:v>
                </c:pt>
                <c:pt idx="188">
                  <c:v>953.14400000000001</c:v>
                </c:pt>
                <c:pt idx="189">
                  <c:v>953.28599999999994</c:v>
                </c:pt>
                <c:pt idx="190">
                  <c:v>953.44100000000003</c:v>
                </c:pt>
                <c:pt idx="191">
                  <c:v>953.60799999999995</c:v>
                </c:pt>
                <c:pt idx="192">
                  <c:v>953.78</c:v>
                </c:pt>
                <c:pt idx="193">
                  <c:v>953.95899999999995</c:v>
                </c:pt>
                <c:pt idx="194">
                  <c:v>954.125</c:v>
                </c:pt>
                <c:pt idx="195">
                  <c:v>954.28499999999997</c:v>
                </c:pt>
                <c:pt idx="196">
                  <c:v>954.43399999999997</c:v>
                </c:pt>
                <c:pt idx="197">
                  <c:v>954.57100000000003</c:v>
                </c:pt>
                <c:pt idx="198">
                  <c:v>954.69899999999996</c:v>
                </c:pt>
                <c:pt idx="199">
                  <c:v>954.81799999999998</c:v>
                </c:pt>
                <c:pt idx="200">
                  <c:v>954.94399999999996</c:v>
                </c:pt>
                <c:pt idx="201">
                  <c:v>955.072</c:v>
                </c:pt>
                <c:pt idx="202">
                  <c:v>955.20799999999997</c:v>
                </c:pt>
                <c:pt idx="203">
                  <c:v>955.35900000000004</c:v>
                </c:pt>
                <c:pt idx="204">
                  <c:v>955.52099999999996</c:v>
                </c:pt>
                <c:pt idx="205">
                  <c:v>955.702</c:v>
                </c:pt>
                <c:pt idx="206">
                  <c:v>955.88499999999999</c:v>
                </c:pt>
                <c:pt idx="207">
                  <c:v>956.06500000000005</c:v>
                </c:pt>
                <c:pt idx="208">
                  <c:v>956.23800000000006</c:v>
                </c:pt>
                <c:pt idx="209">
                  <c:v>956.40200000000004</c:v>
                </c:pt>
                <c:pt idx="210">
                  <c:v>956.55799999999999</c:v>
                </c:pt>
                <c:pt idx="211">
                  <c:v>956.697</c:v>
                </c:pt>
                <c:pt idx="212">
                  <c:v>956.82500000000005</c:v>
                </c:pt>
                <c:pt idx="213">
                  <c:v>956.95100000000002</c:v>
                </c:pt>
                <c:pt idx="214">
                  <c:v>957.07500000000005</c:v>
                </c:pt>
                <c:pt idx="215">
                  <c:v>957.2</c:v>
                </c:pt>
                <c:pt idx="216">
                  <c:v>957.33500000000004</c:v>
                </c:pt>
                <c:pt idx="217">
                  <c:v>957.48599999999999</c:v>
                </c:pt>
                <c:pt idx="218">
                  <c:v>957.64599999999996</c:v>
                </c:pt>
                <c:pt idx="219">
                  <c:v>957.82</c:v>
                </c:pt>
                <c:pt idx="220">
                  <c:v>957.995</c:v>
                </c:pt>
                <c:pt idx="221">
                  <c:v>958.16499999999996</c:v>
                </c:pt>
                <c:pt idx="222">
                  <c:v>958.32799999999997</c:v>
                </c:pt>
                <c:pt idx="223">
                  <c:v>958.48099999999999</c:v>
                </c:pt>
                <c:pt idx="224">
                  <c:v>958.62599999999998</c:v>
                </c:pt>
                <c:pt idx="225">
                  <c:v>958.75800000000004</c:v>
                </c:pt>
                <c:pt idx="226">
                  <c:v>958.88199999999995</c:v>
                </c:pt>
                <c:pt idx="227">
                  <c:v>959.00300000000004</c:v>
                </c:pt>
                <c:pt idx="228">
                  <c:v>959.13099999999997</c:v>
                </c:pt>
                <c:pt idx="229">
                  <c:v>959.26400000000001</c:v>
                </c:pt>
                <c:pt idx="230">
                  <c:v>959.41</c:v>
                </c:pt>
                <c:pt idx="231">
                  <c:v>959.57100000000003</c:v>
                </c:pt>
                <c:pt idx="232">
                  <c:v>959.74099999999999</c:v>
                </c:pt>
                <c:pt idx="233">
                  <c:v>959.91899999999998</c:v>
                </c:pt>
                <c:pt idx="234">
                  <c:v>960.09500000000003</c:v>
                </c:pt>
                <c:pt idx="235">
                  <c:v>960.26499999999999</c:v>
                </c:pt>
                <c:pt idx="236">
                  <c:v>960.43799999999999</c:v>
                </c:pt>
                <c:pt idx="237">
                  <c:v>960.58500000000004</c:v>
                </c:pt>
                <c:pt idx="238">
                  <c:v>960.73099999999999</c:v>
                </c:pt>
                <c:pt idx="239">
                  <c:v>960.86199999999997</c:v>
                </c:pt>
                <c:pt idx="240">
                  <c:v>960.98299999999995</c:v>
                </c:pt>
                <c:pt idx="241">
                  <c:v>961.10699999999997</c:v>
                </c:pt>
                <c:pt idx="242">
                  <c:v>961.23500000000001</c:v>
                </c:pt>
                <c:pt idx="243">
                  <c:v>961.36699999999996</c:v>
                </c:pt>
                <c:pt idx="244">
                  <c:v>961.51900000000001</c:v>
                </c:pt>
                <c:pt idx="245">
                  <c:v>961.68100000000004</c:v>
                </c:pt>
                <c:pt idx="246">
                  <c:v>961.85799999999995</c:v>
                </c:pt>
                <c:pt idx="247">
                  <c:v>962.04100000000005</c:v>
                </c:pt>
                <c:pt idx="248">
                  <c:v>962.21799999999996</c:v>
                </c:pt>
                <c:pt idx="249">
                  <c:v>962.39099999999996</c:v>
                </c:pt>
                <c:pt idx="250">
                  <c:v>962.553</c:v>
                </c:pt>
                <c:pt idx="251">
                  <c:v>962.7</c:v>
                </c:pt>
                <c:pt idx="252">
                  <c:v>962.83600000000001</c:v>
                </c:pt>
                <c:pt idx="253">
                  <c:v>962.96500000000003</c:v>
                </c:pt>
                <c:pt idx="254">
                  <c:v>963.08100000000002</c:v>
                </c:pt>
                <c:pt idx="255">
                  <c:v>963.20899999999995</c:v>
                </c:pt>
                <c:pt idx="256">
                  <c:v>963.33699999999999</c:v>
                </c:pt>
                <c:pt idx="257">
                  <c:v>963.46699999999998</c:v>
                </c:pt>
                <c:pt idx="258">
                  <c:v>963.61900000000003</c:v>
                </c:pt>
                <c:pt idx="259">
                  <c:v>963.77800000000002</c:v>
                </c:pt>
                <c:pt idx="260">
                  <c:v>963.95100000000002</c:v>
                </c:pt>
                <c:pt idx="261">
                  <c:v>964.12400000000002</c:v>
                </c:pt>
                <c:pt idx="262">
                  <c:v>964.29899999999998</c:v>
                </c:pt>
                <c:pt idx="263">
                  <c:v>964.471</c:v>
                </c:pt>
                <c:pt idx="264">
                  <c:v>964.625</c:v>
                </c:pt>
                <c:pt idx="265">
                  <c:v>964.78</c:v>
                </c:pt>
                <c:pt idx="266">
                  <c:v>964.91300000000001</c:v>
                </c:pt>
                <c:pt idx="267">
                  <c:v>965.04200000000003</c:v>
                </c:pt>
                <c:pt idx="268">
                  <c:v>965.17</c:v>
                </c:pt>
                <c:pt idx="269">
                  <c:v>965.29600000000005</c:v>
                </c:pt>
                <c:pt idx="270">
                  <c:v>965.43</c:v>
                </c:pt>
                <c:pt idx="271">
                  <c:v>965.57600000000002</c:v>
                </c:pt>
                <c:pt idx="272">
                  <c:v>965.72699999999998</c:v>
                </c:pt>
                <c:pt idx="273">
                  <c:v>965.899</c:v>
                </c:pt>
                <c:pt idx="274">
                  <c:v>966.077</c:v>
                </c:pt>
                <c:pt idx="275">
                  <c:v>966.25699999999995</c:v>
                </c:pt>
                <c:pt idx="276">
                  <c:v>966.428</c:v>
                </c:pt>
                <c:pt idx="277">
                  <c:v>966.58699999999999</c:v>
                </c:pt>
                <c:pt idx="278">
                  <c:v>966.74300000000005</c:v>
                </c:pt>
                <c:pt idx="279">
                  <c:v>966.87900000000002</c:v>
                </c:pt>
                <c:pt idx="280">
                  <c:v>967.00599999999997</c:v>
                </c:pt>
                <c:pt idx="281">
                  <c:v>967.13</c:v>
                </c:pt>
                <c:pt idx="282">
                  <c:v>967.24900000000002</c:v>
                </c:pt>
                <c:pt idx="283">
                  <c:v>967.37</c:v>
                </c:pt>
                <c:pt idx="284">
                  <c:v>967.50199999999995</c:v>
                </c:pt>
                <c:pt idx="285">
                  <c:v>967.64200000000005</c:v>
                </c:pt>
                <c:pt idx="286">
                  <c:v>967.79700000000003</c:v>
                </c:pt>
                <c:pt idx="287">
                  <c:v>967.97199999999998</c:v>
                </c:pt>
                <c:pt idx="288">
                  <c:v>968.15300000000002</c:v>
                </c:pt>
                <c:pt idx="289">
                  <c:v>968.32899999999995</c:v>
                </c:pt>
                <c:pt idx="290">
                  <c:v>968.50699999999995</c:v>
                </c:pt>
                <c:pt idx="291">
                  <c:v>968.68299999999999</c:v>
                </c:pt>
                <c:pt idx="292">
                  <c:v>968.84100000000001</c:v>
                </c:pt>
                <c:pt idx="293">
                  <c:v>968.99199999999996</c:v>
                </c:pt>
                <c:pt idx="294">
                  <c:v>969.13199999999995</c:v>
                </c:pt>
                <c:pt idx="295">
                  <c:v>969.26</c:v>
                </c:pt>
                <c:pt idx="296">
                  <c:v>969.38400000000001</c:v>
                </c:pt>
                <c:pt idx="297">
                  <c:v>969.51</c:v>
                </c:pt>
                <c:pt idx="298">
                  <c:v>969.64700000000005</c:v>
                </c:pt>
                <c:pt idx="299">
                  <c:v>969.78800000000001</c:v>
                </c:pt>
                <c:pt idx="300">
                  <c:v>969.94600000000003</c:v>
                </c:pt>
                <c:pt idx="301">
                  <c:v>970.11400000000003</c:v>
                </c:pt>
                <c:pt idx="302">
                  <c:v>970.28599999999994</c:v>
                </c:pt>
                <c:pt idx="303">
                  <c:v>970.45799999999997</c:v>
                </c:pt>
                <c:pt idx="304">
                  <c:v>970.62900000000002</c:v>
                </c:pt>
                <c:pt idx="305">
                  <c:v>970.78399999999999</c:v>
                </c:pt>
                <c:pt idx="306">
                  <c:v>970.93200000000002</c:v>
                </c:pt>
                <c:pt idx="307">
                  <c:v>971.06299999999999</c:v>
                </c:pt>
                <c:pt idx="308">
                  <c:v>971.19299999999998</c:v>
                </c:pt>
                <c:pt idx="309">
                  <c:v>971.31200000000001</c:v>
                </c:pt>
                <c:pt idx="310">
                  <c:v>971.43399999999997</c:v>
                </c:pt>
                <c:pt idx="311">
                  <c:v>971.56700000000001</c:v>
                </c:pt>
                <c:pt idx="312">
                  <c:v>971.702</c:v>
                </c:pt>
                <c:pt idx="313">
                  <c:v>971.851</c:v>
                </c:pt>
                <c:pt idx="314">
                  <c:v>972.01</c:v>
                </c:pt>
                <c:pt idx="315">
                  <c:v>972.18100000000004</c:v>
                </c:pt>
                <c:pt idx="316">
                  <c:v>972.36699999999996</c:v>
                </c:pt>
                <c:pt idx="317">
                  <c:v>972.54499999999996</c:v>
                </c:pt>
                <c:pt idx="318">
                  <c:v>972.72199999999998</c:v>
                </c:pt>
                <c:pt idx="319">
                  <c:v>972.88599999999997</c:v>
                </c:pt>
                <c:pt idx="320">
                  <c:v>973.04499999999996</c:v>
                </c:pt>
                <c:pt idx="321">
                  <c:v>973.18399999999997</c:v>
                </c:pt>
                <c:pt idx="322">
                  <c:v>973.31799999999998</c:v>
                </c:pt>
                <c:pt idx="323">
                  <c:v>973.44299999999998</c:v>
                </c:pt>
                <c:pt idx="324">
                  <c:v>973.56299999999999</c:v>
                </c:pt>
                <c:pt idx="325">
                  <c:v>973.69100000000003</c:v>
                </c:pt>
                <c:pt idx="326">
                  <c:v>973.82299999999998</c:v>
                </c:pt>
                <c:pt idx="327">
                  <c:v>973.96900000000005</c:v>
                </c:pt>
                <c:pt idx="328">
                  <c:v>974.13199999999995</c:v>
                </c:pt>
                <c:pt idx="329">
                  <c:v>974.30100000000004</c:v>
                </c:pt>
                <c:pt idx="330">
                  <c:v>974.476</c:v>
                </c:pt>
                <c:pt idx="331">
                  <c:v>974.65300000000002</c:v>
                </c:pt>
                <c:pt idx="332">
                  <c:v>974.82</c:v>
                </c:pt>
                <c:pt idx="333">
                  <c:v>974.98699999999997</c:v>
                </c:pt>
                <c:pt idx="334">
                  <c:v>975.13900000000001</c:v>
                </c:pt>
                <c:pt idx="335">
                  <c:v>975.27800000000002</c:v>
                </c:pt>
                <c:pt idx="336">
                  <c:v>975.40800000000002</c:v>
                </c:pt>
                <c:pt idx="337">
                  <c:v>975.53099999999995</c:v>
                </c:pt>
                <c:pt idx="338">
                  <c:v>975.65499999999997</c:v>
                </c:pt>
                <c:pt idx="339">
                  <c:v>975.78899999999999</c:v>
                </c:pt>
                <c:pt idx="340">
                  <c:v>975.928</c:v>
                </c:pt>
                <c:pt idx="341">
                  <c:v>976.07500000000005</c:v>
                </c:pt>
                <c:pt idx="342">
                  <c:v>976.23400000000004</c:v>
                </c:pt>
                <c:pt idx="343">
                  <c:v>976.41099999999994</c:v>
                </c:pt>
                <c:pt idx="344">
                  <c:v>976.58199999999999</c:v>
                </c:pt>
                <c:pt idx="345">
                  <c:v>976.76199999999994</c:v>
                </c:pt>
                <c:pt idx="346">
                  <c:v>976.93399999999997</c:v>
                </c:pt>
                <c:pt idx="347">
                  <c:v>977.08900000000006</c:v>
                </c:pt>
                <c:pt idx="348">
                  <c:v>977.24099999999999</c:v>
                </c:pt>
                <c:pt idx="349">
                  <c:v>977.38199999999995</c:v>
                </c:pt>
                <c:pt idx="350">
                  <c:v>977.51400000000001</c:v>
                </c:pt>
                <c:pt idx="351">
                  <c:v>977.63699999999994</c:v>
                </c:pt>
                <c:pt idx="352">
                  <c:v>977.76</c:v>
                </c:pt>
                <c:pt idx="353">
                  <c:v>977.88800000000003</c:v>
                </c:pt>
                <c:pt idx="354">
                  <c:v>978.02499999999998</c:v>
                </c:pt>
                <c:pt idx="355">
                  <c:v>978.17</c:v>
                </c:pt>
                <c:pt idx="356">
                  <c:v>978.32899999999995</c:v>
                </c:pt>
                <c:pt idx="357">
                  <c:v>978.50699999999995</c:v>
                </c:pt>
                <c:pt idx="358">
                  <c:v>978.68499999999995</c:v>
                </c:pt>
                <c:pt idx="359">
                  <c:v>978.86099999999999</c:v>
                </c:pt>
                <c:pt idx="360">
                  <c:v>979.03399999999999</c:v>
                </c:pt>
                <c:pt idx="361">
                  <c:v>979.19200000000001</c:v>
                </c:pt>
                <c:pt idx="362">
                  <c:v>979.34199999999998</c:v>
                </c:pt>
                <c:pt idx="363">
                  <c:v>979.48199999999997</c:v>
                </c:pt>
                <c:pt idx="364">
                  <c:v>979.61300000000006</c:v>
                </c:pt>
                <c:pt idx="365">
                  <c:v>979.73099999999999</c:v>
                </c:pt>
                <c:pt idx="366">
                  <c:v>979.85400000000004</c:v>
                </c:pt>
              </c:numCache>
            </c:numRef>
          </c:xVal>
          <c:yVal>
            <c:numRef>
              <c:f>Tabelle1!$F$4:$F$370</c:f>
              <c:numCache>
                <c:formatCode>0.00E+00</c:formatCode>
                <c:ptCount val="367"/>
                <c:pt idx="0">
                  <c:v>2.5726000651016602E-7</c:v>
                </c:pt>
                <c:pt idx="1">
                  <c:v>2.5619862801930301E-7</c:v>
                </c:pt>
                <c:pt idx="2">
                  <c:v>2.6575396512762297E-7</c:v>
                </c:pt>
                <c:pt idx="3">
                  <c:v>2.8243323744126299E-7</c:v>
                </c:pt>
                <c:pt idx="4">
                  <c:v>2.1377367314537401E-7</c:v>
                </c:pt>
                <c:pt idx="5">
                  <c:v>2.28720817393703E-7</c:v>
                </c:pt>
                <c:pt idx="6">
                  <c:v>2.7128934765815302E-7</c:v>
                </c:pt>
                <c:pt idx="7">
                  <c:v>2.7947059476826702E-7</c:v>
                </c:pt>
                <c:pt idx="8">
                  <c:v>2.349360598843E-7</c:v>
                </c:pt>
                <c:pt idx="9">
                  <c:v>2.6213545495919802E-7</c:v>
                </c:pt>
                <c:pt idx="10">
                  <c:v>2.8972377091911402E-7</c:v>
                </c:pt>
                <c:pt idx="11">
                  <c:v>2.8344258016533002E-7</c:v>
                </c:pt>
                <c:pt idx="12">
                  <c:v>2.92368826454929E-7</c:v>
                </c:pt>
                <c:pt idx="13">
                  <c:v>2.3467308406029399E-7</c:v>
                </c:pt>
                <c:pt idx="14">
                  <c:v>2.1498449141956599E-7</c:v>
                </c:pt>
                <c:pt idx="15">
                  <c:v>2.7140071278927101E-7</c:v>
                </c:pt>
                <c:pt idx="16">
                  <c:v>2.76846653906178E-7</c:v>
                </c:pt>
                <c:pt idx="17">
                  <c:v>3.0096569850763101E-7</c:v>
                </c:pt>
                <c:pt idx="18">
                  <c:v>2.4270746436544701E-7</c:v>
                </c:pt>
                <c:pt idx="19">
                  <c:v>2.4332892525588401E-7</c:v>
                </c:pt>
                <c:pt idx="20">
                  <c:v>2.9256973841641302E-7</c:v>
                </c:pt>
                <c:pt idx="21">
                  <c:v>2.7102054065933399E-7</c:v>
                </c:pt>
                <c:pt idx="22">
                  <c:v>2.7360993578178002E-7</c:v>
                </c:pt>
                <c:pt idx="23">
                  <c:v>3.0730024516852498E-7</c:v>
                </c:pt>
                <c:pt idx="24">
                  <c:v>2.7768890192644798E-7</c:v>
                </c:pt>
                <c:pt idx="25">
                  <c:v>3.0750325576118502E-7</c:v>
                </c:pt>
                <c:pt idx="26">
                  <c:v>2.6217932300752299E-7</c:v>
                </c:pt>
                <c:pt idx="27">
                  <c:v>2.7556513894996499E-7</c:v>
                </c:pt>
                <c:pt idx="28">
                  <c:v>3.0885256638553102E-7</c:v>
                </c:pt>
                <c:pt idx="29">
                  <c:v>2.4831462163154698E-7</c:v>
                </c:pt>
                <c:pt idx="30">
                  <c:v>2.77402351546485E-7</c:v>
                </c:pt>
                <c:pt idx="31">
                  <c:v>2.7965929810712299E-7</c:v>
                </c:pt>
                <c:pt idx="32">
                  <c:v>2.9098930867231601E-7</c:v>
                </c:pt>
                <c:pt idx="33">
                  <c:v>2.5129551289673298E-7</c:v>
                </c:pt>
                <c:pt idx="34">
                  <c:v>3.0984447471178402E-7</c:v>
                </c:pt>
                <c:pt idx="35">
                  <c:v>2.8673878528333398E-7</c:v>
                </c:pt>
                <c:pt idx="36">
                  <c:v>2.7078441697845098E-7</c:v>
                </c:pt>
                <c:pt idx="37">
                  <c:v>2.4944233370374698E-7</c:v>
                </c:pt>
                <c:pt idx="38">
                  <c:v>2.54383793485195E-7</c:v>
                </c:pt>
                <c:pt idx="39">
                  <c:v>3.2095152234648898E-7</c:v>
                </c:pt>
                <c:pt idx="40">
                  <c:v>3.0777641481968599E-7</c:v>
                </c:pt>
                <c:pt idx="41">
                  <c:v>3.3275796252859402E-7</c:v>
                </c:pt>
                <c:pt idx="42">
                  <c:v>2.9528739425408698E-7</c:v>
                </c:pt>
                <c:pt idx="43">
                  <c:v>2.5833101927922102E-7</c:v>
                </c:pt>
                <c:pt idx="44">
                  <c:v>3.1296016606880299E-7</c:v>
                </c:pt>
                <c:pt idx="45">
                  <c:v>3.3619240102880698E-7</c:v>
                </c:pt>
                <c:pt idx="46">
                  <c:v>3.2185221415308201E-7</c:v>
                </c:pt>
                <c:pt idx="47">
                  <c:v>3.3353747184146402E-7</c:v>
                </c:pt>
                <c:pt idx="48">
                  <c:v>2.2921409080291099E-7</c:v>
                </c:pt>
                <c:pt idx="49">
                  <c:v>2.2743574460861699E-7</c:v>
                </c:pt>
                <c:pt idx="50">
                  <c:v>2.7083912647485298E-7</c:v>
                </c:pt>
                <c:pt idx="51">
                  <c:v>3.21071251886354E-7</c:v>
                </c:pt>
                <c:pt idx="52">
                  <c:v>3.2654636751062701E-7</c:v>
                </c:pt>
                <c:pt idx="53">
                  <c:v>2.7772242062046499E-7</c:v>
                </c:pt>
                <c:pt idx="54">
                  <c:v>2.2763852768331601E-7</c:v>
                </c:pt>
                <c:pt idx="55">
                  <c:v>2.5636004697993798E-7</c:v>
                </c:pt>
                <c:pt idx="56">
                  <c:v>3.2773630524742302E-7</c:v>
                </c:pt>
                <c:pt idx="57">
                  <c:v>3.2145632606306799E-7</c:v>
                </c:pt>
                <c:pt idx="58">
                  <c:v>3.2891065449976801E-7</c:v>
                </c:pt>
                <c:pt idx="59">
                  <c:v>3.4861689656938298E-7</c:v>
                </c:pt>
                <c:pt idx="60">
                  <c:v>2.7857795947865102E-7</c:v>
                </c:pt>
                <c:pt idx="61">
                  <c:v>2.9384699034753401E-7</c:v>
                </c:pt>
                <c:pt idx="62">
                  <c:v>3.4251461386117201E-7</c:v>
                </c:pt>
                <c:pt idx="63">
                  <c:v>3.1300188679808198E-7</c:v>
                </c:pt>
                <c:pt idx="64">
                  <c:v>3.1902354911615402E-7</c:v>
                </c:pt>
                <c:pt idx="65">
                  <c:v>3.6869444191429199E-7</c:v>
                </c:pt>
                <c:pt idx="66">
                  <c:v>3.1876787269877899E-7</c:v>
                </c:pt>
                <c:pt idx="67">
                  <c:v>3.3747118746357503E-7</c:v>
                </c:pt>
                <c:pt idx="68">
                  <c:v>3.6374461700794201E-7</c:v>
                </c:pt>
                <c:pt idx="69">
                  <c:v>3.6472805949401398E-7</c:v>
                </c:pt>
                <c:pt idx="70">
                  <c:v>3.47997909573004E-7</c:v>
                </c:pt>
                <c:pt idx="71">
                  <c:v>4.0184223176281198E-7</c:v>
                </c:pt>
                <c:pt idx="72">
                  <c:v>4.05276788372295E-7</c:v>
                </c:pt>
                <c:pt idx="73">
                  <c:v>3.93531797334971E-7</c:v>
                </c:pt>
                <c:pt idx="74">
                  <c:v>4.01465463162798E-7</c:v>
                </c:pt>
                <c:pt idx="75">
                  <c:v>4.0550009958660897E-7</c:v>
                </c:pt>
                <c:pt idx="76">
                  <c:v>4.7310896826284898E-7</c:v>
                </c:pt>
                <c:pt idx="77">
                  <c:v>5.8993749342990703E-7</c:v>
                </c:pt>
                <c:pt idx="78">
                  <c:v>6.5980659340719299E-7</c:v>
                </c:pt>
                <c:pt idx="79">
                  <c:v>6.9724851085534697E-7</c:v>
                </c:pt>
                <c:pt idx="80">
                  <c:v>7.9731720858482895E-7</c:v>
                </c:pt>
                <c:pt idx="81">
                  <c:v>1.00935114371249E-6</c:v>
                </c:pt>
                <c:pt idx="82">
                  <c:v>1.2710486022901099E-6</c:v>
                </c:pt>
                <c:pt idx="83">
                  <c:v>1.8473274992417E-6</c:v>
                </c:pt>
                <c:pt idx="84">
                  <c:v>3.0099945251479601E-6</c:v>
                </c:pt>
                <c:pt idx="85">
                  <c:v>6.15072285835511E-6</c:v>
                </c:pt>
                <c:pt idx="86">
                  <c:v>1.2826024732778101E-5</c:v>
                </c:pt>
                <c:pt idx="87">
                  <c:v>1.8579756691094399E-5</c:v>
                </c:pt>
                <c:pt idx="88">
                  <c:v>1.5688652080058599E-5</c:v>
                </c:pt>
                <c:pt idx="89">
                  <c:v>9.5504235189248203E-6</c:v>
                </c:pt>
                <c:pt idx="90">
                  <c:v>5.6161379101147899E-6</c:v>
                </c:pt>
                <c:pt idx="91">
                  <c:v>3.5878904632149098E-6</c:v>
                </c:pt>
                <c:pt idx="92">
                  <c:v>2.5131463594366E-6</c:v>
                </c:pt>
                <c:pt idx="93">
                  <c:v>1.8977478257177399E-6</c:v>
                </c:pt>
                <c:pt idx="94">
                  <c:v>1.47045626410742E-6</c:v>
                </c:pt>
                <c:pt idx="95">
                  <c:v>1.28198181554407E-6</c:v>
                </c:pt>
                <c:pt idx="96">
                  <c:v>1.03997360526265E-6</c:v>
                </c:pt>
                <c:pt idx="97">
                  <c:v>8.88229103915422E-7</c:v>
                </c:pt>
                <c:pt idx="98">
                  <c:v>8.7847232885335195E-7</c:v>
                </c:pt>
                <c:pt idx="99">
                  <c:v>8.9307769125823095E-7</c:v>
                </c:pt>
                <c:pt idx="100">
                  <c:v>7.6682333119961501E-7</c:v>
                </c:pt>
                <c:pt idx="101">
                  <c:v>7.68239692284773E-7</c:v>
                </c:pt>
                <c:pt idx="102">
                  <c:v>8.3272281827248104E-7</c:v>
                </c:pt>
                <c:pt idx="103">
                  <c:v>9.1992050841229195E-7</c:v>
                </c:pt>
                <c:pt idx="104">
                  <c:v>9.9644299708609594E-7</c:v>
                </c:pt>
                <c:pt idx="105">
                  <c:v>1.08833811503768E-6</c:v>
                </c:pt>
                <c:pt idx="106">
                  <c:v>1.16457924539936E-6</c:v>
                </c:pt>
                <c:pt idx="107">
                  <c:v>1.10208359267292E-6</c:v>
                </c:pt>
                <c:pt idx="108">
                  <c:v>1.01607860032271E-6</c:v>
                </c:pt>
                <c:pt idx="109">
                  <c:v>9.4965509421428699E-7</c:v>
                </c:pt>
                <c:pt idx="110">
                  <c:v>8.6477326746795201E-7</c:v>
                </c:pt>
                <c:pt idx="111">
                  <c:v>8.3710545606654004E-7</c:v>
                </c:pt>
                <c:pt idx="112">
                  <c:v>7.6669452986259999E-7</c:v>
                </c:pt>
                <c:pt idx="113">
                  <c:v>7.0602629611037304E-7</c:v>
                </c:pt>
                <c:pt idx="114">
                  <c:v>6.5804493657616499E-7</c:v>
                </c:pt>
                <c:pt idx="115">
                  <c:v>5.5460446451305902E-7</c:v>
                </c:pt>
                <c:pt idx="116">
                  <c:v>5.7847438208252195E-7</c:v>
                </c:pt>
                <c:pt idx="117">
                  <c:v>5.5864166164720196E-7</c:v>
                </c:pt>
                <c:pt idx="118">
                  <c:v>6.2233022148723696E-7</c:v>
                </c:pt>
                <c:pt idx="119">
                  <c:v>5.5734971800799004E-7</c:v>
                </c:pt>
                <c:pt idx="120">
                  <c:v>5.5205699493408902E-7</c:v>
                </c:pt>
                <c:pt idx="121">
                  <c:v>5.4810495163500001E-7</c:v>
                </c:pt>
                <c:pt idx="122">
                  <c:v>4.8323382567533002E-7</c:v>
                </c:pt>
                <c:pt idx="123">
                  <c:v>4.9330968917752296E-7</c:v>
                </c:pt>
                <c:pt idx="124">
                  <c:v>4.8281082152462397E-7</c:v>
                </c:pt>
                <c:pt idx="125">
                  <c:v>5.1511337071104102E-7</c:v>
                </c:pt>
                <c:pt idx="126">
                  <c:v>4.5254044612400899E-7</c:v>
                </c:pt>
                <c:pt idx="127">
                  <c:v>4.3971979727478E-7</c:v>
                </c:pt>
                <c:pt idx="128">
                  <c:v>4.5248368957853301E-7</c:v>
                </c:pt>
                <c:pt idx="129">
                  <c:v>5.0661033550034104E-7</c:v>
                </c:pt>
                <c:pt idx="130">
                  <c:v>5.4939206577653905E-7</c:v>
                </c:pt>
                <c:pt idx="131">
                  <c:v>5.3467786519017404E-7</c:v>
                </c:pt>
                <c:pt idx="132">
                  <c:v>5.6460536861642998E-7</c:v>
                </c:pt>
                <c:pt idx="133">
                  <c:v>5.5005212374162499E-7</c:v>
                </c:pt>
                <c:pt idx="134">
                  <c:v>5.1881686266958599E-7</c:v>
                </c:pt>
                <c:pt idx="135">
                  <c:v>5.0570903856193399E-7</c:v>
                </c:pt>
                <c:pt idx="136">
                  <c:v>4.949323372075E-7</c:v>
                </c:pt>
                <c:pt idx="137">
                  <c:v>5.1949612704123504E-7</c:v>
                </c:pt>
                <c:pt idx="138">
                  <c:v>4.8916677565404695E-7</c:v>
                </c:pt>
                <c:pt idx="139">
                  <c:v>4.7944840903532897E-7</c:v>
                </c:pt>
                <c:pt idx="140">
                  <c:v>4.8664356753556198E-7</c:v>
                </c:pt>
                <c:pt idx="141">
                  <c:v>4.40703409626286E-7</c:v>
                </c:pt>
                <c:pt idx="142">
                  <c:v>4.0959163452617899E-7</c:v>
                </c:pt>
                <c:pt idx="143">
                  <c:v>3.8782135275470299E-7</c:v>
                </c:pt>
                <c:pt idx="144">
                  <c:v>4.2579270226575797E-7</c:v>
                </c:pt>
                <c:pt idx="145">
                  <c:v>4.7612014848971698E-7</c:v>
                </c:pt>
                <c:pt idx="146">
                  <c:v>4.8707375343796605E-7</c:v>
                </c:pt>
                <c:pt idx="147">
                  <c:v>4.8946025446765701E-7</c:v>
                </c:pt>
                <c:pt idx="148">
                  <c:v>4.9043075726220103E-7</c:v>
                </c:pt>
                <c:pt idx="149">
                  <c:v>5.1749391863377301E-7</c:v>
                </c:pt>
                <c:pt idx="150">
                  <c:v>5.1014579489665096E-7</c:v>
                </c:pt>
                <c:pt idx="151">
                  <c:v>4.6831010737821599E-7</c:v>
                </c:pt>
                <c:pt idx="152">
                  <c:v>4.6828306313026001E-7</c:v>
                </c:pt>
                <c:pt idx="153">
                  <c:v>5.2461823296783603E-7</c:v>
                </c:pt>
                <c:pt idx="154">
                  <c:v>5.4141407765985396E-7</c:v>
                </c:pt>
                <c:pt idx="155">
                  <c:v>5.4014178516817202E-7</c:v>
                </c:pt>
                <c:pt idx="156">
                  <c:v>5.7014179262453003E-7</c:v>
                </c:pt>
                <c:pt idx="157">
                  <c:v>6.1351700862826901E-7</c:v>
                </c:pt>
                <c:pt idx="158">
                  <c:v>5.5625658587692096E-7</c:v>
                </c:pt>
                <c:pt idx="159">
                  <c:v>4.8559565724412398E-7</c:v>
                </c:pt>
                <c:pt idx="160">
                  <c:v>4.8267644528063604E-7</c:v>
                </c:pt>
                <c:pt idx="161">
                  <c:v>5.0119652374141E-7</c:v>
                </c:pt>
                <c:pt idx="162">
                  <c:v>5.5285242119930497E-7</c:v>
                </c:pt>
                <c:pt idx="163">
                  <c:v>5.6000898092550695E-7</c:v>
                </c:pt>
                <c:pt idx="164">
                  <c:v>5.3853708358429197E-7</c:v>
                </c:pt>
                <c:pt idx="165">
                  <c:v>5.9275889575770002E-7</c:v>
                </c:pt>
                <c:pt idx="166">
                  <c:v>5.9707218258755495E-7</c:v>
                </c:pt>
                <c:pt idx="167">
                  <c:v>6.1156781118101699E-7</c:v>
                </c:pt>
                <c:pt idx="168">
                  <c:v>5.7320698143158604E-7</c:v>
                </c:pt>
                <c:pt idx="169">
                  <c:v>5.1813569590558702E-7</c:v>
                </c:pt>
                <c:pt idx="170">
                  <c:v>5.1468733847002E-7</c:v>
                </c:pt>
                <c:pt idx="171">
                  <c:v>5.54183886885561E-7</c:v>
                </c:pt>
                <c:pt idx="172">
                  <c:v>5.6531374992581201E-7</c:v>
                </c:pt>
                <c:pt idx="173">
                  <c:v>6.0393140696860203E-7</c:v>
                </c:pt>
                <c:pt idx="174">
                  <c:v>6.1338948586418102E-7</c:v>
                </c:pt>
                <c:pt idx="175">
                  <c:v>6.3623364230106897E-7</c:v>
                </c:pt>
                <c:pt idx="176">
                  <c:v>6.4236062924985301E-7</c:v>
                </c:pt>
                <c:pt idx="177">
                  <c:v>6.3033084522550897E-7</c:v>
                </c:pt>
                <c:pt idx="178">
                  <c:v>5.7324237172750902E-7</c:v>
                </c:pt>
                <c:pt idx="179">
                  <c:v>6.11567285811141E-7</c:v>
                </c:pt>
                <c:pt idx="180">
                  <c:v>6.0514408566238704E-7</c:v>
                </c:pt>
                <c:pt idx="181">
                  <c:v>6.1925504273494403E-7</c:v>
                </c:pt>
                <c:pt idx="182">
                  <c:v>6.8343723775319596E-7</c:v>
                </c:pt>
                <c:pt idx="183">
                  <c:v>7.3731855038647897E-7</c:v>
                </c:pt>
                <c:pt idx="184">
                  <c:v>7.2852777275172495E-7</c:v>
                </c:pt>
                <c:pt idx="185">
                  <c:v>7.25151707313433E-7</c:v>
                </c:pt>
                <c:pt idx="186">
                  <c:v>7.0303082313126097E-7</c:v>
                </c:pt>
                <c:pt idx="187">
                  <c:v>6.8306915159130097E-7</c:v>
                </c:pt>
                <c:pt idx="188">
                  <c:v>6.6579600077462702E-7</c:v>
                </c:pt>
                <c:pt idx="189">
                  <c:v>6.5241154204691201E-7</c:v>
                </c:pt>
                <c:pt idx="190">
                  <c:v>6.1706266150852805E-7</c:v>
                </c:pt>
                <c:pt idx="191">
                  <c:v>6.2553359420889302E-7</c:v>
                </c:pt>
                <c:pt idx="192">
                  <c:v>6.8937380382469496E-7</c:v>
                </c:pt>
                <c:pt idx="193">
                  <c:v>7.8250389181969703E-7</c:v>
                </c:pt>
                <c:pt idx="194">
                  <c:v>7.6239891188195799E-7</c:v>
                </c:pt>
                <c:pt idx="195">
                  <c:v>7.5104696327087096E-7</c:v>
                </c:pt>
                <c:pt idx="196">
                  <c:v>7.8270183019262599E-7</c:v>
                </c:pt>
                <c:pt idx="197">
                  <c:v>8.1813524050631202E-7</c:v>
                </c:pt>
                <c:pt idx="198">
                  <c:v>8.3213405552330396E-7</c:v>
                </c:pt>
                <c:pt idx="199">
                  <c:v>7.9611676101834304E-7</c:v>
                </c:pt>
                <c:pt idx="200">
                  <c:v>7.73933124894701E-7</c:v>
                </c:pt>
                <c:pt idx="201">
                  <c:v>7.3908064740110095E-7</c:v>
                </c:pt>
                <c:pt idx="202">
                  <c:v>7.4310602237714E-7</c:v>
                </c:pt>
                <c:pt idx="203">
                  <c:v>7.7372439825733601E-7</c:v>
                </c:pt>
                <c:pt idx="204">
                  <c:v>8.9484311102841403E-7</c:v>
                </c:pt>
                <c:pt idx="205">
                  <c:v>8.9012767257098498E-7</c:v>
                </c:pt>
                <c:pt idx="206">
                  <c:v>8.4251576192245697E-7</c:v>
                </c:pt>
                <c:pt idx="207">
                  <c:v>8.5328877557033999E-7</c:v>
                </c:pt>
                <c:pt idx="208">
                  <c:v>8.6429933174368597E-7</c:v>
                </c:pt>
                <c:pt idx="209">
                  <c:v>8.57064909374863E-7</c:v>
                </c:pt>
                <c:pt idx="210">
                  <c:v>8.8190623380554298E-7</c:v>
                </c:pt>
                <c:pt idx="211">
                  <c:v>9.49673212551538E-7</c:v>
                </c:pt>
                <c:pt idx="212">
                  <c:v>9.652020728742769E-7</c:v>
                </c:pt>
                <c:pt idx="213">
                  <c:v>9.9826241723182103E-7</c:v>
                </c:pt>
                <c:pt idx="214">
                  <c:v>1.07625687072259E-6</c:v>
                </c:pt>
                <c:pt idx="215">
                  <c:v>1.12784294329979E-6</c:v>
                </c:pt>
                <c:pt idx="216">
                  <c:v>1.30484999562473E-6</c:v>
                </c:pt>
                <c:pt idx="217">
                  <c:v>1.4400866520156001E-6</c:v>
                </c:pt>
                <c:pt idx="218">
                  <c:v>1.75959663207523E-6</c:v>
                </c:pt>
                <c:pt idx="219">
                  <c:v>2.2858934882224199E-6</c:v>
                </c:pt>
                <c:pt idx="220">
                  <c:v>2.8409165854215299E-6</c:v>
                </c:pt>
                <c:pt idx="221">
                  <c:v>3.03522593165895E-6</c:v>
                </c:pt>
                <c:pt idx="222">
                  <c:v>2.7533288533019701E-6</c:v>
                </c:pt>
                <c:pt idx="223">
                  <c:v>2.29679917119789E-6</c:v>
                </c:pt>
                <c:pt idx="224">
                  <c:v>1.9325603304869502E-6</c:v>
                </c:pt>
                <c:pt idx="225">
                  <c:v>1.65012291957883E-6</c:v>
                </c:pt>
                <c:pt idx="226">
                  <c:v>1.49538201590202E-6</c:v>
                </c:pt>
                <c:pt idx="227">
                  <c:v>1.3970973960587E-6</c:v>
                </c:pt>
                <c:pt idx="228">
                  <c:v>1.37776469398801E-6</c:v>
                </c:pt>
                <c:pt idx="229">
                  <c:v>1.2853800348375599E-6</c:v>
                </c:pt>
                <c:pt idx="230">
                  <c:v>1.2980994094503401E-6</c:v>
                </c:pt>
                <c:pt idx="231">
                  <c:v>1.22266459374575E-6</c:v>
                </c:pt>
                <c:pt idx="232">
                  <c:v>1.1905146208076399E-6</c:v>
                </c:pt>
                <c:pt idx="233">
                  <c:v>1.18120356874116E-6</c:v>
                </c:pt>
                <c:pt idx="234">
                  <c:v>1.2633022572021199E-6</c:v>
                </c:pt>
                <c:pt idx="235">
                  <c:v>1.2617845674972E-6</c:v>
                </c:pt>
                <c:pt idx="236">
                  <c:v>1.24753706969756E-6</c:v>
                </c:pt>
                <c:pt idx="237">
                  <c:v>1.2909418812021499E-6</c:v>
                </c:pt>
                <c:pt idx="238">
                  <c:v>1.3504591386760399E-6</c:v>
                </c:pt>
                <c:pt idx="239">
                  <c:v>1.3295479607930899E-6</c:v>
                </c:pt>
                <c:pt idx="240">
                  <c:v>1.3406038411886601E-6</c:v>
                </c:pt>
                <c:pt idx="241">
                  <c:v>1.35261041368513E-6</c:v>
                </c:pt>
                <c:pt idx="242">
                  <c:v>1.37099524495938E-6</c:v>
                </c:pt>
                <c:pt idx="243">
                  <c:v>1.40528675011547E-6</c:v>
                </c:pt>
                <c:pt idx="244">
                  <c:v>1.44871439333922E-6</c:v>
                </c:pt>
                <c:pt idx="245">
                  <c:v>1.45171615944609E-6</c:v>
                </c:pt>
                <c:pt idx="246">
                  <c:v>1.38851087063236E-6</c:v>
                </c:pt>
                <c:pt idx="247">
                  <c:v>1.3517521739600599E-6</c:v>
                </c:pt>
                <c:pt idx="248">
                  <c:v>1.3496429154344101E-6</c:v>
                </c:pt>
                <c:pt idx="249">
                  <c:v>1.3599605342731E-6</c:v>
                </c:pt>
                <c:pt idx="250">
                  <c:v>1.39560759920673E-6</c:v>
                </c:pt>
                <c:pt idx="251">
                  <c:v>1.3612720105629399E-6</c:v>
                </c:pt>
                <c:pt idx="252">
                  <c:v>1.3607563561455499E-6</c:v>
                </c:pt>
                <c:pt idx="253">
                  <c:v>1.39760250584204E-6</c:v>
                </c:pt>
                <c:pt idx="254">
                  <c:v>1.3885837788774001E-6</c:v>
                </c:pt>
                <c:pt idx="255">
                  <c:v>1.34500969011298E-6</c:v>
                </c:pt>
                <c:pt idx="256">
                  <c:v>1.3610851467704699E-6</c:v>
                </c:pt>
                <c:pt idx="257">
                  <c:v>1.35161539864812E-6</c:v>
                </c:pt>
                <c:pt idx="258">
                  <c:v>1.3391347886129101E-6</c:v>
                </c:pt>
                <c:pt idx="259">
                  <c:v>1.38965218012577E-6</c:v>
                </c:pt>
                <c:pt idx="260">
                  <c:v>1.3770722739321001E-6</c:v>
                </c:pt>
                <c:pt idx="261">
                  <c:v>1.4070400538629201E-6</c:v>
                </c:pt>
                <c:pt idx="262">
                  <c:v>1.42696944575637E-6</c:v>
                </c:pt>
                <c:pt idx="263">
                  <c:v>1.40414436099966E-6</c:v>
                </c:pt>
                <c:pt idx="264">
                  <c:v>1.3867738000501399E-6</c:v>
                </c:pt>
                <c:pt idx="265">
                  <c:v>1.39475080193284E-6</c:v>
                </c:pt>
                <c:pt idx="266">
                  <c:v>1.3975622014654001E-6</c:v>
                </c:pt>
                <c:pt idx="267">
                  <c:v>1.4329941332386499E-6</c:v>
                </c:pt>
                <c:pt idx="268">
                  <c:v>1.43916310097685E-6</c:v>
                </c:pt>
                <c:pt idx="269">
                  <c:v>1.4607319649826799E-6</c:v>
                </c:pt>
                <c:pt idx="270">
                  <c:v>1.4538463929577E-6</c:v>
                </c:pt>
                <c:pt idx="271">
                  <c:v>1.4635667957492199E-6</c:v>
                </c:pt>
                <c:pt idx="272">
                  <c:v>1.46076717251317E-6</c:v>
                </c:pt>
                <c:pt idx="273">
                  <c:v>1.39831389740841E-6</c:v>
                </c:pt>
                <c:pt idx="274">
                  <c:v>1.4371521879520799E-6</c:v>
                </c:pt>
                <c:pt idx="275">
                  <c:v>1.41657485164585E-6</c:v>
                </c:pt>
                <c:pt idx="276">
                  <c:v>1.4683469085221301E-6</c:v>
                </c:pt>
                <c:pt idx="277">
                  <c:v>1.44896819757935E-6</c:v>
                </c:pt>
                <c:pt idx="278">
                  <c:v>1.5375170363871901E-6</c:v>
                </c:pt>
                <c:pt idx="279">
                  <c:v>1.5387117897305499E-6</c:v>
                </c:pt>
                <c:pt idx="280">
                  <c:v>1.5413801668929199E-6</c:v>
                </c:pt>
                <c:pt idx="281">
                  <c:v>1.55732710743531E-6</c:v>
                </c:pt>
                <c:pt idx="282">
                  <c:v>1.5717389975966401E-6</c:v>
                </c:pt>
                <c:pt idx="283">
                  <c:v>1.5208646088362799E-6</c:v>
                </c:pt>
                <c:pt idx="284">
                  <c:v>1.52915817540437E-6</c:v>
                </c:pt>
                <c:pt idx="285">
                  <c:v>1.5025515580004401E-6</c:v>
                </c:pt>
                <c:pt idx="286">
                  <c:v>1.5260286439798201E-6</c:v>
                </c:pt>
                <c:pt idx="287">
                  <c:v>1.50337826945165E-6</c:v>
                </c:pt>
                <c:pt idx="288">
                  <c:v>1.5817092675274901E-6</c:v>
                </c:pt>
                <c:pt idx="289">
                  <c:v>1.5924371583687999E-6</c:v>
                </c:pt>
                <c:pt idx="290">
                  <c:v>1.65329297565981E-6</c:v>
                </c:pt>
                <c:pt idx="291">
                  <c:v>1.6776264416265199E-6</c:v>
                </c:pt>
                <c:pt idx="292">
                  <c:v>1.66317458675925E-6</c:v>
                </c:pt>
                <c:pt idx="293">
                  <c:v>1.7008369150992101E-6</c:v>
                </c:pt>
                <c:pt idx="294">
                  <c:v>1.6858832155820201E-6</c:v>
                </c:pt>
                <c:pt idx="295">
                  <c:v>1.6980426377818699E-6</c:v>
                </c:pt>
                <c:pt idx="296">
                  <c:v>1.6468125007548E-6</c:v>
                </c:pt>
                <c:pt idx="297">
                  <c:v>1.6745727297078501E-6</c:v>
                </c:pt>
                <c:pt idx="298">
                  <c:v>1.6457239886624001E-6</c:v>
                </c:pt>
                <c:pt idx="299">
                  <c:v>1.6842333789776601E-6</c:v>
                </c:pt>
                <c:pt idx="300">
                  <c:v>1.6582246850696599E-6</c:v>
                </c:pt>
                <c:pt idx="301">
                  <c:v>1.72723772127087E-6</c:v>
                </c:pt>
                <c:pt idx="302">
                  <c:v>1.8079107447485801E-6</c:v>
                </c:pt>
                <c:pt idx="303">
                  <c:v>1.80526451080713E-6</c:v>
                </c:pt>
                <c:pt idx="304">
                  <c:v>1.82039762488481E-6</c:v>
                </c:pt>
                <c:pt idx="305">
                  <c:v>1.84615696058832E-6</c:v>
                </c:pt>
                <c:pt idx="306">
                  <c:v>1.88205606060228E-6</c:v>
                </c:pt>
                <c:pt idx="307">
                  <c:v>1.9260644163502E-6</c:v>
                </c:pt>
                <c:pt idx="308">
                  <c:v>1.9130875944030099E-6</c:v>
                </c:pt>
                <c:pt idx="309">
                  <c:v>1.9894899667791E-6</c:v>
                </c:pt>
                <c:pt idx="310">
                  <c:v>2.00658426554211E-6</c:v>
                </c:pt>
                <c:pt idx="311">
                  <c:v>2.0335417902338602E-6</c:v>
                </c:pt>
                <c:pt idx="312">
                  <c:v>2.0161715832505399E-6</c:v>
                </c:pt>
                <c:pt idx="313">
                  <c:v>2.1217094461741802E-6</c:v>
                </c:pt>
                <c:pt idx="314">
                  <c:v>2.20573032190906E-6</c:v>
                </c:pt>
                <c:pt idx="315">
                  <c:v>2.2447655370539301E-6</c:v>
                </c:pt>
                <c:pt idx="316">
                  <c:v>2.3353297218924399E-6</c:v>
                </c:pt>
                <c:pt idx="317">
                  <c:v>2.3463548471877401E-6</c:v>
                </c:pt>
                <c:pt idx="318">
                  <c:v>2.3433416062229399E-6</c:v>
                </c:pt>
                <c:pt idx="319">
                  <c:v>2.3896916788897902E-6</c:v>
                </c:pt>
                <c:pt idx="320">
                  <c:v>2.4747508412412899E-6</c:v>
                </c:pt>
                <c:pt idx="321">
                  <c:v>2.4959343660095499E-6</c:v>
                </c:pt>
                <c:pt idx="322">
                  <c:v>2.6079560759435399E-6</c:v>
                </c:pt>
                <c:pt idx="323">
                  <c:v>2.6815169417839599E-6</c:v>
                </c:pt>
                <c:pt idx="324">
                  <c:v>2.6776416616903198E-6</c:v>
                </c:pt>
                <c:pt idx="325">
                  <c:v>2.6076002259762801E-6</c:v>
                </c:pt>
                <c:pt idx="326">
                  <c:v>2.64197843965358E-6</c:v>
                </c:pt>
                <c:pt idx="327">
                  <c:v>2.7295881031838301E-6</c:v>
                </c:pt>
                <c:pt idx="328">
                  <c:v>2.73558859565189E-6</c:v>
                </c:pt>
                <c:pt idx="329">
                  <c:v>2.7533146187200498E-6</c:v>
                </c:pt>
                <c:pt idx="330">
                  <c:v>2.82345526286381E-6</c:v>
                </c:pt>
                <c:pt idx="331">
                  <c:v>2.6992107166902101E-6</c:v>
                </c:pt>
                <c:pt idx="332">
                  <c:v>2.91487443841688E-6</c:v>
                </c:pt>
                <c:pt idx="333">
                  <c:v>2.9517270116201999E-6</c:v>
                </c:pt>
                <c:pt idx="334">
                  <c:v>2.9763423394876599E-6</c:v>
                </c:pt>
                <c:pt idx="335">
                  <c:v>3.0374054723232501E-6</c:v>
                </c:pt>
                <c:pt idx="336">
                  <c:v>2.8669353196152601E-6</c:v>
                </c:pt>
                <c:pt idx="337">
                  <c:v>2.71669273616031E-6</c:v>
                </c:pt>
                <c:pt idx="338">
                  <c:v>2.9045755518008201E-6</c:v>
                </c:pt>
                <c:pt idx="339">
                  <c:v>2.8285386745845701E-6</c:v>
                </c:pt>
                <c:pt idx="340">
                  <c:v>3.01372688267103E-6</c:v>
                </c:pt>
                <c:pt idx="341">
                  <c:v>3.03661124199978E-6</c:v>
                </c:pt>
                <c:pt idx="342">
                  <c:v>3.19507437124085E-6</c:v>
                </c:pt>
                <c:pt idx="343">
                  <c:v>2.9418550706626898E-6</c:v>
                </c:pt>
                <c:pt idx="344">
                  <c:v>2.93900174275831E-6</c:v>
                </c:pt>
                <c:pt idx="345">
                  <c:v>2.9900197155312199E-6</c:v>
                </c:pt>
                <c:pt idx="346">
                  <c:v>2.98553886507688E-6</c:v>
                </c:pt>
                <c:pt idx="347">
                  <c:v>2.9931985645120499E-6</c:v>
                </c:pt>
                <c:pt idx="348">
                  <c:v>2.9635971208394101E-6</c:v>
                </c:pt>
                <c:pt idx="349">
                  <c:v>2.9462937979441799E-6</c:v>
                </c:pt>
                <c:pt idx="350">
                  <c:v>3.0221269184892198E-6</c:v>
                </c:pt>
                <c:pt idx="351">
                  <c:v>2.85407898807072E-6</c:v>
                </c:pt>
                <c:pt idx="352">
                  <c:v>2.9326467687923001E-6</c:v>
                </c:pt>
                <c:pt idx="353">
                  <c:v>3.0183003022662398E-6</c:v>
                </c:pt>
                <c:pt idx="354">
                  <c:v>3.1758031701542299E-6</c:v>
                </c:pt>
                <c:pt idx="355">
                  <c:v>2.9951855521829699E-6</c:v>
                </c:pt>
                <c:pt idx="356">
                  <c:v>3.0270276862750302E-6</c:v>
                </c:pt>
                <c:pt idx="357">
                  <c:v>3.0680458059602098E-6</c:v>
                </c:pt>
                <c:pt idx="358">
                  <c:v>3.14315472092391E-6</c:v>
                </c:pt>
                <c:pt idx="359">
                  <c:v>3.4041071875646E-6</c:v>
                </c:pt>
                <c:pt idx="360">
                  <c:v>3.4448080222028802E-6</c:v>
                </c:pt>
                <c:pt idx="361">
                  <c:v>3.57012151886461E-6</c:v>
                </c:pt>
                <c:pt idx="362">
                  <c:v>3.62568218412211E-6</c:v>
                </c:pt>
                <c:pt idx="363">
                  <c:v>3.7548052355050202E-6</c:v>
                </c:pt>
                <c:pt idx="364">
                  <c:v>3.59012139039202E-6</c:v>
                </c:pt>
                <c:pt idx="365">
                  <c:v>3.5239187787155599E-6</c:v>
                </c:pt>
                <c:pt idx="366">
                  <c:v>3.5928195018291102E-6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8CA-44B5-9280-E67F6ED2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2976"/>
        <c:axId val="24808384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1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Tabelle1!$D$4:$D$370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925</c:v>
                      </c:pt>
                      <c:pt idx="1">
                        <c:v>925.15</c:v>
                      </c:pt>
                      <c:pt idx="2">
                        <c:v>925.3</c:v>
                      </c:pt>
                      <c:pt idx="3">
                        <c:v>925.44999999999993</c:v>
                      </c:pt>
                      <c:pt idx="4">
                        <c:v>925.59999999999991</c:v>
                      </c:pt>
                      <c:pt idx="5">
                        <c:v>925.74999999999989</c:v>
                      </c:pt>
                      <c:pt idx="6">
                        <c:v>925.89999999999986</c:v>
                      </c:pt>
                      <c:pt idx="7">
                        <c:v>926.04999999999984</c:v>
                      </c:pt>
                      <c:pt idx="8">
                        <c:v>926.19999999999982</c:v>
                      </c:pt>
                      <c:pt idx="9">
                        <c:v>926.3499999999998</c:v>
                      </c:pt>
                      <c:pt idx="10">
                        <c:v>926.49999999999977</c:v>
                      </c:pt>
                      <c:pt idx="11">
                        <c:v>926.64999999999975</c:v>
                      </c:pt>
                      <c:pt idx="12">
                        <c:v>926.79999999999973</c:v>
                      </c:pt>
                      <c:pt idx="13">
                        <c:v>926.9499999999997</c:v>
                      </c:pt>
                      <c:pt idx="14">
                        <c:v>927.09999999999968</c:v>
                      </c:pt>
                      <c:pt idx="15">
                        <c:v>927.24999999999966</c:v>
                      </c:pt>
                      <c:pt idx="16">
                        <c:v>927.39999999999964</c:v>
                      </c:pt>
                      <c:pt idx="17">
                        <c:v>927.54999999999961</c:v>
                      </c:pt>
                      <c:pt idx="18">
                        <c:v>927.69999999999959</c:v>
                      </c:pt>
                      <c:pt idx="19">
                        <c:v>927.84999999999957</c:v>
                      </c:pt>
                      <c:pt idx="20">
                        <c:v>927.99999999999955</c:v>
                      </c:pt>
                      <c:pt idx="21">
                        <c:v>928.14999999999952</c:v>
                      </c:pt>
                      <c:pt idx="22">
                        <c:v>928.2999999999995</c:v>
                      </c:pt>
                      <c:pt idx="23">
                        <c:v>928.44999999999948</c:v>
                      </c:pt>
                      <c:pt idx="24">
                        <c:v>928.59999999999945</c:v>
                      </c:pt>
                      <c:pt idx="25">
                        <c:v>928.74999999999943</c:v>
                      </c:pt>
                      <c:pt idx="26">
                        <c:v>928.89999999999941</c:v>
                      </c:pt>
                      <c:pt idx="27">
                        <c:v>929.04999999999939</c:v>
                      </c:pt>
                      <c:pt idx="28">
                        <c:v>929.19999999999936</c:v>
                      </c:pt>
                      <c:pt idx="29">
                        <c:v>929.34999999999934</c:v>
                      </c:pt>
                      <c:pt idx="30">
                        <c:v>929.49999999999932</c:v>
                      </c:pt>
                      <c:pt idx="31">
                        <c:v>929.6499999999993</c:v>
                      </c:pt>
                      <c:pt idx="32">
                        <c:v>929.79999999999927</c:v>
                      </c:pt>
                      <c:pt idx="33">
                        <c:v>929.94999999999925</c:v>
                      </c:pt>
                      <c:pt idx="34">
                        <c:v>930.09999999999923</c:v>
                      </c:pt>
                      <c:pt idx="35">
                        <c:v>930.2499999999992</c:v>
                      </c:pt>
                      <c:pt idx="36">
                        <c:v>930.39999999999918</c:v>
                      </c:pt>
                      <c:pt idx="37">
                        <c:v>930.54999999999916</c:v>
                      </c:pt>
                      <c:pt idx="38">
                        <c:v>930.69999999999914</c:v>
                      </c:pt>
                      <c:pt idx="39">
                        <c:v>930.84999999999911</c:v>
                      </c:pt>
                      <c:pt idx="40">
                        <c:v>930.99999999999909</c:v>
                      </c:pt>
                      <c:pt idx="41">
                        <c:v>931.14999999999907</c:v>
                      </c:pt>
                      <c:pt idx="42">
                        <c:v>931.29999999999905</c:v>
                      </c:pt>
                      <c:pt idx="43">
                        <c:v>931.44999999999902</c:v>
                      </c:pt>
                      <c:pt idx="44">
                        <c:v>931.599999999999</c:v>
                      </c:pt>
                      <c:pt idx="45">
                        <c:v>931.74999999999898</c:v>
                      </c:pt>
                      <c:pt idx="46">
                        <c:v>931.89999999999895</c:v>
                      </c:pt>
                      <c:pt idx="47">
                        <c:v>932.04999999999893</c:v>
                      </c:pt>
                      <c:pt idx="48">
                        <c:v>932.19999999999891</c:v>
                      </c:pt>
                      <c:pt idx="49">
                        <c:v>932.34999999999889</c:v>
                      </c:pt>
                      <c:pt idx="50">
                        <c:v>932.49999999999886</c:v>
                      </c:pt>
                      <c:pt idx="51">
                        <c:v>932.64999999999884</c:v>
                      </c:pt>
                      <c:pt idx="52">
                        <c:v>932.79999999999882</c:v>
                      </c:pt>
                      <c:pt idx="53">
                        <c:v>932.94999999999879</c:v>
                      </c:pt>
                      <c:pt idx="54">
                        <c:v>933.09999999999877</c:v>
                      </c:pt>
                      <c:pt idx="55">
                        <c:v>933.24999999999875</c:v>
                      </c:pt>
                      <c:pt idx="56">
                        <c:v>933.39999999999873</c:v>
                      </c:pt>
                      <c:pt idx="57">
                        <c:v>933.5499999999987</c:v>
                      </c:pt>
                      <c:pt idx="58">
                        <c:v>933.69999999999868</c:v>
                      </c:pt>
                      <c:pt idx="59">
                        <c:v>933.84999999999866</c:v>
                      </c:pt>
                      <c:pt idx="60">
                        <c:v>933.99999999999864</c:v>
                      </c:pt>
                      <c:pt idx="61">
                        <c:v>934.14999999999861</c:v>
                      </c:pt>
                      <c:pt idx="62">
                        <c:v>934.29999999999859</c:v>
                      </c:pt>
                      <c:pt idx="63">
                        <c:v>934.44999999999857</c:v>
                      </c:pt>
                      <c:pt idx="64">
                        <c:v>934.59999999999854</c:v>
                      </c:pt>
                      <c:pt idx="65">
                        <c:v>934.74999999999852</c:v>
                      </c:pt>
                      <c:pt idx="66">
                        <c:v>934.8999999999985</c:v>
                      </c:pt>
                      <c:pt idx="67">
                        <c:v>935.04999999999848</c:v>
                      </c:pt>
                      <c:pt idx="68">
                        <c:v>935.19999999999845</c:v>
                      </c:pt>
                      <c:pt idx="69">
                        <c:v>935.34999999999843</c:v>
                      </c:pt>
                      <c:pt idx="70">
                        <c:v>935.49999999999841</c:v>
                      </c:pt>
                      <c:pt idx="71">
                        <c:v>935.64999999999839</c:v>
                      </c:pt>
                      <c:pt idx="72">
                        <c:v>935.79999999999836</c:v>
                      </c:pt>
                      <c:pt idx="73">
                        <c:v>935.94999999999834</c:v>
                      </c:pt>
                      <c:pt idx="74">
                        <c:v>936.09999999999832</c:v>
                      </c:pt>
                      <c:pt idx="75">
                        <c:v>936.24999999999829</c:v>
                      </c:pt>
                      <c:pt idx="76">
                        <c:v>936.39999999999827</c:v>
                      </c:pt>
                      <c:pt idx="77">
                        <c:v>936.54999999999825</c:v>
                      </c:pt>
                      <c:pt idx="78">
                        <c:v>936.69999999999823</c:v>
                      </c:pt>
                      <c:pt idx="79">
                        <c:v>936.8499999999982</c:v>
                      </c:pt>
                      <c:pt idx="80">
                        <c:v>936.99999999999818</c:v>
                      </c:pt>
                      <c:pt idx="81">
                        <c:v>937.14999999999816</c:v>
                      </c:pt>
                      <c:pt idx="82">
                        <c:v>937.29999999999814</c:v>
                      </c:pt>
                      <c:pt idx="83">
                        <c:v>937.44999999999811</c:v>
                      </c:pt>
                      <c:pt idx="84">
                        <c:v>937.59999999999809</c:v>
                      </c:pt>
                      <c:pt idx="85">
                        <c:v>937.74999999999807</c:v>
                      </c:pt>
                      <c:pt idx="86">
                        <c:v>937.89999999999804</c:v>
                      </c:pt>
                      <c:pt idx="87">
                        <c:v>938.04999999999802</c:v>
                      </c:pt>
                      <c:pt idx="88">
                        <c:v>938.199999999998</c:v>
                      </c:pt>
                      <c:pt idx="89">
                        <c:v>938.34999999999798</c:v>
                      </c:pt>
                      <c:pt idx="90">
                        <c:v>938.49999999999795</c:v>
                      </c:pt>
                      <c:pt idx="91">
                        <c:v>938.64999999999793</c:v>
                      </c:pt>
                      <c:pt idx="92">
                        <c:v>938.79999999999791</c:v>
                      </c:pt>
                      <c:pt idx="93">
                        <c:v>938.94999999999789</c:v>
                      </c:pt>
                      <c:pt idx="94">
                        <c:v>939.09999999999786</c:v>
                      </c:pt>
                      <c:pt idx="95">
                        <c:v>939.24999999999784</c:v>
                      </c:pt>
                      <c:pt idx="96">
                        <c:v>939.39999999999782</c:v>
                      </c:pt>
                      <c:pt idx="97">
                        <c:v>939.54999999999779</c:v>
                      </c:pt>
                      <c:pt idx="98">
                        <c:v>939.69999999999777</c:v>
                      </c:pt>
                      <c:pt idx="99">
                        <c:v>939.84999999999775</c:v>
                      </c:pt>
                      <c:pt idx="100">
                        <c:v>939.99999999999773</c:v>
                      </c:pt>
                      <c:pt idx="101">
                        <c:v>940.1499999999977</c:v>
                      </c:pt>
                      <c:pt idx="102">
                        <c:v>940.29999999999768</c:v>
                      </c:pt>
                      <c:pt idx="103">
                        <c:v>940.44999999999766</c:v>
                      </c:pt>
                      <c:pt idx="104">
                        <c:v>940.59999999999764</c:v>
                      </c:pt>
                      <c:pt idx="105">
                        <c:v>940.74999999999761</c:v>
                      </c:pt>
                      <c:pt idx="106">
                        <c:v>940.89999999999759</c:v>
                      </c:pt>
                      <c:pt idx="107">
                        <c:v>941.04999999999757</c:v>
                      </c:pt>
                      <c:pt idx="108">
                        <c:v>941.19999999999754</c:v>
                      </c:pt>
                      <c:pt idx="109">
                        <c:v>941.34999999999752</c:v>
                      </c:pt>
                      <c:pt idx="110">
                        <c:v>941.4999999999975</c:v>
                      </c:pt>
                      <c:pt idx="111">
                        <c:v>941.64999999999748</c:v>
                      </c:pt>
                      <c:pt idx="112">
                        <c:v>941.79999999999745</c:v>
                      </c:pt>
                      <c:pt idx="113">
                        <c:v>941.94999999999743</c:v>
                      </c:pt>
                      <c:pt idx="114">
                        <c:v>942.09999999999741</c:v>
                      </c:pt>
                      <c:pt idx="115">
                        <c:v>942.24999999999739</c:v>
                      </c:pt>
                      <c:pt idx="116">
                        <c:v>942.39999999999736</c:v>
                      </c:pt>
                      <c:pt idx="117">
                        <c:v>942.54999999999734</c:v>
                      </c:pt>
                      <c:pt idx="118">
                        <c:v>942.69999999999732</c:v>
                      </c:pt>
                      <c:pt idx="119">
                        <c:v>942.84999999999729</c:v>
                      </c:pt>
                      <c:pt idx="120">
                        <c:v>942.99999999999727</c:v>
                      </c:pt>
                      <c:pt idx="121">
                        <c:v>943.14999999999725</c:v>
                      </c:pt>
                      <c:pt idx="122">
                        <c:v>943.29999999999723</c:v>
                      </c:pt>
                      <c:pt idx="123">
                        <c:v>943.4499999999972</c:v>
                      </c:pt>
                      <c:pt idx="124">
                        <c:v>943.59999999999718</c:v>
                      </c:pt>
                      <c:pt idx="125">
                        <c:v>943.74999999999716</c:v>
                      </c:pt>
                      <c:pt idx="126">
                        <c:v>943.89999999999714</c:v>
                      </c:pt>
                      <c:pt idx="127">
                        <c:v>944.04999999999711</c:v>
                      </c:pt>
                      <c:pt idx="128">
                        <c:v>944.19999999999709</c:v>
                      </c:pt>
                      <c:pt idx="129">
                        <c:v>944.34999999999707</c:v>
                      </c:pt>
                      <c:pt idx="130">
                        <c:v>944.49999999999704</c:v>
                      </c:pt>
                      <c:pt idx="131">
                        <c:v>944.64999999999702</c:v>
                      </c:pt>
                      <c:pt idx="132">
                        <c:v>944.799999999997</c:v>
                      </c:pt>
                      <c:pt idx="133">
                        <c:v>944.94999999999698</c:v>
                      </c:pt>
                      <c:pt idx="134">
                        <c:v>945.09999999999695</c:v>
                      </c:pt>
                      <c:pt idx="135">
                        <c:v>945.24999999999693</c:v>
                      </c:pt>
                      <c:pt idx="136">
                        <c:v>945.39999999999691</c:v>
                      </c:pt>
                      <c:pt idx="137">
                        <c:v>945.54999999999688</c:v>
                      </c:pt>
                      <c:pt idx="138">
                        <c:v>945.69999999999686</c:v>
                      </c:pt>
                      <c:pt idx="139">
                        <c:v>945.84999999999684</c:v>
                      </c:pt>
                      <c:pt idx="140">
                        <c:v>945.99999999999682</c:v>
                      </c:pt>
                      <c:pt idx="141">
                        <c:v>946.14999999999679</c:v>
                      </c:pt>
                      <c:pt idx="142">
                        <c:v>946.29999999999677</c:v>
                      </c:pt>
                      <c:pt idx="143">
                        <c:v>946.44999999999675</c:v>
                      </c:pt>
                      <c:pt idx="144">
                        <c:v>946.59999999999673</c:v>
                      </c:pt>
                      <c:pt idx="145">
                        <c:v>946.7499999999967</c:v>
                      </c:pt>
                      <c:pt idx="146">
                        <c:v>946.89999999999668</c:v>
                      </c:pt>
                      <c:pt idx="147">
                        <c:v>947.04999999999666</c:v>
                      </c:pt>
                      <c:pt idx="148">
                        <c:v>947.19999999999663</c:v>
                      </c:pt>
                      <c:pt idx="149">
                        <c:v>947.34999999999661</c:v>
                      </c:pt>
                      <c:pt idx="150">
                        <c:v>947.49999999999659</c:v>
                      </c:pt>
                      <c:pt idx="151">
                        <c:v>947.64999999999657</c:v>
                      </c:pt>
                      <c:pt idx="152">
                        <c:v>947.79999999999654</c:v>
                      </c:pt>
                      <c:pt idx="153">
                        <c:v>947.94999999999652</c:v>
                      </c:pt>
                      <c:pt idx="154">
                        <c:v>948.0999999999965</c:v>
                      </c:pt>
                      <c:pt idx="155">
                        <c:v>948.24999999999648</c:v>
                      </c:pt>
                      <c:pt idx="156">
                        <c:v>948.39999999999645</c:v>
                      </c:pt>
                      <c:pt idx="157">
                        <c:v>948.54999999999643</c:v>
                      </c:pt>
                      <c:pt idx="158">
                        <c:v>948.69999999999641</c:v>
                      </c:pt>
                      <c:pt idx="159">
                        <c:v>948.84999999999638</c:v>
                      </c:pt>
                      <c:pt idx="160">
                        <c:v>948.99999999999636</c:v>
                      </c:pt>
                      <c:pt idx="161">
                        <c:v>949.14999999999634</c:v>
                      </c:pt>
                      <c:pt idx="162">
                        <c:v>949.29999999999632</c:v>
                      </c:pt>
                      <c:pt idx="163">
                        <c:v>949.44999999999629</c:v>
                      </c:pt>
                      <c:pt idx="164">
                        <c:v>949.59999999999627</c:v>
                      </c:pt>
                      <c:pt idx="165">
                        <c:v>949.74999999999625</c:v>
                      </c:pt>
                      <c:pt idx="166">
                        <c:v>949.89999999999623</c:v>
                      </c:pt>
                      <c:pt idx="167">
                        <c:v>950.0499999999962</c:v>
                      </c:pt>
                      <c:pt idx="168">
                        <c:v>950.19999999999618</c:v>
                      </c:pt>
                      <c:pt idx="169">
                        <c:v>950.34999999999616</c:v>
                      </c:pt>
                      <c:pt idx="170">
                        <c:v>950.49999999999613</c:v>
                      </c:pt>
                      <c:pt idx="171">
                        <c:v>950.64999999999611</c:v>
                      </c:pt>
                      <c:pt idx="172">
                        <c:v>950.79999999999609</c:v>
                      </c:pt>
                      <c:pt idx="173">
                        <c:v>950.94999999999607</c:v>
                      </c:pt>
                      <c:pt idx="174">
                        <c:v>951.09999999999604</c:v>
                      </c:pt>
                      <c:pt idx="175">
                        <c:v>951.24999999999602</c:v>
                      </c:pt>
                      <c:pt idx="176">
                        <c:v>951.399999999996</c:v>
                      </c:pt>
                      <c:pt idx="177">
                        <c:v>951.54999999999598</c:v>
                      </c:pt>
                      <c:pt idx="178">
                        <c:v>951.69999999999595</c:v>
                      </c:pt>
                      <c:pt idx="179">
                        <c:v>951.84999999999593</c:v>
                      </c:pt>
                      <c:pt idx="180">
                        <c:v>951.99999999999591</c:v>
                      </c:pt>
                      <c:pt idx="181">
                        <c:v>952.14999999999588</c:v>
                      </c:pt>
                      <c:pt idx="182">
                        <c:v>952.29999999999586</c:v>
                      </c:pt>
                      <c:pt idx="183">
                        <c:v>952.44999999999584</c:v>
                      </c:pt>
                      <c:pt idx="184">
                        <c:v>952.59999999999582</c:v>
                      </c:pt>
                      <c:pt idx="185">
                        <c:v>952.74999999999579</c:v>
                      </c:pt>
                      <c:pt idx="186">
                        <c:v>952.89999999999577</c:v>
                      </c:pt>
                      <c:pt idx="187">
                        <c:v>953.04999999999575</c:v>
                      </c:pt>
                      <c:pt idx="188">
                        <c:v>953.19999999999573</c:v>
                      </c:pt>
                      <c:pt idx="189">
                        <c:v>953.3499999999957</c:v>
                      </c:pt>
                      <c:pt idx="190">
                        <c:v>953.49999999999568</c:v>
                      </c:pt>
                      <c:pt idx="191">
                        <c:v>953.64999999999566</c:v>
                      </c:pt>
                      <c:pt idx="192">
                        <c:v>953.79999999999563</c:v>
                      </c:pt>
                      <c:pt idx="193">
                        <c:v>953.94999999999561</c:v>
                      </c:pt>
                      <c:pt idx="194">
                        <c:v>954.09999999999559</c:v>
                      </c:pt>
                      <c:pt idx="195">
                        <c:v>954.24999999999557</c:v>
                      </c:pt>
                      <c:pt idx="196">
                        <c:v>954.39999999999554</c:v>
                      </c:pt>
                      <c:pt idx="197">
                        <c:v>954.54999999999552</c:v>
                      </c:pt>
                      <c:pt idx="198">
                        <c:v>954.6999999999955</c:v>
                      </c:pt>
                      <c:pt idx="199">
                        <c:v>954.84999999999548</c:v>
                      </c:pt>
                      <c:pt idx="200">
                        <c:v>954.99999999999545</c:v>
                      </c:pt>
                      <c:pt idx="201">
                        <c:v>955.14999999999543</c:v>
                      </c:pt>
                      <c:pt idx="202">
                        <c:v>955.29999999999541</c:v>
                      </c:pt>
                      <c:pt idx="203">
                        <c:v>955.44999999999538</c:v>
                      </c:pt>
                      <c:pt idx="204">
                        <c:v>955.59999999999536</c:v>
                      </c:pt>
                      <c:pt idx="205">
                        <c:v>955.74999999999534</c:v>
                      </c:pt>
                      <c:pt idx="206">
                        <c:v>955.89999999999532</c:v>
                      </c:pt>
                      <c:pt idx="207">
                        <c:v>956.04999999999529</c:v>
                      </c:pt>
                      <c:pt idx="208">
                        <c:v>956.19999999999527</c:v>
                      </c:pt>
                      <c:pt idx="209">
                        <c:v>956.34999999999525</c:v>
                      </c:pt>
                      <c:pt idx="210">
                        <c:v>956.49999999999523</c:v>
                      </c:pt>
                      <c:pt idx="211">
                        <c:v>956.6499999999952</c:v>
                      </c:pt>
                      <c:pt idx="212">
                        <c:v>956.79999999999518</c:v>
                      </c:pt>
                      <c:pt idx="213">
                        <c:v>956.94999999999516</c:v>
                      </c:pt>
                      <c:pt idx="214">
                        <c:v>957.09999999999513</c:v>
                      </c:pt>
                      <c:pt idx="215">
                        <c:v>957.24999999999511</c:v>
                      </c:pt>
                      <c:pt idx="216">
                        <c:v>957.39999999999509</c:v>
                      </c:pt>
                      <c:pt idx="217">
                        <c:v>957.54999999999507</c:v>
                      </c:pt>
                      <c:pt idx="218">
                        <c:v>957.69999999999504</c:v>
                      </c:pt>
                      <c:pt idx="219">
                        <c:v>957.84999999999502</c:v>
                      </c:pt>
                      <c:pt idx="220">
                        <c:v>957.999999999995</c:v>
                      </c:pt>
                      <c:pt idx="221">
                        <c:v>958.14999999999498</c:v>
                      </c:pt>
                      <c:pt idx="222">
                        <c:v>958.29999999999495</c:v>
                      </c:pt>
                      <c:pt idx="223">
                        <c:v>958.44999999999493</c:v>
                      </c:pt>
                      <c:pt idx="224">
                        <c:v>958.59999999999491</c:v>
                      </c:pt>
                      <c:pt idx="225">
                        <c:v>958.74999999999488</c:v>
                      </c:pt>
                      <c:pt idx="226">
                        <c:v>958.89999999999486</c:v>
                      </c:pt>
                      <c:pt idx="227">
                        <c:v>959.04999999999484</c:v>
                      </c:pt>
                      <c:pt idx="228">
                        <c:v>959.19999999999482</c:v>
                      </c:pt>
                      <c:pt idx="229">
                        <c:v>959.34999999999479</c:v>
                      </c:pt>
                      <c:pt idx="230">
                        <c:v>959.49999999999477</c:v>
                      </c:pt>
                      <c:pt idx="231">
                        <c:v>959.64999999999475</c:v>
                      </c:pt>
                      <c:pt idx="232">
                        <c:v>959.79999999999472</c:v>
                      </c:pt>
                      <c:pt idx="233">
                        <c:v>959.9499999999947</c:v>
                      </c:pt>
                      <c:pt idx="234">
                        <c:v>960.09999999999468</c:v>
                      </c:pt>
                      <c:pt idx="235">
                        <c:v>960.24999999999466</c:v>
                      </c:pt>
                      <c:pt idx="236">
                        <c:v>960.39999999999463</c:v>
                      </c:pt>
                      <c:pt idx="237">
                        <c:v>960.54999999999461</c:v>
                      </c:pt>
                      <c:pt idx="238">
                        <c:v>960.69999999999459</c:v>
                      </c:pt>
                      <c:pt idx="239">
                        <c:v>960.84999999999457</c:v>
                      </c:pt>
                      <c:pt idx="240">
                        <c:v>960.99999999999454</c:v>
                      </c:pt>
                      <c:pt idx="241">
                        <c:v>961.14999999999452</c:v>
                      </c:pt>
                      <c:pt idx="242">
                        <c:v>961.2999999999945</c:v>
                      </c:pt>
                      <c:pt idx="243">
                        <c:v>961.44999999999447</c:v>
                      </c:pt>
                      <c:pt idx="244">
                        <c:v>961.59999999999445</c:v>
                      </c:pt>
                      <c:pt idx="245">
                        <c:v>961.74999999999443</c:v>
                      </c:pt>
                      <c:pt idx="246">
                        <c:v>961.89999999999441</c:v>
                      </c:pt>
                      <c:pt idx="247">
                        <c:v>962.04999999999438</c:v>
                      </c:pt>
                      <c:pt idx="248">
                        <c:v>962.19999999999436</c:v>
                      </c:pt>
                      <c:pt idx="249">
                        <c:v>962.34999999999434</c:v>
                      </c:pt>
                      <c:pt idx="250">
                        <c:v>962.49999999999432</c:v>
                      </c:pt>
                      <c:pt idx="251">
                        <c:v>962.64999999999429</c:v>
                      </c:pt>
                      <c:pt idx="252">
                        <c:v>962.79999999999427</c:v>
                      </c:pt>
                      <c:pt idx="253">
                        <c:v>962.94999999999425</c:v>
                      </c:pt>
                      <c:pt idx="254">
                        <c:v>963.09999999999422</c:v>
                      </c:pt>
                      <c:pt idx="255">
                        <c:v>963.2499999999942</c:v>
                      </c:pt>
                      <c:pt idx="256">
                        <c:v>963.39999999999418</c:v>
                      </c:pt>
                      <c:pt idx="257">
                        <c:v>963.54999999999416</c:v>
                      </c:pt>
                      <c:pt idx="258">
                        <c:v>963.69999999999413</c:v>
                      </c:pt>
                      <c:pt idx="259">
                        <c:v>963.84999999999411</c:v>
                      </c:pt>
                      <c:pt idx="260">
                        <c:v>963.99999999999409</c:v>
                      </c:pt>
                      <c:pt idx="261">
                        <c:v>964.14999999999407</c:v>
                      </c:pt>
                      <c:pt idx="262">
                        <c:v>964.29999999999404</c:v>
                      </c:pt>
                      <c:pt idx="263">
                        <c:v>964.44999999999402</c:v>
                      </c:pt>
                      <c:pt idx="264">
                        <c:v>964.599999999994</c:v>
                      </c:pt>
                      <c:pt idx="265">
                        <c:v>964.74999999999397</c:v>
                      </c:pt>
                      <c:pt idx="266">
                        <c:v>964.89999999999395</c:v>
                      </c:pt>
                      <c:pt idx="267">
                        <c:v>965.04999999999393</c:v>
                      </c:pt>
                      <c:pt idx="268">
                        <c:v>965.19999999999391</c:v>
                      </c:pt>
                      <c:pt idx="269">
                        <c:v>965.34999999999388</c:v>
                      </c:pt>
                      <c:pt idx="270">
                        <c:v>965.49999999999386</c:v>
                      </c:pt>
                      <c:pt idx="271">
                        <c:v>965.64999999999384</c:v>
                      </c:pt>
                      <c:pt idx="272">
                        <c:v>965.79999999999382</c:v>
                      </c:pt>
                      <c:pt idx="273">
                        <c:v>965.94999999999379</c:v>
                      </c:pt>
                      <c:pt idx="274">
                        <c:v>966.09999999999377</c:v>
                      </c:pt>
                      <c:pt idx="275">
                        <c:v>966.24999999999375</c:v>
                      </c:pt>
                      <c:pt idx="276">
                        <c:v>966.39999999999372</c:v>
                      </c:pt>
                      <c:pt idx="277">
                        <c:v>966.5499999999937</c:v>
                      </c:pt>
                      <c:pt idx="278">
                        <c:v>966.69999999999368</c:v>
                      </c:pt>
                      <c:pt idx="279">
                        <c:v>966.84999999999366</c:v>
                      </c:pt>
                      <c:pt idx="280">
                        <c:v>966.99999999999363</c:v>
                      </c:pt>
                      <c:pt idx="281">
                        <c:v>967.14999999999361</c:v>
                      </c:pt>
                      <c:pt idx="282">
                        <c:v>967.29999999999359</c:v>
                      </c:pt>
                      <c:pt idx="283">
                        <c:v>967.44999999999357</c:v>
                      </c:pt>
                      <c:pt idx="284">
                        <c:v>967.59999999999354</c:v>
                      </c:pt>
                      <c:pt idx="285">
                        <c:v>967.74999999999352</c:v>
                      </c:pt>
                      <c:pt idx="286">
                        <c:v>967.8999999999935</c:v>
                      </c:pt>
                      <c:pt idx="287">
                        <c:v>968.04999999999347</c:v>
                      </c:pt>
                      <c:pt idx="288">
                        <c:v>968.19999999999345</c:v>
                      </c:pt>
                      <c:pt idx="289">
                        <c:v>968.34999999999343</c:v>
                      </c:pt>
                      <c:pt idx="290">
                        <c:v>968.49999999999341</c:v>
                      </c:pt>
                      <c:pt idx="291">
                        <c:v>968.64999999999338</c:v>
                      </c:pt>
                      <c:pt idx="292">
                        <c:v>968.79999999999336</c:v>
                      </c:pt>
                      <c:pt idx="293">
                        <c:v>968.94999999999334</c:v>
                      </c:pt>
                      <c:pt idx="294">
                        <c:v>969.09999999999332</c:v>
                      </c:pt>
                      <c:pt idx="295">
                        <c:v>969.24999999999329</c:v>
                      </c:pt>
                      <c:pt idx="296">
                        <c:v>969.39999999999327</c:v>
                      </c:pt>
                      <c:pt idx="297">
                        <c:v>969.54999999999325</c:v>
                      </c:pt>
                      <c:pt idx="298">
                        <c:v>969.69999999999322</c:v>
                      </c:pt>
                      <c:pt idx="299">
                        <c:v>969.8499999999932</c:v>
                      </c:pt>
                      <c:pt idx="300">
                        <c:v>969.99999999999318</c:v>
                      </c:pt>
                      <c:pt idx="301">
                        <c:v>970.14999999999316</c:v>
                      </c:pt>
                      <c:pt idx="302">
                        <c:v>970.29999999999313</c:v>
                      </c:pt>
                      <c:pt idx="303">
                        <c:v>970.44999999999311</c:v>
                      </c:pt>
                      <c:pt idx="304">
                        <c:v>970.59999999999309</c:v>
                      </c:pt>
                      <c:pt idx="305">
                        <c:v>970.74999999999307</c:v>
                      </c:pt>
                      <c:pt idx="306">
                        <c:v>970.89999999999304</c:v>
                      </c:pt>
                      <c:pt idx="307">
                        <c:v>971.04999999999302</c:v>
                      </c:pt>
                      <c:pt idx="308">
                        <c:v>971.199999999993</c:v>
                      </c:pt>
                      <c:pt idx="309">
                        <c:v>971.34999999999297</c:v>
                      </c:pt>
                      <c:pt idx="310">
                        <c:v>971.49999999999295</c:v>
                      </c:pt>
                      <c:pt idx="311">
                        <c:v>971.64999999999293</c:v>
                      </c:pt>
                      <c:pt idx="312">
                        <c:v>971.79999999999291</c:v>
                      </c:pt>
                      <c:pt idx="313">
                        <c:v>971.94999999999288</c:v>
                      </c:pt>
                      <c:pt idx="314">
                        <c:v>972.09999999999286</c:v>
                      </c:pt>
                      <c:pt idx="315">
                        <c:v>972.24999999999284</c:v>
                      </c:pt>
                      <c:pt idx="316">
                        <c:v>972.39999999999281</c:v>
                      </c:pt>
                      <c:pt idx="317">
                        <c:v>972.54999999999279</c:v>
                      </c:pt>
                      <c:pt idx="318">
                        <c:v>972.69999999999277</c:v>
                      </c:pt>
                      <c:pt idx="319">
                        <c:v>972.84999999999275</c:v>
                      </c:pt>
                      <c:pt idx="320">
                        <c:v>972.99999999999272</c:v>
                      </c:pt>
                      <c:pt idx="321">
                        <c:v>973.1499999999927</c:v>
                      </c:pt>
                      <c:pt idx="322">
                        <c:v>973.29999999999268</c:v>
                      </c:pt>
                      <c:pt idx="323">
                        <c:v>973.44999999999266</c:v>
                      </c:pt>
                      <c:pt idx="324">
                        <c:v>973.59999999999263</c:v>
                      </c:pt>
                      <c:pt idx="325">
                        <c:v>973.74999999999261</c:v>
                      </c:pt>
                      <c:pt idx="326">
                        <c:v>973.89999999999259</c:v>
                      </c:pt>
                      <c:pt idx="327">
                        <c:v>974.04999999999256</c:v>
                      </c:pt>
                      <c:pt idx="328">
                        <c:v>974.19999999999254</c:v>
                      </c:pt>
                      <c:pt idx="329">
                        <c:v>974.34999999999252</c:v>
                      </c:pt>
                      <c:pt idx="330">
                        <c:v>974.4999999999925</c:v>
                      </c:pt>
                      <c:pt idx="331">
                        <c:v>974.64999999999247</c:v>
                      </c:pt>
                      <c:pt idx="332">
                        <c:v>974.79999999999245</c:v>
                      </c:pt>
                      <c:pt idx="333">
                        <c:v>974.94999999999243</c:v>
                      </c:pt>
                      <c:pt idx="334">
                        <c:v>975.09999999999241</c:v>
                      </c:pt>
                      <c:pt idx="335">
                        <c:v>975.24999999999238</c:v>
                      </c:pt>
                      <c:pt idx="336">
                        <c:v>975.39999999999236</c:v>
                      </c:pt>
                      <c:pt idx="337">
                        <c:v>975.54999999999234</c:v>
                      </c:pt>
                      <c:pt idx="338">
                        <c:v>975.69999999999231</c:v>
                      </c:pt>
                      <c:pt idx="339">
                        <c:v>975.84999999999229</c:v>
                      </c:pt>
                      <c:pt idx="340">
                        <c:v>975.99999999999227</c:v>
                      </c:pt>
                      <c:pt idx="341">
                        <c:v>976.14999999999225</c:v>
                      </c:pt>
                      <c:pt idx="342">
                        <c:v>976.29999999999222</c:v>
                      </c:pt>
                      <c:pt idx="343">
                        <c:v>976.4499999999922</c:v>
                      </c:pt>
                      <c:pt idx="344">
                        <c:v>976.59999999999218</c:v>
                      </c:pt>
                      <c:pt idx="345">
                        <c:v>976.74999999999216</c:v>
                      </c:pt>
                      <c:pt idx="346">
                        <c:v>976.89999999999213</c:v>
                      </c:pt>
                      <c:pt idx="347">
                        <c:v>977.04999999999211</c:v>
                      </c:pt>
                      <c:pt idx="348">
                        <c:v>977.19999999999209</c:v>
                      </c:pt>
                      <c:pt idx="349">
                        <c:v>977.34999999999206</c:v>
                      </c:pt>
                      <c:pt idx="350">
                        <c:v>977.49999999999204</c:v>
                      </c:pt>
                      <c:pt idx="351">
                        <c:v>977.64999999999202</c:v>
                      </c:pt>
                      <c:pt idx="352">
                        <c:v>977.799999999992</c:v>
                      </c:pt>
                      <c:pt idx="353">
                        <c:v>977.94999999999197</c:v>
                      </c:pt>
                      <c:pt idx="354">
                        <c:v>978.09999999999195</c:v>
                      </c:pt>
                      <c:pt idx="355">
                        <c:v>978.24999999999193</c:v>
                      </c:pt>
                      <c:pt idx="356">
                        <c:v>978.39999999999191</c:v>
                      </c:pt>
                      <c:pt idx="357">
                        <c:v>978.54999999999188</c:v>
                      </c:pt>
                      <c:pt idx="358">
                        <c:v>978.69999999999186</c:v>
                      </c:pt>
                      <c:pt idx="359">
                        <c:v>978.84999999999184</c:v>
                      </c:pt>
                      <c:pt idx="360">
                        <c:v>978.99999999999181</c:v>
                      </c:pt>
                      <c:pt idx="361">
                        <c:v>979.14999999999179</c:v>
                      </c:pt>
                      <c:pt idx="362">
                        <c:v>979.29999999999177</c:v>
                      </c:pt>
                      <c:pt idx="363">
                        <c:v>979.44999999999175</c:v>
                      </c:pt>
                      <c:pt idx="364">
                        <c:v>979.59999999999172</c:v>
                      </c:pt>
                      <c:pt idx="365">
                        <c:v>979.7499999999917</c:v>
                      </c:pt>
                      <c:pt idx="366">
                        <c:v>979.89999999999168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Tabelle1!$F$4:$F$370</c15:sqref>
                        </c15:formulaRef>
                      </c:ext>
                    </c:extLst>
                    <c:numCache>
                      <c:formatCode>0.00E+00</c:formatCode>
                      <c:ptCount val="367"/>
                      <c:pt idx="0">
                        <c:v>2.5726000651016602E-7</c:v>
                      </c:pt>
                      <c:pt idx="1">
                        <c:v>2.5619862801930301E-7</c:v>
                      </c:pt>
                      <c:pt idx="2">
                        <c:v>2.6575396512762297E-7</c:v>
                      </c:pt>
                      <c:pt idx="3">
                        <c:v>2.8243323744126299E-7</c:v>
                      </c:pt>
                      <c:pt idx="4">
                        <c:v>2.1377367314537401E-7</c:v>
                      </c:pt>
                      <c:pt idx="5">
                        <c:v>2.28720817393703E-7</c:v>
                      </c:pt>
                      <c:pt idx="6">
                        <c:v>2.7128934765815302E-7</c:v>
                      </c:pt>
                      <c:pt idx="7">
                        <c:v>2.7947059476826702E-7</c:v>
                      </c:pt>
                      <c:pt idx="8">
                        <c:v>2.349360598843E-7</c:v>
                      </c:pt>
                      <c:pt idx="9">
                        <c:v>2.6213545495919802E-7</c:v>
                      </c:pt>
                      <c:pt idx="10">
                        <c:v>2.8972377091911402E-7</c:v>
                      </c:pt>
                      <c:pt idx="11">
                        <c:v>2.8344258016533002E-7</c:v>
                      </c:pt>
                      <c:pt idx="12">
                        <c:v>2.92368826454929E-7</c:v>
                      </c:pt>
                      <c:pt idx="13">
                        <c:v>2.3467308406029399E-7</c:v>
                      </c:pt>
                      <c:pt idx="14">
                        <c:v>2.1498449141956599E-7</c:v>
                      </c:pt>
                      <c:pt idx="15">
                        <c:v>2.7140071278927101E-7</c:v>
                      </c:pt>
                      <c:pt idx="16">
                        <c:v>2.76846653906178E-7</c:v>
                      </c:pt>
                      <c:pt idx="17">
                        <c:v>3.0096569850763101E-7</c:v>
                      </c:pt>
                      <c:pt idx="18">
                        <c:v>2.4270746436544701E-7</c:v>
                      </c:pt>
                      <c:pt idx="19">
                        <c:v>2.4332892525588401E-7</c:v>
                      </c:pt>
                      <c:pt idx="20">
                        <c:v>2.9256973841641302E-7</c:v>
                      </c:pt>
                      <c:pt idx="21">
                        <c:v>2.7102054065933399E-7</c:v>
                      </c:pt>
                      <c:pt idx="22">
                        <c:v>2.7360993578178002E-7</c:v>
                      </c:pt>
                      <c:pt idx="23">
                        <c:v>3.0730024516852498E-7</c:v>
                      </c:pt>
                      <c:pt idx="24">
                        <c:v>2.7768890192644798E-7</c:v>
                      </c:pt>
                      <c:pt idx="25">
                        <c:v>3.0750325576118502E-7</c:v>
                      </c:pt>
                      <c:pt idx="26">
                        <c:v>2.6217932300752299E-7</c:v>
                      </c:pt>
                      <c:pt idx="27">
                        <c:v>2.7556513894996499E-7</c:v>
                      </c:pt>
                      <c:pt idx="28">
                        <c:v>3.0885256638553102E-7</c:v>
                      </c:pt>
                      <c:pt idx="29">
                        <c:v>2.4831462163154698E-7</c:v>
                      </c:pt>
                      <c:pt idx="30">
                        <c:v>2.77402351546485E-7</c:v>
                      </c:pt>
                      <c:pt idx="31">
                        <c:v>2.7965929810712299E-7</c:v>
                      </c:pt>
                      <c:pt idx="32">
                        <c:v>2.9098930867231601E-7</c:v>
                      </c:pt>
                      <c:pt idx="33">
                        <c:v>2.5129551289673298E-7</c:v>
                      </c:pt>
                      <c:pt idx="34">
                        <c:v>3.0984447471178402E-7</c:v>
                      </c:pt>
                      <c:pt idx="35">
                        <c:v>2.8673878528333398E-7</c:v>
                      </c:pt>
                      <c:pt idx="36">
                        <c:v>2.7078441697845098E-7</c:v>
                      </c:pt>
                      <c:pt idx="37">
                        <c:v>2.4944233370374698E-7</c:v>
                      </c:pt>
                      <c:pt idx="38">
                        <c:v>2.54383793485195E-7</c:v>
                      </c:pt>
                      <c:pt idx="39">
                        <c:v>3.2095152234648898E-7</c:v>
                      </c:pt>
                      <c:pt idx="40">
                        <c:v>3.0777641481968599E-7</c:v>
                      </c:pt>
                      <c:pt idx="41">
                        <c:v>3.3275796252859402E-7</c:v>
                      </c:pt>
                      <c:pt idx="42">
                        <c:v>2.9528739425408698E-7</c:v>
                      </c:pt>
                      <c:pt idx="43">
                        <c:v>2.5833101927922102E-7</c:v>
                      </c:pt>
                      <c:pt idx="44">
                        <c:v>3.1296016606880299E-7</c:v>
                      </c:pt>
                      <c:pt idx="45">
                        <c:v>3.3619240102880698E-7</c:v>
                      </c:pt>
                      <c:pt idx="46">
                        <c:v>3.2185221415308201E-7</c:v>
                      </c:pt>
                      <c:pt idx="47">
                        <c:v>3.3353747184146402E-7</c:v>
                      </c:pt>
                      <c:pt idx="48">
                        <c:v>2.2921409080291099E-7</c:v>
                      </c:pt>
                      <c:pt idx="49">
                        <c:v>2.2743574460861699E-7</c:v>
                      </c:pt>
                      <c:pt idx="50">
                        <c:v>2.7083912647485298E-7</c:v>
                      </c:pt>
                      <c:pt idx="51">
                        <c:v>3.21071251886354E-7</c:v>
                      </c:pt>
                      <c:pt idx="52">
                        <c:v>3.2654636751062701E-7</c:v>
                      </c:pt>
                      <c:pt idx="53">
                        <c:v>2.7772242062046499E-7</c:v>
                      </c:pt>
                      <c:pt idx="54">
                        <c:v>2.2763852768331601E-7</c:v>
                      </c:pt>
                      <c:pt idx="55">
                        <c:v>2.5636004697993798E-7</c:v>
                      </c:pt>
                      <c:pt idx="56">
                        <c:v>3.2773630524742302E-7</c:v>
                      </c:pt>
                      <c:pt idx="57">
                        <c:v>3.2145632606306799E-7</c:v>
                      </c:pt>
                      <c:pt idx="58">
                        <c:v>3.2891065449976801E-7</c:v>
                      </c:pt>
                      <c:pt idx="59">
                        <c:v>3.4861689656938298E-7</c:v>
                      </c:pt>
                      <c:pt idx="60">
                        <c:v>2.7857795947865102E-7</c:v>
                      </c:pt>
                      <c:pt idx="61">
                        <c:v>2.9384699034753401E-7</c:v>
                      </c:pt>
                      <c:pt idx="62">
                        <c:v>3.4251461386117201E-7</c:v>
                      </c:pt>
                      <c:pt idx="63">
                        <c:v>3.1300188679808198E-7</c:v>
                      </c:pt>
                      <c:pt idx="64">
                        <c:v>3.1902354911615402E-7</c:v>
                      </c:pt>
                      <c:pt idx="65">
                        <c:v>3.6869444191429199E-7</c:v>
                      </c:pt>
                      <c:pt idx="66">
                        <c:v>3.1876787269877899E-7</c:v>
                      </c:pt>
                      <c:pt idx="67">
                        <c:v>3.3747118746357503E-7</c:v>
                      </c:pt>
                      <c:pt idx="68">
                        <c:v>3.6374461700794201E-7</c:v>
                      </c:pt>
                      <c:pt idx="69">
                        <c:v>3.6472805949401398E-7</c:v>
                      </c:pt>
                      <c:pt idx="70">
                        <c:v>3.47997909573004E-7</c:v>
                      </c:pt>
                      <c:pt idx="71">
                        <c:v>4.0184223176281198E-7</c:v>
                      </c:pt>
                      <c:pt idx="72">
                        <c:v>4.05276788372295E-7</c:v>
                      </c:pt>
                      <c:pt idx="73">
                        <c:v>3.93531797334971E-7</c:v>
                      </c:pt>
                      <c:pt idx="74">
                        <c:v>4.01465463162798E-7</c:v>
                      </c:pt>
                      <c:pt idx="75">
                        <c:v>4.0550009958660897E-7</c:v>
                      </c:pt>
                      <c:pt idx="76">
                        <c:v>4.7310896826284898E-7</c:v>
                      </c:pt>
                      <c:pt idx="77">
                        <c:v>5.8993749342990703E-7</c:v>
                      </c:pt>
                      <c:pt idx="78">
                        <c:v>6.5980659340719299E-7</c:v>
                      </c:pt>
                      <c:pt idx="79">
                        <c:v>6.9724851085534697E-7</c:v>
                      </c:pt>
                      <c:pt idx="80">
                        <c:v>7.9731720858482895E-7</c:v>
                      </c:pt>
                      <c:pt idx="81">
                        <c:v>1.00935114371249E-6</c:v>
                      </c:pt>
                      <c:pt idx="82">
                        <c:v>1.2710486022901099E-6</c:v>
                      </c:pt>
                      <c:pt idx="83">
                        <c:v>1.8473274992417E-6</c:v>
                      </c:pt>
                      <c:pt idx="84">
                        <c:v>3.0099945251479601E-6</c:v>
                      </c:pt>
                      <c:pt idx="85">
                        <c:v>6.15072285835511E-6</c:v>
                      </c:pt>
                      <c:pt idx="86">
                        <c:v>1.2826024732778101E-5</c:v>
                      </c:pt>
                      <c:pt idx="87">
                        <c:v>1.8579756691094399E-5</c:v>
                      </c:pt>
                      <c:pt idx="88">
                        <c:v>1.5688652080058599E-5</c:v>
                      </c:pt>
                      <c:pt idx="89">
                        <c:v>9.5504235189248203E-6</c:v>
                      </c:pt>
                      <c:pt idx="90">
                        <c:v>5.6161379101147899E-6</c:v>
                      </c:pt>
                      <c:pt idx="91">
                        <c:v>3.5878904632149098E-6</c:v>
                      </c:pt>
                      <c:pt idx="92">
                        <c:v>2.5131463594366E-6</c:v>
                      </c:pt>
                      <c:pt idx="93">
                        <c:v>1.8977478257177399E-6</c:v>
                      </c:pt>
                      <c:pt idx="94">
                        <c:v>1.47045626410742E-6</c:v>
                      </c:pt>
                      <c:pt idx="95">
                        <c:v>1.28198181554407E-6</c:v>
                      </c:pt>
                      <c:pt idx="96">
                        <c:v>1.03997360526265E-6</c:v>
                      </c:pt>
                      <c:pt idx="97">
                        <c:v>8.88229103915422E-7</c:v>
                      </c:pt>
                      <c:pt idx="98">
                        <c:v>8.7847232885335195E-7</c:v>
                      </c:pt>
                      <c:pt idx="99">
                        <c:v>8.9307769125823095E-7</c:v>
                      </c:pt>
                      <c:pt idx="100">
                        <c:v>7.6682333119961501E-7</c:v>
                      </c:pt>
                      <c:pt idx="101">
                        <c:v>7.68239692284773E-7</c:v>
                      </c:pt>
                      <c:pt idx="102">
                        <c:v>8.3272281827248104E-7</c:v>
                      </c:pt>
                      <c:pt idx="103">
                        <c:v>9.1992050841229195E-7</c:v>
                      </c:pt>
                      <c:pt idx="104">
                        <c:v>9.9644299708609594E-7</c:v>
                      </c:pt>
                      <c:pt idx="105">
                        <c:v>1.08833811503768E-6</c:v>
                      </c:pt>
                      <c:pt idx="106">
                        <c:v>1.16457924539936E-6</c:v>
                      </c:pt>
                      <c:pt idx="107">
                        <c:v>1.10208359267292E-6</c:v>
                      </c:pt>
                      <c:pt idx="108">
                        <c:v>1.01607860032271E-6</c:v>
                      </c:pt>
                      <c:pt idx="109">
                        <c:v>9.4965509421428699E-7</c:v>
                      </c:pt>
                      <c:pt idx="110">
                        <c:v>8.6477326746795201E-7</c:v>
                      </c:pt>
                      <c:pt idx="111">
                        <c:v>8.3710545606654004E-7</c:v>
                      </c:pt>
                      <c:pt idx="112">
                        <c:v>7.6669452986259999E-7</c:v>
                      </c:pt>
                      <c:pt idx="113">
                        <c:v>7.0602629611037304E-7</c:v>
                      </c:pt>
                      <c:pt idx="114">
                        <c:v>6.5804493657616499E-7</c:v>
                      </c:pt>
                      <c:pt idx="115">
                        <c:v>5.5460446451305902E-7</c:v>
                      </c:pt>
                      <c:pt idx="116">
                        <c:v>5.7847438208252195E-7</c:v>
                      </c:pt>
                      <c:pt idx="117">
                        <c:v>5.5864166164720196E-7</c:v>
                      </c:pt>
                      <c:pt idx="118">
                        <c:v>6.2233022148723696E-7</c:v>
                      </c:pt>
                      <c:pt idx="119">
                        <c:v>5.5734971800799004E-7</c:v>
                      </c:pt>
                      <c:pt idx="120">
                        <c:v>5.5205699493408902E-7</c:v>
                      </c:pt>
                      <c:pt idx="121">
                        <c:v>5.4810495163500001E-7</c:v>
                      </c:pt>
                      <c:pt idx="122">
                        <c:v>4.8323382567533002E-7</c:v>
                      </c:pt>
                      <c:pt idx="123">
                        <c:v>4.9330968917752296E-7</c:v>
                      </c:pt>
                      <c:pt idx="124">
                        <c:v>4.8281082152462397E-7</c:v>
                      </c:pt>
                      <c:pt idx="125">
                        <c:v>5.1511337071104102E-7</c:v>
                      </c:pt>
                      <c:pt idx="126">
                        <c:v>4.5254044612400899E-7</c:v>
                      </c:pt>
                      <c:pt idx="127">
                        <c:v>4.3971979727478E-7</c:v>
                      </c:pt>
                      <c:pt idx="128">
                        <c:v>4.5248368957853301E-7</c:v>
                      </c:pt>
                      <c:pt idx="129">
                        <c:v>5.0661033550034104E-7</c:v>
                      </c:pt>
                      <c:pt idx="130">
                        <c:v>5.4939206577653905E-7</c:v>
                      </c:pt>
                      <c:pt idx="131">
                        <c:v>5.3467786519017404E-7</c:v>
                      </c:pt>
                      <c:pt idx="132">
                        <c:v>5.6460536861642998E-7</c:v>
                      </c:pt>
                      <c:pt idx="133">
                        <c:v>5.5005212374162499E-7</c:v>
                      </c:pt>
                      <c:pt idx="134">
                        <c:v>5.1881686266958599E-7</c:v>
                      </c:pt>
                      <c:pt idx="135">
                        <c:v>5.0570903856193399E-7</c:v>
                      </c:pt>
                      <c:pt idx="136">
                        <c:v>4.949323372075E-7</c:v>
                      </c:pt>
                      <c:pt idx="137">
                        <c:v>5.1949612704123504E-7</c:v>
                      </c:pt>
                      <c:pt idx="138">
                        <c:v>4.8916677565404695E-7</c:v>
                      </c:pt>
                      <c:pt idx="139">
                        <c:v>4.7944840903532897E-7</c:v>
                      </c:pt>
                      <c:pt idx="140">
                        <c:v>4.8664356753556198E-7</c:v>
                      </c:pt>
                      <c:pt idx="141">
                        <c:v>4.40703409626286E-7</c:v>
                      </c:pt>
                      <c:pt idx="142">
                        <c:v>4.0959163452617899E-7</c:v>
                      </c:pt>
                      <c:pt idx="143">
                        <c:v>3.8782135275470299E-7</c:v>
                      </c:pt>
                      <c:pt idx="144">
                        <c:v>4.2579270226575797E-7</c:v>
                      </c:pt>
                      <c:pt idx="145">
                        <c:v>4.7612014848971698E-7</c:v>
                      </c:pt>
                      <c:pt idx="146">
                        <c:v>4.8707375343796605E-7</c:v>
                      </c:pt>
                      <c:pt idx="147">
                        <c:v>4.8946025446765701E-7</c:v>
                      </c:pt>
                      <c:pt idx="148">
                        <c:v>4.9043075726220103E-7</c:v>
                      </c:pt>
                      <c:pt idx="149">
                        <c:v>5.1749391863377301E-7</c:v>
                      </c:pt>
                      <c:pt idx="150">
                        <c:v>5.1014579489665096E-7</c:v>
                      </c:pt>
                      <c:pt idx="151">
                        <c:v>4.6831010737821599E-7</c:v>
                      </c:pt>
                      <c:pt idx="152">
                        <c:v>4.6828306313026001E-7</c:v>
                      </c:pt>
                      <c:pt idx="153">
                        <c:v>5.2461823296783603E-7</c:v>
                      </c:pt>
                      <c:pt idx="154">
                        <c:v>5.4141407765985396E-7</c:v>
                      </c:pt>
                      <c:pt idx="155">
                        <c:v>5.4014178516817202E-7</c:v>
                      </c:pt>
                      <c:pt idx="156">
                        <c:v>5.7014179262453003E-7</c:v>
                      </c:pt>
                      <c:pt idx="157">
                        <c:v>6.1351700862826901E-7</c:v>
                      </c:pt>
                      <c:pt idx="158">
                        <c:v>5.5625658587692096E-7</c:v>
                      </c:pt>
                      <c:pt idx="159">
                        <c:v>4.8559565724412398E-7</c:v>
                      </c:pt>
                      <c:pt idx="160">
                        <c:v>4.8267644528063604E-7</c:v>
                      </c:pt>
                      <c:pt idx="161">
                        <c:v>5.0119652374141E-7</c:v>
                      </c:pt>
                      <c:pt idx="162">
                        <c:v>5.5285242119930497E-7</c:v>
                      </c:pt>
                      <c:pt idx="163">
                        <c:v>5.6000898092550695E-7</c:v>
                      </c:pt>
                      <c:pt idx="164">
                        <c:v>5.3853708358429197E-7</c:v>
                      </c:pt>
                      <c:pt idx="165">
                        <c:v>5.9275889575770002E-7</c:v>
                      </c:pt>
                      <c:pt idx="166">
                        <c:v>5.9707218258755495E-7</c:v>
                      </c:pt>
                      <c:pt idx="167">
                        <c:v>6.1156781118101699E-7</c:v>
                      </c:pt>
                      <c:pt idx="168">
                        <c:v>5.7320698143158604E-7</c:v>
                      </c:pt>
                      <c:pt idx="169">
                        <c:v>5.1813569590558702E-7</c:v>
                      </c:pt>
                      <c:pt idx="170">
                        <c:v>5.1468733847002E-7</c:v>
                      </c:pt>
                      <c:pt idx="171">
                        <c:v>5.54183886885561E-7</c:v>
                      </c:pt>
                      <c:pt idx="172">
                        <c:v>5.6531374992581201E-7</c:v>
                      </c:pt>
                      <c:pt idx="173">
                        <c:v>6.0393140696860203E-7</c:v>
                      </c:pt>
                      <c:pt idx="174">
                        <c:v>6.1338948586418102E-7</c:v>
                      </c:pt>
                      <c:pt idx="175">
                        <c:v>6.3623364230106897E-7</c:v>
                      </c:pt>
                      <c:pt idx="176">
                        <c:v>6.4236062924985301E-7</c:v>
                      </c:pt>
                      <c:pt idx="177">
                        <c:v>6.3033084522550897E-7</c:v>
                      </c:pt>
                      <c:pt idx="178">
                        <c:v>5.7324237172750902E-7</c:v>
                      </c:pt>
                      <c:pt idx="179">
                        <c:v>6.11567285811141E-7</c:v>
                      </c:pt>
                      <c:pt idx="180">
                        <c:v>6.0514408566238704E-7</c:v>
                      </c:pt>
                      <c:pt idx="181">
                        <c:v>6.1925504273494403E-7</c:v>
                      </c:pt>
                      <c:pt idx="182">
                        <c:v>6.8343723775319596E-7</c:v>
                      </c:pt>
                      <c:pt idx="183">
                        <c:v>7.3731855038647897E-7</c:v>
                      </c:pt>
                      <c:pt idx="184">
                        <c:v>7.2852777275172495E-7</c:v>
                      </c:pt>
                      <c:pt idx="185">
                        <c:v>7.25151707313433E-7</c:v>
                      </c:pt>
                      <c:pt idx="186">
                        <c:v>7.0303082313126097E-7</c:v>
                      </c:pt>
                      <c:pt idx="187">
                        <c:v>6.8306915159130097E-7</c:v>
                      </c:pt>
                      <c:pt idx="188">
                        <c:v>6.6579600077462702E-7</c:v>
                      </c:pt>
                      <c:pt idx="189">
                        <c:v>6.5241154204691201E-7</c:v>
                      </c:pt>
                      <c:pt idx="190">
                        <c:v>6.1706266150852805E-7</c:v>
                      </c:pt>
                      <c:pt idx="191">
                        <c:v>6.2553359420889302E-7</c:v>
                      </c:pt>
                      <c:pt idx="192">
                        <c:v>6.8937380382469496E-7</c:v>
                      </c:pt>
                      <c:pt idx="193">
                        <c:v>7.8250389181969703E-7</c:v>
                      </c:pt>
                      <c:pt idx="194">
                        <c:v>7.6239891188195799E-7</c:v>
                      </c:pt>
                      <c:pt idx="195">
                        <c:v>7.5104696327087096E-7</c:v>
                      </c:pt>
                      <c:pt idx="196">
                        <c:v>7.8270183019262599E-7</c:v>
                      </c:pt>
                      <c:pt idx="197">
                        <c:v>8.1813524050631202E-7</c:v>
                      </c:pt>
                      <c:pt idx="198">
                        <c:v>8.3213405552330396E-7</c:v>
                      </c:pt>
                      <c:pt idx="199">
                        <c:v>7.9611676101834304E-7</c:v>
                      </c:pt>
                      <c:pt idx="200">
                        <c:v>7.73933124894701E-7</c:v>
                      </c:pt>
                      <c:pt idx="201">
                        <c:v>7.3908064740110095E-7</c:v>
                      </c:pt>
                      <c:pt idx="202">
                        <c:v>7.4310602237714E-7</c:v>
                      </c:pt>
                      <c:pt idx="203">
                        <c:v>7.7372439825733601E-7</c:v>
                      </c:pt>
                      <c:pt idx="204">
                        <c:v>8.9484311102841403E-7</c:v>
                      </c:pt>
                      <c:pt idx="205">
                        <c:v>8.9012767257098498E-7</c:v>
                      </c:pt>
                      <c:pt idx="206">
                        <c:v>8.4251576192245697E-7</c:v>
                      </c:pt>
                      <c:pt idx="207">
                        <c:v>8.5328877557033999E-7</c:v>
                      </c:pt>
                      <c:pt idx="208">
                        <c:v>8.6429933174368597E-7</c:v>
                      </c:pt>
                      <c:pt idx="209">
                        <c:v>8.57064909374863E-7</c:v>
                      </c:pt>
                      <c:pt idx="210">
                        <c:v>8.8190623380554298E-7</c:v>
                      </c:pt>
                      <c:pt idx="211">
                        <c:v>9.49673212551538E-7</c:v>
                      </c:pt>
                      <c:pt idx="212">
                        <c:v>9.652020728742769E-7</c:v>
                      </c:pt>
                      <c:pt idx="213">
                        <c:v>9.9826241723182103E-7</c:v>
                      </c:pt>
                      <c:pt idx="214">
                        <c:v>1.07625687072259E-6</c:v>
                      </c:pt>
                      <c:pt idx="215">
                        <c:v>1.12784294329979E-6</c:v>
                      </c:pt>
                      <c:pt idx="216">
                        <c:v>1.30484999562473E-6</c:v>
                      </c:pt>
                      <c:pt idx="217">
                        <c:v>1.4400866520156001E-6</c:v>
                      </c:pt>
                      <c:pt idx="218">
                        <c:v>1.75959663207523E-6</c:v>
                      </c:pt>
                      <c:pt idx="219">
                        <c:v>2.2858934882224199E-6</c:v>
                      </c:pt>
                      <c:pt idx="220">
                        <c:v>2.8409165854215299E-6</c:v>
                      </c:pt>
                      <c:pt idx="221">
                        <c:v>3.03522593165895E-6</c:v>
                      </c:pt>
                      <c:pt idx="222">
                        <c:v>2.7533288533019701E-6</c:v>
                      </c:pt>
                      <c:pt idx="223">
                        <c:v>2.29679917119789E-6</c:v>
                      </c:pt>
                      <c:pt idx="224">
                        <c:v>1.9325603304869502E-6</c:v>
                      </c:pt>
                      <c:pt idx="225">
                        <c:v>1.65012291957883E-6</c:v>
                      </c:pt>
                      <c:pt idx="226">
                        <c:v>1.49538201590202E-6</c:v>
                      </c:pt>
                      <c:pt idx="227">
                        <c:v>1.3970973960587E-6</c:v>
                      </c:pt>
                      <c:pt idx="228">
                        <c:v>1.37776469398801E-6</c:v>
                      </c:pt>
                      <c:pt idx="229">
                        <c:v>1.2853800348375599E-6</c:v>
                      </c:pt>
                      <c:pt idx="230">
                        <c:v>1.2980994094503401E-6</c:v>
                      </c:pt>
                      <c:pt idx="231">
                        <c:v>1.22266459374575E-6</c:v>
                      </c:pt>
                      <c:pt idx="232">
                        <c:v>1.1905146208076399E-6</c:v>
                      </c:pt>
                      <c:pt idx="233">
                        <c:v>1.18120356874116E-6</c:v>
                      </c:pt>
                      <c:pt idx="234">
                        <c:v>1.2633022572021199E-6</c:v>
                      </c:pt>
                      <c:pt idx="235">
                        <c:v>1.2617845674972E-6</c:v>
                      </c:pt>
                      <c:pt idx="236">
                        <c:v>1.24753706969756E-6</c:v>
                      </c:pt>
                      <c:pt idx="237">
                        <c:v>1.2909418812021499E-6</c:v>
                      </c:pt>
                      <c:pt idx="238">
                        <c:v>1.3504591386760399E-6</c:v>
                      </c:pt>
                      <c:pt idx="239">
                        <c:v>1.3295479607930899E-6</c:v>
                      </c:pt>
                      <c:pt idx="240">
                        <c:v>1.3406038411886601E-6</c:v>
                      </c:pt>
                      <c:pt idx="241">
                        <c:v>1.35261041368513E-6</c:v>
                      </c:pt>
                      <c:pt idx="242">
                        <c:v>1.37099524495938E-6</c:v>
                      </c:pt>
                      <c:pt idx="243">
                        <c:v>1.40528675011547E-6</c:v>
                      </c:pt>
                      <c:pt idx="244">
                        <c:v>1.44871439333922E-6</c:v>
                      </c:pt>
                      <c:pt idx="245">
                        <c:v>1.45171615944609E-6</c:v>
                      </c:pt>
                      <c:pt idx="246">
                        <c:v>1.38851087063236E-6</c:v>
                      </c:pt>
                      <c:pt idx="247">
                        <c:v>1.3517521739600599E-6</c:v>
                      </c:pt>
                      <c:pt idx="248">
                        <c:v>1.3496429154344101E-6</c:v>
                      </c:pt>
                      <c:pt idx="249">
                        <c:v>1.3599605342731E-6</c:v>
                      </c:pt>
                      <c:pt idx="250">
                        <c:v>1.39560759920673E-6</c:v>
                      </c:pt>
                      <c:pt idx="251">
                        <c:v>1.3612720105629399E-6</c:v>
                      </c:pt>
                      <c:pt idx="252">
                        <c:v>1.3607563561455499E-6</c:v>
                      </c:pt>
                      <c:pt idx="253">
                        <c:v>1.39760250584204E-6</c:v>
                      </c:pt>
                      <c:pt idx="254">
                        <c:v>1.3885837788774001E-6</c:v>
                      </c:pt>
                      <c:pt idx="255">
                        <c:v>1.34500969011298E-6</c:v>
                      </c:pt>
                      <c:pt idx="256">
                        <c:v>1.3610851467704699E-6</c:v>
                      </c:pt>
                      <c:pt idx="257">
                        <c:v>1.35161539864812E-6</c:v>
                      </c:pt>
                      <c:pt idx="258">
                        <c:v>1.3391347886129101E-6</c:v>
                      </c:pt>
                      <c:pt idx="259">
                        <c:v>1.38965218012577E-6</c:v>
                      </c:pt>
                      <c:pt idx="260">
                        <c:v>1.3770722739321001E-6</c:v>
                      </c:pt>
                      <c:pt idx="261">
                        <c:v>1.4070400538629201E-6</c:v>
                      </c:pt>
                      <c:pt idx="262">
                        <c:v>1.42696944575637E-6</c:v>
                      </c:pt>
                      <c:pt idx="263">
                        <c:v>1.40414436099966E-6</c:v>
                      </c:pt>
                      <c:pt idx="264">
                        <c:v>1.3867738000501399E-6</c:v>
                      </c:pt>
                      <c:pt idx="265">
                        <c:v>1.39475080193284E-6</c:v>
                      </c:pt>
                      <c:pt idx="266">
                        <c:v>1.3975622014654001E-6</c:v>
                      </c:pt>
                      <c:pt idx="267">
                        <c:v>1.4329941332386499E-6</c:v>
                      </c:pt>
                      <c:pt idx="268">
                        <c:v>1.43916310097685E-6</c:v>
                      </c:pt>
                      <c:pt idx="269">
                        <c:v>1.4607319649826799E-6</c:v>
                      </c:pt>
                      <c:pt idx="270">
                        <c:v>1.4538463929577E-6</c:v>
                      </c:pt>
                      <c:pt idx="271">
                        <c:v>1.4635667957492199E-6</c:v>
                      </c:pt>
                      <c:pt idx="272">
                        <c:v>1.46076717251317E-6</c:v>
                      </c:pt>
                      <c:pt idx="273">
                        <c:v>1.39831389740841E-6</c:v>
                      </c:pt>
                      <c:pt idx="274">
                        <c:v>1.4371521879520799E-6</c:v>
                      </c:pt>
                      <c:pt idx="275">
                        <c:v>1.41657485164585E-6</c:v>
                      </c:pt>
                      <c:pt idx="276">
                        <c:v>1.4683469085221301E-6</c:v>
                      </c:pt>
                      <c:pt idx="277">
                        <c:v>1.44896819757935E-6</c:v>
                      </c:pt>
                      <c:pt idx="278">
                        <c:v>1.5375170363871901E-6</c:v>
                      </c:pt>
                      <c:pt idx="279">
                        <c:v>1.5387117897305499E-6</c:v>
                      </c:pt>
                      <c:pt idx="280">
                        <c:v>1.5413801668929199E-6</c:v>
                      </c:pt>
                      <c:pt idx="281">
                        <c:v>1.55732710743531E-6</c:v>
                      </c:pt>
                      <c:pt idx="282">
                        <c:v>1.5717389975966401E-6</c:v>
                      </c:pt>
                      <c:pt idx="283">
                        <c:v>1.5208646088362799E-6</c:v>
                      </c:pt>
                      <c:pt idx="284">
                        <c:v>1.52915817540437E-6</c:v>
                      </c:pt>
                      <c:pt idx="285">
                        <c:v>1.5025515580004401E-6</c:v>
                      </c:pt>
                      <c:pt idx="286">
                        <c:v>1.5260286439798201E-6</c:v>
                      </c:pt>
                      <c:pt idx="287">
                        <c:v>1.50337826945165E-6</c:v>
                      </c:pt>
                      <c:pt idx="288">
                        <c:v>1.5817092675274901E-6</c:v>
                      </c:pt>
                      <c:pt idx="289">
                        <c:v>1.5924371583687999E-6</c:v>
                      </c:pt>
                      <c:pt idx="290">
                        <c:v>1.65329297565981E-6</c:v>
                      </c:pt>
                      <c:pt idx="291">
                        <c:v>1.6776264416265199E-6</c:v>
                      </c:pt>
                      <c:pt idx="292">
                        <c:v>1.66317458675925E-6</c:v>
                      </c:pt>
                      <c:pt idx="293">
                        <c:v>1.7008369150992101E-6</c:v>
                      </c:pt>
                      <c:pt idx="294">
                        <c:v>1.6858832155820201E-6</c:v>
                      </c:pt>
                      <c:pt idx="295">
                        <c:v>1.6980426377818699E-6</c:v>
                      </c:pt>
                      <c:pt idx="296">
                        <c:v>1.6468125007548E-6</c:v>
                      </c:pt>
                      <c:pt idx="297">
                        <c:v>1.6745727297078501E-6</c:v>
                      </c:pt>
                      <c:pt idx="298">
                        <c:v>1.6457239886624001E-6</c:v>
                      </c:pt>
                      <c:pt idx="299">
                        <c:v>1.6842333789776601E-6</c:v>
                      </c:pt>
                      <c:pt idx="300">
                        <c:v>1.6582246850696599E-6</c:v>
                      </c:pt>
                      <c:pt idx="301">
                        <c:v>1.72723772127087E-6</c:v>
                      </c:pt>
                      <c:pt idx="302">
                        <c:v>1.8079107447485801E-6</c:v>
                      </c:pt>
                      <c:pt idx="303">
                        <c:v>1.80526451080713E-6</c:v>
                      </c:pt>
                      <c:pt idx="304">
                        <c:v>1.82039762488481E-6</c:v>
                      </c:pt>
                      <c:pt idx="305">
                        <c:v>1.84615696058832E-6</c:v>
                      </c:pt>
                      <c:pt idx="306">
                        <c:v>1.88205606060228E-6</c:v>
                      </c:pt>
                      <c:pt idx="307">
                        <c:v>1.9260644163502E-6</c:v>
                      </c:pt>
                      <c:pt idx="308">
                        <c:v>1.9130875944030099E-6</c:v>
                      </c:pt>
                      <c:pt idx="309">
                        <c:v>1.9894899667791E-6</c:v>
                      </c:pt>
                      <c:pt idx="310">
                        <c:v>2.00658426554211E-6</c:v>
                      </c:pt>
                      <c:pt idx="311">
                        <c:v>2.0335417902338602E-6</c:v>
                      </c:pt>
                      <c:pt idx="312">
                        <c:v>2.0161715832505399E-6</c:v>
                      </c:pt>
                      <c:pt idx="313">
                        <c:v>2.1217094461741802E-6</c:v>
                      </c:pt>
                      <c:pt idx="314">
                        <c:v>2.20573032190906E-6</c:v>
                      </c:pt>
                      <c:pt idx="315">
                        <c:v>2.2447655370539301E-6</c:v>
                      </c:pt>
                      <c:pt idx="316">
                        <c:v>2.3353297218924399E-6</c:v>
                      </c:pt>
                      <c:pt idx="317">
                        <c:v>2.3463548471877401E-6</c:v>
                      </c:pt>
                      <c:pt idx="318">
                        <c:v>2.3433416062229399E-6</c:v>
                      </c:pt>
                      <c:pt idx="319">
                        <c:v>2.3896916788897902E-6</c:v>
                      </c:pt>
                      <c:pt idx="320">
                        <c:v>2.4747508412412899E-6</c:v>
                      </c:pt>
                      <c:pt idx="321">
                        <c:v>2.4959343660095499E-6</c:v>
                      </c:pt>
                      <c:pt idx="322">
                        <c:v>2.6079560759435399E-6</c:v>
                      </c:pt>
                      <c:pt idx="323">
                        <c:v>2.6815169417839599E-6</c:v>
                      </c:pt>
                      <c:pt idx="324">
                        <c:v>2.6776416616903198E-6</c:v>
                      </c:pt>
                      <c:pt idx="325">
                        <c:v>2.6076002259762801E-6</c:v>
                      </c:pt>
                      <c:pt idx="326">
                        <c:v>2.64197843965358E-6</c:v>
                      </c:pt>
                      <c:pt idx="327">
                        <c:v>2.7295881031838301E-6</c:v>
                      </c:pt>
                      <c:pt idx="328">
                        <c:v>2.73558859565189E-6</c:v>
                      </c:pt>
                      <c:pt idx="329">
                        <c:v>2.7533146187200498E-6</c:v>
                      </c:pt>
                      <c:pt idx="330">
                        <c:v>2.82345526286381E-6</c:v>
                      </c:pt>
                      <c:pt idx="331">
                        <c:v>2.6992107166902101E-6</c:v>
                      </c:pt>
                      <c:pt idx="332">
                        <c:v>2.91487443841688E-6</c:v>
                      </c:pt>
                      <c:pt idx="333">
                        <c:v>2.9517270116201999E-6</c:v>
                      </c:pt>
                      <c:pt idx="334">
                        <c:v>2.9763423394876599E-6</c:v>
                      </c:pt>
                      <c:pt idx="335">
                        <c:v>3.0374054723232501E-6</c:v>
                      </c:pt>
                      <c:pt idx="336">
                        <c:v>2.8669353196152601E-6</c:v>
                      </c:pt>
                      <c:pt idx="337">
                        <c:v>2.71669273616031E-6</c:v>
                      </c:pt>
                      <c:pt idx="338">
                        <c:v>2.9045755518008201E-6</c:v>
                      </c:pt>
                      <c:pt idx="339">
                        <c:v>2.8285386745845701E-6</c:v>
                      </c:pt>
                      <c:pt idx="340">
                        <c:v>3.01372688267103E-6</c:v>
                      </c:pt>
                      <c:pt idx="341">
                        <c:v>3.03661124199978E-6</c:v>
                      </c:pt>
                      <c:pt idx="342">
                        <c:v>3.19507437124085E-6</c:v>
                      </c:pt>
                      <c:pt idx="343">
                        <c:v>2.9418550706626898E-6</c:v>
                      </c:pt>
                      <c:pt idx="344">
                        <c:v>2.93900174275831E-6</c:v>
                      </c:pt>
                      <c:pt idx="345">
                        <c:v>2.9900197155312199E-6</c:v>
                      </c:pt>
                      <c:pt idx="346">
                        <c:v>2.98553886507688E-6</c:v>
                      </c:pt>
                      <c:pt idx="347">
                        <c:v>2.9931985645120499E-6</c:v>
                      </c:pt>
                      <c:pt idx="348">
                        <c:v>2.9635971208394101E-6</c:v>
                      </c:pt>
                      <c:pt idx="349">
                        <c:v>2.9462937979441799E-6</c:v>
                      </c:pt>
                      <c:pt idx="350">
                        <c:v>3.0221269184892198E-6</c:v>
                      </c:pt>
                      <c:pt idx="351">
                        <c:v>2.85407898807072E-6</c:v>
                      </c:pt>
                      <c:pt idx="352">
                        <c:v>2.9326467687923001E-6</c:v>
                      </c:pt>
                      <c:pt idx="353">
                        <c:v>3.0183003022662398E-6</c:v>
                      </c:pt>
                      <c:pt idx="354">
                        <c:v>3.1758031701542299E-6</c:v>
                      </c:pt>
                      <c:pt idx="355">
                        <c:v>2.9951855521829699E-6</c:v>
                      </c:pt>
                      <c:pt idx="356">
                        <c:v>3.0270276862750302E-6</c:v>
                      </c:pt>
                      <c:pt idx="357">
                        <c:v>3.0680458059602098E-6</c:v>
                      </c:pt>
                      <c:pt idx="358">
                        <c:v>3.14315472092391E-6</c:v>
                      </c:pt>
                      <c:pt idx="359">
                        <c:v>3.4041071875646E-6</c:v>
                      </c:pt>
                      <c:pt idx="360">
                        <c:v>3.4448080222028802E-6</c:v>
                      </c:pt>
                      <c:pt idx="361">
                        <c:v>3.57012151886461E-6</c:v>
                      </c:pt>
                      <c:pt idx="362">
                        <c:v>3.62568218412211E-6</c:v>
                      </c:pt>
                      <c:pt idx="363">
                        <c:v>3.7548052355050202E-6</c:v>
                      </c:pt>
                      <c:pt idx="364">
                        <c:v>3.59012139039202E-6</c:v>
                      </c:pt>
                      <c:pt idx="365">
                        <c:v>3.5239187787155599E-6</c:v>
                      </c:pt>
                      <c:pt idx="366">
                        <c:v>3.5928195018291102E-6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F8CA-44B5-9280-E67F6ED2FB12}"/>
                  </c:ext>
                </c:extLst>
              </c15:ser>
            </c15:filteredScatterSeries>
          </c:ext>
        </c:extLst>
      </c:scatterChart>
      <c:valAx>
        <c:axId val="248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08384"/>
        <c:crosses val="autoZero"/>
        <c:crossBetween val="midCat"/>
      </c:valAx>
      <c:valAx>
        <c:axId val="248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029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123824</xdr:colOff>
      <xdr:row>2</xdr:row>
      <xdr:rowOff>152399</xdr:rowOff>
    </xdr:from>
    <xdr:to>
      <xdr:col>29</xdr:col>
      <xdr:colOff>57149</xdr:colOff>
      <xdr:row>43</xdr:row>
      <xdr:rowOff>142874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723900</xdr:colOff>
      <xdr:row>4</xdr:row>
      <xdr:rowOff>57150</xdr:rowOff>
    </xdr:from>
    <xdr:to>
      <xdr:col>21</xdr:col>
      <xdr:colOff>561976</xdr:colOff>
      <xdr:row>15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370"/>
  <sheetViews>
    <sheetView tabSelected="1" topLeftCell="A169" workbookViewId="0">
      <selection activeCell="E4" sqref="E4:F370"/>
    </sheetView>
  </sheetViews>
  <sheetFormatPr baseColWidth="10" defaultRowHeight="15" x14ac:dyDescent="0.25"/>
  <sheetData>
    <row r="4" spans="4:6" x14ac:dyDescent="0.25">
      <c r="D4">
        <v>925</v>
      </c>
      <c r="E4">
        <v>925.09400000000005</v>
      </c>
      <c r="F4" s="1">
        <v>2.5726000651016602E-7</v>
      </c>
    </row>
    <row r="5" spans="4:6" x14ac:dyDescent="0.25">
      <c r="D5">
        <f>D4+0.15</f>
        <v>925.15</v>
      </c>
      <c r="E5">
        <v>925.20600000000002</v>
      </c>
      <c r="F5" s="1">
        <v>2.5619862801930301E-7</v>
      </c>
    </row>
    <row r="6" spans="4:6" x14ac:dyDescent="0.25">
      <c r="D6">
        <f t="shared" ref="D6:D69" si="0">D5+0.15</f>
        <v>925.3</v>
      </c>
      <c r="E6">
        <v>925.322</v>
      </c>
      <c r="F6" s="1">
        <v>2.6575396512762297E-7</v>
      </c>
    </row>
    <row r="7" spans="4:6" x14ac:dyDescent="0.25">
      <c r="D7">
        <f t="shared" si="0"/>
        <v>925.44999999999993</v>
      </c>
      <c r="E7">
        <v>925.44600000000003</v>
      </c>
      <c r="F7" s="1">
        <v>2.8243323744126299E-7</v>
      </c>
    </row>
    <row r="8" spans="4:6" x14ac:dyDescent="0.25">
      <c r="D8">
        <f t="shared" si="0"/>
        <v>925.59999999999991</v>
      </c>
      <c r="E8">
        <v>925.58199999999999</v>
      </c>
      <c r="F8" s="1">
        <v>2.1377367314537401E-7</v>
      </c>
    </row>
    <row r="9" spans="4:6" x14ac:dyDescent="0.25">
      <c r="D9">
        <f t="shared" si="0"/>
        <v>925.74999999999989</v>
      </c>
      <c r="E9">
        <v>925.73199999999997</v>
      </c>
      <c r="F9" s="1">
        <v>2.28720817393703E-7</v>
      </c>
    </row>
    <row r="10" spans="4:6" x14ac:dyDescent="0.25">
      <c r="D10">
        <f t="shared" si="0"/>
        <v>925.89999999999986</v>
      </c>
      <c r="E10">
        <v>925.89599999999996</v>
      </c>
      <c r="F10" s="1">
        <v>2.7128934765815302E-7</v>
      </c>
    </row>
    <row r="11" spans="4:6" x14ac:dyDescent="0.25">
      <c r="D11">
        <f t="shared" si="0"/>
        <v>926.04999999999984</v>
      </c>
      <c r="E11">
        <v>926.072</v>
      </c>
      <c r="F11" s="1">
        <v>2.7947059476826702E-7</v>
      </c>
    </row>
    <row r="12" spans="4:6" x14ac:dyDescent="0.25">
      <c r="D12">
        <f t="shared" si="0"/>
        <v>926.19999999999982</v>
      </c>
      <c r="E12">
        <v>926.24</v>
      </c>
      <c r="F12" s="1">
        <v>2.349360598843E-7</v>
      </c>
    </row>
    <row r="13" spans="4:6" x14ac:dyDescent="0.25">
      <c r="D13">
        <f t="shared" si="0"/>
        <v>926.3499999999998</v>
      </c>
      <c r="E13">
        <v>926.40200000000004</v>
      </c>
      <c r="F13" s="1">
        <v>2.6213545495919802E-7</v>
      </c>
    </row>
    <row r="14" spans="4:6" x14ac:dyDescent="0.25">
      <c r="D14">
        <f t="shared" si="0"/>
        <v>926.49999999999977</v>
      </c>
      <c r="E14">
        <v>926.55899999999997</v>
      </c>
      <c r="F14" s="1">
        <v>2.8972377091911402E-7</v>
      </c>
    </row>
    <row r="15" spans="4:6" x14ac:dyDescent="0.25">
      <c r="D15">
        <f t="shared" si="0"/>
        <v>926.64999999999975</v>
      </c>
      <c r="E15">
        <v>926.69799999999998</v>
      </c>
      <c r="F15" s="1">
        <v>2.8344258016533002E-7</v>
      </c>
    </row>
    <row r="16" spans="4:6" x14ac:dyDescent="0.25">
      <c r="D16">
        <f t="shared" si="0"/>
        <v>926.79999999999973</v>
      </c>
      <c r="E16">
        <v>926.82799999999997</v>
      </c>
      <c r="F16" s="1">
        <v>2.92368826454929E-7</v>
      </c>
    </row>
    <row r="17" spans="4:6" x14ac:dyDescent="0.25">
      <c r="D17">
        <f t="shared" si="0"/>
        <v>926.9499999999997</v>
      </c>
      <c r="E17">
        <v>926.95600000000002</v>
      </c>
      <c r="F17" s="1">
        <v>2.3467308406029399E-7</v>
      </c>
    </row>
    <row r="18" spans="4:6" x14ac:dyDescent="0.25">
      <c r="D18">
        <f t="shared" si="0"/>
        <v>927.09999999999968</v>
      </c>
      <c r="E18">
        <v>927.07399999999996</v>
      </c>
      <c r="F18" s="1">
        <v>2.1498449141956599E-7</v>
      </c>
    </row>
    <row r="19" spans="4:6" x14ac:dyDescent="0.25">
      <c r="D19">
        <f t="shared" si="0"/>
        <v>927.24999999999966</v>
      </c>
      <c r="E19">
        <v>927.2</v>
      </c>
      <c r="F19" s="1">
        <v>2.7140071278927101E-7</v>
      </c>
    </row>
    <row r="20" spans="4:6" x14ac:dyDescent="0.25">
      <c r="D20">
        <f t="shared" si="0"/>
        <v>927.39999999999964</v>
      </c>
      <c r="E20">
        <v>927.33600000000001</v>
      </c>
      <c r="F20" s="1">
        <v>2.76846653906178E-7</v>
      </c>
    </row>
    <row r="21" spans="4:6" x14ac:dyDescent="0.25">
      <c r="D21">
        <f t="shared" si="0"/>
        <v>927.54999999999961</v>
      </c>
      <c r="E21">
        <v>927.48400000000004</v>
      </c>
      <c r="F21" s="1">
        <v>3.0096569850763101E-7</v>
      </c>
    </row>
    <row r="22" spans="4:6" x14ac:dyDescent="0.25">
      <c r="D22">
        <f t="shared" si="0"/>
        <v>927.69999999999959</v>
      </c>
      <c r="E22">
        <v>927.64700000000005</v>
      </c>
      <c r="F22" s="1">
        <v>2.4270746436544701E-7</v>
      </c>
    </row>
    <row r="23" spans="4:6" x14ac:dyDescent="0.25">
      <c r="D23">
        <f t="shared" si="0"/>
        <v>927.84999999999957</v>
      </c>
      <c r="E23">
        <v>927.81899999999996</v>
      </c>
      <c r="F23" s="1">
        <v>2.4332892525588401E-7</v>
      </c>
    </row>
    <row r="24" spans="4:6" x14ac:dyDescent="0.25">
      <c r="D24">
        <f t="shared" si="0"/>
        <v>927.99999999999955</v>
      </c>
      <c r="E24">
        <v>928</v>
      </c>
      <c r="F24" s="1">
        <v>2.9256973841641302E-7</v>
      </c>
    </row>
    <row r="25" spans="4:6" x14ac:dyDescent="0.25">
      <c r="D25">
        <f t="shared" si="0"/>
        <v>928.14999999999952</v>
      </c>
      <c r="E25">
        <v>928.178</v>
      </c>
      <c r="F25" s="1">
        <v>2.7102054065933399E-7</v>
      </c>
    </row>
    <row r="26" spans="4:6" x14ac:dyDescent="0.25">
      <c r="D26">
        <f t="shared" si="0"/>
        <v>928.2999999999995</v>
      </c>
      <c r="E26">
        <v>928.34900000000005</v>
      </c>
      <c r="F26" s="1">
        <v>2.7360993578178002E-7</v>
      </c>
    </row>
    <row r="27" spans="4:6" x14ac:dyDescent="0.25">
      <c r="D27">
        <f t="shared" si="0"/>
        <v>928.44999999999948</v>
      </c>
      <c r="E27">
        <v>928.51099999999997</v>
      </c>
      <c r="F27" s="1">
        <v>3.0730024516852498E-7</v>
      </c>
    </row>
    <row r="28" spans="4:6" x14ac:dyDescent="0.25">
      <c r="D28">
        <f t="shared" si="0"/>
        <v>928.59999999999945</v>
      </c>
      <c r="E28">
        <v>928.66200000000003</v>
      </c>
      <c r="F28" s="1">
        <v>2.7768890192644798E-7</v>
      </c>
    </row>
    <row r="29" spans="4:6" x14ac:dyDescent="0.25">
      <c r="D29">
        <f t="shared" si="0"/>
        <v>928.74999999999943</v>
      </c>
      <c r="E29">
        <v>928.79499999999996</v>
      </c>
      <c r="F29" s="1">
        <v>3.0750325576118502E-7</v>
      </c>
    </row>
    <row r="30" spans="4:6" x14ac:dyDescent="0.25">
      <c r="D30">
        <f t="shared" si="0"/>
        <v>928.89999999999941</v>
      </c>
      <c r="E30">
        <v>928.92399999999998</v>
      </c>
      <c r="F30" s="1">
        <v>2.6217932300752299E-7</v>
      </c>
    </row>
    <row r="31" spans="4:6" x14ac:dyDescent="0.25">
      <c r="D31">
        <f t="shared" si="0"/>
        <v>929.04999999999939</v>
      </c>
      <c r="E31">
        <v>929.04499999999996</v>
      </c>
      <c r="F31" s="1">
        <v>2.7556513894996499E-7</v>
      </c>
    </row>
    <row r="32" spans="4:6" x14ac:dyDescent="0.25">
      <c r="D32">
        <f t="shared" si="0"/>
        <v>929.19999999999936</v>
      </c>
      <c r="E32">
        <v>929.16399999999999</v>
      </c>
      <c r="F32" s="1">
        <v>3.0885256638553102E-7</v>
      </c>
    </row>
    <row r="33" spans="4:6" x14ac:dyDescent="0.25">
      <c r="D33">
        <f t="shared" si="0"/>
        <v>929.34999999999934</v>
      </c>
      <c r="E33">
        <v>929.29700000000003</v>
      </c>
      <c r="F33" s="1">
        <v>2.4831462163154698E-7</v>
      </c>
    </row>
    <row r="34" spans="4:6" x14ac:dyDescent="0.25">
      <c r="D34">
        <f t="shared" si="0"/>
        <v>929.49999999999932</v>
      </c>
      <c r="E34">
        <v>929.43899999999996</v>
      </c>
      <c r="F34" s="1">
        <v>2.77402351546485E-7</v>
      </c>
    </row>
    <row r="35" spans="4:6" x14ac:dyDescent="0.25">
      <c r="D35">
        <f t="shared" si="0"/>
        <v>929.6499999999993</v>
      </c>
      <c r="E35">
        <v>929.6</v>
      </c>
      <c r="F35" s="1">
        <v>2.7965929810712299E-7</v>
      </c>
    </row>
    <row r="36" spans="4:6" x14ac:dyDescent="0.25">
      <c r="D36">
        <f t="shared" si="0"/>
        <v>929.79999999999927</v>
      </c>
      <c r="E36">
        <v>929.77</v>
      </c>
      <c r="F36" s="1">
        <v>2.9098930867231601E-7</v>
      </c>
    </row>
    <row r="37" spans="4:6" x14ac:dyDescent="0.25">
      <c r="D37">
        <f t="shared" si="0"/>
        <v>929.94999999999925</v>
      </c>
      <c r="E37">
        <v>929.94799999999998</v>
      </c>
      <c r="F37" s="1">
        <v>2.5129551289673298E-7</v>
      </c>
    </row>
    <row r="38" spans="4:6" x14ac:dyDescent="0.25">
      <c r="D38">
        <f t="shared" si="0"/>
        <v>930.09999999999923</v>
      </c>
      <c r="E38">
        <v>930.13</v>
      </c>
      <c r="F38" s="1">
        <v>3.0984447471178402E-7</v>
      </c>
    </row>
    <row r="39" spans="4:6" x14ac:dyDescent="0.25">
      <c r="D39">
        <f t="shared" si="0"/>
        <v>930.2499999999992</v>
      </c>
      <c r="E39">
        <v>930.29399999999998</v>
      </c>
      <c r="F39" s="1">
        <v>2.8673878528333398E-7</v>
      </c>
    </row>
    <row r="40" spans="4:6" x14ac:dyDescent="0.25">
      <c r="D40">
        <f t="shared" si="0"/>
        <v>930.39999999999918</v>
      </c>
      <c r="E40">
        <v>930.45799999999997</v>
      </c>
      <c r="F40" s="1">
        <v>2.7078441697845098E-7</v>
      </c>
    </row>
    <row r="41" spans="4:6" x14ac:dyDescent="0.25">
      <c r="D41">
        <f t="shared" si="0"/>
        <v>930.54999999999916</v>
      </c>
      <c r="E41">
        <v>930.60199999999998</v>
      </c>
      <c r="F41" s="1">
        <v>2.4944233370374698E-7</v>
      </c>
    </row>
    <row r="42" spans="4:6" x14ac:dyDescent="0.25">
      <c r="D42">
        <f t="shared" si="0"/>
        <v>930.69999999999914</v>
      </c>
      <c r="E42">
        <v>930.74</v>
      </c>
      <c r="F42" s="1">
        <v>2.54383793485195E-7</v>
      </c>
    </row>
    <row r="43" spans="4:6" x14ac:dyDescent="0.25">
      <c r="D43">
        <f t="shared" si="0"/>
        <v>930.84999999999911</v>
      </c>
      <c r="E43">
        <v>930.86599999999999</v>
      </c>
      <c r="F43" s="1">
        <v>3.2095152234648898E-7</v>
      </c>
    </row>
    <row r="44" spans="4:6" x14ac:dyDescent="0.25">
      <c r="D44">
        <f t="shared" si="0"/>
        <v>930.99999999999909</v>
      </c>
      <c r="E44">
        <v>930.98900000000003</v>
      </c>
      <c r="F44" s="1">
        <v>3.0777641481968599E-7</v>
      </c>
    </row>
    <row r="45" spans="4:6" x14ac:dyDescent="0.25">
      <c r="D45">
        <f t="shared" si="0"/>
        <v>931.14999999999907</v>
      </c>
      <c r="E45">
        <v>931.11099999999999</v>
      </c>
      <c r="F45" s="1">
        <v>3.3275796252859402E-7</v>
      </c>
    </row>
    <row r="46" spans="4:6" x14ac:dyDescent="0.25">
      <c r="D46">
        <f t="shared" si="0"/>
        <v>931.29999999999905</v>
      </c>
      <c r="E46">
        <v>931.24699999999996</v>
      </c>
      <c r="F46" s="1">
        <v>2.9528739425408698E-7</v>
      </c>
    </row>
    <row r="47" spans="4:6" x14ac:dyDescent="0.25">
      <c r="D47">
        <f t="shared" si="0"/>
        <v>931.44999999999902</v>
      </c>
      <c r="E47">
        <v>931.38900000000001</v>
      </c>
      <c r="F47" s="1">
        <v>2.5833101927922102E-7</v>
      </c>
    </row>
    <row r="48" spans="4:6" x14ac:dyDescent="0.25">
      <c r="D48">
        <f t="shared" si="0"/>
        <v>931.599999999999</v>
      </c>
      <c r="E48">
        <v>931.548</v>
      </c>
      <c r="F48" s="1">
        <v>3.1296016606880299E-7</v>
      </c>
    </row>
    <row r="49" spans="4:6" x14ac:dyDescent="0.25">
      <c r="D49">
        <f t="shared" si="0"/>
        <v>931.74999999999898</v>
      </c>
      <c r="E49">
        <v>931.71400000000006</v>
      </c>
      <c r="F49" s="1">
        <v>3.3619240102880698E-7</v>
      </c>
    </row>
    <row r="50" spans="4:6" x14ac:dyDescent="0.25">
      <c r="D50">
        <f t="shared" si="0"/>
        <v>931.89999999999895</v>
      </c>
      <c r="E50">
        <v>931.89099999999996</v>
      </c>
      <c r="F50" s="1">
        <v>3.2185221415308201E-7</v>
      </c>
    </row>
    <row r="51" spans="4:6" x14ac:dyDescent="0.25">
      <c r="D51">
        <f t="shared" si="0"/>
        <v>932.04999999999893</v>
      </c>
      <c r="E51">
        <v>932.06399999999996</v>
      </c>
      <c r="F51" s="1">
        <v>3.3353747184146402E-7</v>
      </c>
    </row>
    <row r="52" spans="4:6" x14ac:dyDescent="0.25">
      <c r="D52">
        <f t="shared" si="0"/>
        <v>932.19999999999891</v>
      </c>
      <c r="E52">
        <v>932.23599999999999</v>
      </c>
      <c r="F52" s="1">
        <v>2.2921409080291099E-7</v>
      </c>
    </row>
    <row r="53" spans="4:6" x14ac:dyDescent="0.25">
      <c r="D53">
        <f t="shared" si="0"/>
        <v>932.34999999999889</v>
      </c>
      <c r="E53">
        <v>932.39499999999998</v>
      </c>
      <c r="F53" s="1">
        <v>2.2743574460861699E-7</v>
      </c>
    </row>
    <row r="54" spans="4:6" x14ac:dyDescent="0.25">
      <c r="D54">
        <f t="shared" si="0"/>
        <v>932.49999999999886</v>
      </c>
      <c r="E54">
        <v>932.54300000000001</v>
      </c>
      <c r="F54" s="1">
        <v>2.7083912647485298E-7</v>
      </c>
    </row>
    <row r="55" spans="4:6" x14ac:dyDescent="0.25">
      <c r="D55">
        <f t="shared" si="0"/>
        <v>932.64999999999884</v>
      </c>
      <c r="E55">
        <v>932.68299999999999</v>
      </c>
      <c r="F55" s="1">
        <v>3.21071251886354E-7</v>
      </c>
    </row>
    <row r="56" spans="4:6" x14ac:dyDescent="0.25">
      <c r="D56">
        <f t="shared" si="0"/>
        <v>932.79999999999882</v>
      </c>
      <c r="E56">
        <v>932.81100000000004</v>
      </c>
      <c r="F56" s="1">
        <v>3.2654636751062701E-7</v>
      </c>
    </row>
    <row r="57" spans="4:6" x14ac:dyDescent="0.25">
      <c r="D57">
        <f t="shared" si="0"/>
        <v>932.94999999999879</v>
      </c>
      <c r="E57">
        <v>932.93499999999995</v>
      </c>
      <c r="F57" s="1">
        <v>2.7772242062046499E-7</v>
      </c>
    </row>
    <row r="58" spans="4:6" x14ac:dyDescent="0.25">
      <c r="D58">
        <f t="shared" si="0"/>
        <v>933.09999999999877</v>
      </c>
      <c r="E58">
        <v>933.06500000000005</v>
      </c>
      <c r="F58" s="1">
        <v>2.2763852768331601E-7</v>
      </c>
    </row>
    <row r="59" spans="4:6" x14ac:dyDescent="0.25">
      <c r="D59">
        <f t="shared" si="0"/>
        <v>933.24999999999875</v>
      </c>
      <c r="E59">
        <v>933.19399999999996</v>
      </c>
      <c r="F59" s="1">
        <v>2.5636004697993798E-7</v>
      </c>
    </row>
    <row r="60" spans="4:6" x14ac:dyDescent="0.25">
      <c r="D60">
        <f t="shared" si="0"/>
        <v>933.39999999999873</v>
      </c>
      <c r="E60">
        <v>933.33600000000001</v>
      </c>
      <c r="F60" s="1">
        <v>3.2773630524742302E-7</v>
      </c>
    </row>
    <row r="61" spans="4:6" x14ac:dyDescent="0.25">
      <c r="D61">
        <f t="shared" si="0"/>
        <v>933.5499999999987</v>
      </c>
      <c r="E61">
        <v>933.49699999999996</v>
      </c>
      <c r="F61" s="1">
        <v>3.2145632606306799E-7</v>
      </c>
    </row>
    <row r="62" spans="4:6" x14ac:dyDescent="0.25">
      <c r="D62">
        <f t="shared" si="0"/>
        <v>933.69999999999868</v>
      </c>
      <c r="E62">
        <v>933.67200000000003</v>
      </c>
      <c r="F62" s="1">
        <v>3.2891065449976801E-7</v>
      </c>
    </row>
    <row r="63" spans="4:6" x14ac:dyDescent="0.25">
      <c r="D63">
        <f t="shared" si="0"/>
        <v>933.84999999999866</v>
      </c>
      <c r="E63">
        <v>933.846</v>
      </c>
      <c r="F63" s="1">
        <v>3.4861689656938298E-7</v>
      </c>
    </row>
    <row r="64" spans="4:6" x14ac:dyDescent="0.25">
      <c r="D64">
        <f t="shared" si="0"/>
        <v>933.99999999999864</v>
      </c>
      <c r="E64">
        <v>934.02700000000004</v>
      </c>
      <c r="F64" s="1">
        <v>2.7857795947865102E-7</v>
      </c>
    </row>
    <row r="65" spans="4:6" x14ac:dyDescent="0.25">
      <c r="D65">
        <f t="shared" si="0"/>
        <v>934.14999999999861</v>
      </c>
      <c r="E65">
        <v>934.19799999999998</v>
      </c>
      <c r="F65" s="1">
        <v>2.9384699034753401E-7</v>
      </c>
    </row>
    <row r="66" spans="4:6" x14ac:dyDescent="0.25">
      <c r="D66">
        <f t="shared" si="0"/>
        <v>934.29999999999859</v>
      </c>
      <c r="E66">
        <v>934.35500000000002</v>
      </c>
      <c r="F66" s="1">
        <v>3.4251461386117201E-7</v>
      </c>
    </row>
    <row r="67" spans="4:6" x14ac:dyDescent="0.25">
      <c r="D67">
        <f t="shared" si="0"/>
        <v>934.44999999999857</v>
      </c>
      <c r="E67">
        <v>934.50300000000004</v>
      </c>
      <c r="F67" s="1">
        <v>3.1300188679808198E-7</v>
      </c>
    </row>
    <row r="68" spans="4:6" x14ac:dyDescent="0.25">
      <c r="D68">
        <f t="shared" si="0"/>
        <v>934.59999999999854</v>
      </c>
      <c r="E68">
        <v>934.63400000000001</v>
      </c>
      <c r="F68" s="1">
        <v>3.1902354911615402E-7</v>
      </c>
    </row>
    <row r="69" spans="4:6" x14ac:dyDescent="0.25">
      <c r="D69">
        <f t="shared" si="0"/>
        <v>934.74999999999852</v>
      </c>
      <c r="E69">
        <v>934.75599999999997</v>
      </c>
      <c r="F69" s="1">
        <v>3.6869444191429199E-7</v>
      </c>
    </row>
    <row r="70" spans="4:6" x14ac:dyDescent="0.25">
      <c r="D70">
        <f t="shared" ref="D70:D133" si="1">D69+0.15</f>
        <v>934.8999999999985</v>
      </c>
      <c r="E70">
        <v>934.87800000000004</v>
      </c>
      <c r="F70" s="1">
        <v>3.1876787269877899E-7</v>
      </c>
    </row>
    <row r="71" spans="4:6" x14ac:dyDescent="0.25">
      <c r="D71">
        <f t="shared" si="1"/>
        <v>935.04999999999848</v>
      </c>
      <c r="E71">
        <v>934.99800000000005</v>
      </c>
      <c r="F71" s="1">
        <v>3.3747118746357503E-7</v>
      </c>
    </row>
    <row r="72" spans="4:6" x14ac:dyDescent="0.25">
      <c r="D72">
        <f t="shared" si="1"/>
        <v>935.19999999999845</v>
      </c>
      <c r="E72">
        <v>935.12800000000004</v>
      </c>
      <c r="F72" s="1">
        <v>3.6374461700794201E-7</v>
      </c>
    </row>
    <row r="73" spans="4:6" x14ac:dyDescent="0.25">
      <c r="D73">
        <f t="shared" si="1"/>
        <v>935.34999999999843</v>
      </c>
      <c r="E73">
        <v>935.27</v>
      </c>
      <c r="F73" s="1">
        <v>3.6472805949401398E-7</v>
      </c>
    </row>
    <row r="74" spans="4:6" x14ac:dyDescent="0.25">
      <c r="D74">
        <f t="shared" si="1"/>
        <v>935.49999999999841</v>
      </c>
      <c r="E74">
        <v>935.42499999999995</v>
      </c>
      <c r="F74" s="1">
        <v>3.47997909573004E-7</v>
      </c>
    </row>
    <row r="75" spans="4:6" x14ac:dyDescent="0.25">
      <c r="D75">
        <f t="shared" si="1"/>
        <v>935.64999999999839</v>
      </c>
      <c r="E75">
        <v>935.59</v>
      </c>
      <c r="F75" s="1">
        <v>4.0184223176281198E-7</v>
      </c>
    </row>
    <row r="76" spans="4:6" x14ac:dyDescent="0.25">
      <c r="D76">
        <f t="shared" si="1"/>
        <v>935.79999999999836</v>
      </c>
      <c r="E76">
        <v>935.76499999999999</v>
      </c>
      <c r="F76" s="1">
        <v>4.05276788372295E-7</v>
      </c>
    </row>
    <row r="77" spans="4:6" x14ac:dyDescent="0.25">
      <c r="D77">
        <f t="shared" si="1"/>
        <v>935.94999999999834</v>
      </c>
      <c r="E77">
        <v>935.94299999999998</v>
      </c>
      <c r="F77" s="1">
        <v>3.93531797334971E-7</v>
      </c>
    </row>
    <row r="78" spans="4:6" x14ac:dyDescent="0.25">
      <c r="D78">
        <f t="shared" si="1"/>
        <v>936.09999999999832</v>
      </c>
      <c r="E78">
        <v>936.12099999999998</v>
      </c>
      <c r="F78" s="1">
        <v>4.01465463162798E-7</v>
      </c>
    </row>
    <row r="79" spans="4:6" x14ac:dyDescent="0.25">
      <c r="D79">
        <f t="shared" si="1"/>
        <v>936.24999999999829</v>
      </c>
      <c r="E79">
        <v>936.29200000000003</v>
      </c>
      <c r="F79" s="1">
        <v>4.0550009958660897E-7</v>
      </c>
    </row>
    <row r="80" spans="4:6" x14ac:dyDescent="0.25">
      <c r="D80">
        <f t="shared" si="1"/>
        <v>936.39999999999827</v>
      </c>
      <c r="E80">
        <v>936.44500000000005</v>
      </c>
      <c r="F80" s="1">
        <v>4.7310896826284898E-7</v>
      </c>
    </row>
    <row r="81" spans="4:6" x14ac:dyDescent="0.25">
      <c r="D81">
        <f t="shared" si="1"/>
        <v>936.54999999999825</v>
      </c>
      <c r="E81">
        <v>936.59</v>
      </c>
      <c r="F81" s="1">
        <v>5.8993749342990703E-7</v>
      </c>
    </row>
    <row r="82" spans="4:6" x14ac:dyDescent="0.25">
      <c r="D82">
        <f t="shared" si="1"/>
        <v>936.69999999999823</v>
      </c>
      <c r="E82">
        <v>936.73099999999999</v>
      </c>
      <c r="F82" s="1">
        <v>6.5980659340719299E-7</v>
      </c>
    </row>
    <row r="83" spans="4:6" x14ac:dyDescent="0.25">
      <c r="D83">
        <f t="shared" si="1"/>
        <v>936.8499999999982</v>
      </c>
      <c r="E83">
        <v>936.85900000000004</v>
      </c>
      <c r="F83" s="1">
        <v>6.9724851085534697E-7</v>
      </c>
    </row>
    <row r="84" spans="4:6" x14ac:dyDescent="0.25">
      <c r="D84">
        <f t="shared" si="1"/>
        <v>936.99999999999818</v>
      </c>
      <c r="E84">
        <v>936.98800000000006</v>
      </c>
      <c r="F84" s="1">
        <v>7.9731720858482895E-7</v>
      </c>
    </row>
    <row r="85" spans="4:6" x14ac:dyDescent="0.25">
      <c r="D85">
        <f t="shared" si="1"/>
        <v>937.14999999999816</v>
      </c>
      <c r="E85">
        <v>937.11900000000003</v>
      </c>
      <c r="F85" s="1">
        <v>1.00935114371249E-6</v>
      </c>
    </row>
    <row r="86" spans="4:6" x14ac:dyDescent="0.25">
      <c r="D86">
        <f t="shared" si="1"/>
        <v>937.29999999999814</v>
      </c>
      <c r="E86">
        <v>937.26099999999997</v>
      </c>
      <c r="F86" s="1">
        <v>1.2710486022901099E-6</v>
      </c>
    </row>
    <row r="87" spans="4:6" x14ac:dyDescent="0.25">
      <c r="D87">
        <f t="shared" si="1"/>
        <v>937.44999999999811</v>
      </c>
      <c r="E87">
        <v>937.41</v>
      </c>
      <c r="F87" s="1">
        <v>1.8473274992417E-6</v>
      </c>
    </row>
    <row r="88" spans="4:6" x14ac:dyDescent="0.25">
      <c r="D88">
        <f t="shared" si="1"/>
        <v>937.59999999999809</v>
      </c>
      <c r="E88">
        <v>937.58</v>
      </c>
      <c r="F88" s="1">
        <v>3.0099945251479601E-6</v>
      </c>
    </row>
    <row r="89" spans="4:6" x14ac:dyDescent="0.25">
      <c r="D89">
        <f t="shared" si="1"/>
        <v>937.74999999999807</v>
      </c>
      <c r="E89">
        <v>937.75400000000002</v>
      </c>
      <c r="F89" s="1">
        <v>6.15072285835511E-6</v>
      </c>
    </row>
    <row r="90" spans="4:6" x14ac:dyDescent="0.25">
      <c r="D90">
        <f t="shared" si="1"/>
        <v>937.89999999999804</v>
      </c>
      <c r="E90">
        <v>937.928</v>
      </c>
      <c r="F90" s="1">
        <v>1.2826024732778101E-5</v>
      </c>
    </row>
    <row r="91" spans="4:6" x14ac:dyDescent="0.25">
      <c r="D91">
        <f t="shared" si="1"/>
        <v>938.04999999999802</v>
      </c>
      <c r="E91">
        <v>938.09900000000005</v>
      </c>
      <c r="F91" s="1">
        <v>1.8579756691094399E-5</v>
      </c>
    </row>
    <row r="92" spans="4:6" x14ac:dyDescent="0.25">
      <c r="D92">
        <f t="shared" si="1"/>
        <v>938.199999999998</v>
      </c>
      <c r="E92">
        <v>938.25400000000002</v>
      </c>
      <c r="F92" s="1">
        <v>1.5688652080058599E-5</v>
      </c>
    </row>
    <row r="93" spans="4:6" x14ac:dyDescent="0.25">
      <c r="D93">
        <f t="shared" si="1"/>
        <v>938.34999999999798</v>
      </c>
      <c r="E93">
        <v>938.399</v>
      </c>
      <c r="F93" s="1">
        <v>9.5504235189248203E-6</v>
      </c>
    </row>
    <row r="94" spans="4:6" x14ac:dyDescent="0.25">
      <c r="D94">
        <f t="shared" si="1"/>
        <v>938.49999999999795</v>
      </c>
      <c r="E94">
        <v>938.53899999999999</v>
      </c>
      <c r="F94" s="1">
        <v>5.6161379101147899E-6</v>
      </c>
    </row>
    <row r="95" spans="4:6" x14ac:dyDescent="0.25">
      <c r="D95">
        <f t="shared" si="1"/>
        <v>938.64999999999793</v>
      </c>
      <c r="E95">
        <v>938.66200000000003</v>
      </c>
      <c r="F95" s="1">
        <v>3.5878904632149098E-6</v>
      </c>
    </row>
    <row r="96" spans="4:6" x14ac:dyDescent="0.25">
      <c r="D96">
        <f t="shared" si="1"/>
        <v>938.79999999999791</v>
      </c>
      <c r="E96">
        <v>938.78200000000004</v>
      </c>
      <c r="F96" s="1">
        <v>2.5131463594366E-6</v>
      </c>
    </row>
    <row r="97" spans="4:6" x14ac:dyDescent="0.25">
      <c r="D97">
        <f t="shared" si="1"/>
        <v>938.94999999999789</v>
      </c>
      <c r="E97">
        <v>938.90099999999995</v>
      </c>
      <c r="F97" s="1">
        <v>1.8977478257177399E-6</v>
      </c>
    </row>
    <row r="98" spans="4:6" x14ac:dyDescent="0.25">
      <c r="D98">
        <f t="shared" si="1"/>
        <v>939.09999999999786</v>
      </c>
      <c r="E98">
        <v>939.029</v>
      </c>
      <c r="F98" s="1">
        <v>1.47045626410742E-6</v>
      </c>
    </row>
    <row r="99" spans="4:6" x14ac:dyDescent="0.25">
      <c r="D99">
        <f t="shared" si="1"/>
        <v>939.24999999999784</v>
      </c>
      <c r="E99">
        <v>939.16399999999999</v>
      </c>
      <c r="F99" s="1">
        <v>1.28198181554407E-6</v>
      </c>
    </row>
    <row r="100" spans="4:6" x14ac:dyDescent="0.25">
      <c r="D100">
        <f t="shared" si="1"/>
        <v>939.39999999999782</v>
      </c>
      <c r="E100">
        <v>939.31700000000001</v>
      </c>
      <c r="F100" s="1">
        <v>1.03997360526265E-6</v>
      </c>
    </row>
    <row r="101" spans="4:6" x14ac:dyDescent="0.25">
      <c r="D101">
        <f t="shared" si="1"/>
        <v>939.54999999999779</v>
      </c>
      <c r="E101">
        <v>939.48199999999997</v>
      </c>
      <c r="F101" s="1">
        <v>8.88229103915422E-7</v>
      </c>
    </row>
    <row r="102" spans="4:6" x14ac:dyDescent="0.25">
      <c r="D102">
        <f t="shared" si="1"/>
        <v>939.69999999999777</v>
      </c>
      <c r="E102">
        <v>939.65800000000002</v>
      </c>
      <c r="F102" s="1">
        <v>8.7847232885335195E-7</v>
      </c>
    </row>
    <row r="103" spans="4:6" x14ac:dyDescent="0.25">
      <c r="D103">
        <f t="shared" si="1"/>
        <v>939.84999999999775</v>
      </c>
      <c r="E103">
        <v>939.84100000000001</v>
      </c>
      <c r="F103" s="1">
        <v>8.9307769125823095E-7</v>
      </c>
    </row>
    <row r="104" spans="4:6" x14ac:dyDescent="0.25">
      <c r="D104">
        <f t="shared" si="1"/>
        <v>939.99999999999773</v>
      </c>
      <c r="E104">
        <v>940.01900000000001</v>
      </c>
      <c r="F104" s="1">
        <v>7.6682333119961501E-7</v>
      </c>
    </row>
    <row r="105" spans="4:6" x14ac:dyDescent="0.25">
      <c r="D105">
        <f t="shared" si="1"/>
        <v>940.1499999999977</v>
      </c>
      <c r="E105">
        <v>940.19</v>
      </c>
      <c r="F105" s="1">
        <v>7.68239692284773E-7</v>
      </c>
    </row>
    <row r="106" spans="4:6" x14ac:dyDescent="0.25">
      <c r="D106">
        <f t="shared" si="1"/>
        <v>940.29999999999768</v>
      </c>
      <c r="E106">
        <v>940.351</v>
      </c>
      <c r="F106" s="1">
        <v>8.3272281827248104E-7</v>
      </c>
    </row>
    <row r="107" spans="4:6" x14ac:dyDescent="0.25">
      <c r="D107">
        <f t="shared" si="1"/>
        <v>940.44999999999766</v>
      </c>
      <c r="E107">
        <v>940.49900000000002</v>
      </c>
      <c r="F107" s="1">
        <v>9.1992050841229195E-7</v>
      </c>
    </row>
    <row r="108" spans="4:6" x14ac:dyDescent="0.25">
      <c r="D108">
        <f t="shared" si="1"/>
        <v>940.59999999999764</v>
      </c>
      <c r="E108">
        <v>940.64200000000005</v>
      </c>
      <c r="F108" s="1">
        <v>9.9644299708609594E-7</v>
      </c>
    </row>
    <row r="109" spans="4:6" x14ac:dyDescent="0.25">
      <c r="D109">
        <f t="shared" si="1"/>
        <v>940.74999999999761</v>
      </c>
      <c r="E109">
        <v>940.76700000000005</v>
      </c>
      <c r="F109" s="1">
        <v>1.08833811503768E-6</v>
      </c>
    </row>
    <row r="110" spans="4:6" x14ac:dyDescent="0.25">
      <c r="D110">
        <f t="shared" si="1"/>
        <v>940.89999999999759</v>
      </c>
      <c r="E110">
        <v>940.88599999999997</v>
      </c>
      <c r="F110" s="1">
        <v>1.16457924539936E-6</v>
      </c>
    </row>
    <row r="111" spans="4:6" x14ac:dyDescent="0.25">
      <c r="D111">
        <f t="shared" si="1"/>
        <v>941.04999999999757</v>
      </c>
      <c r="E111">
        <v>941.01400000000001</v>
      </c>
      <c r="F111" s="1">
        <v>1.10208359267292E-6</v>
      </c>
    </row>
    <row r="112" spans="4:6" x14ac:dyDescent="0.25">
      <c r="D112">
        <f t="shared" si="1"/>
        <v>941.19999999999754</v>
      </c>
      <c r="E112">
        <v>941.14400000000001</v>
      </c>
      <c r="F112" s="1">
        <v>1.01607860032271E-6</v>
      </c>
    </row>
    <row r="113" spans="4:6" x14ac:dyDescent="0.25">
      <c r="D113">
        <f t="shared" si="1"/>
        <v>941.34999999999752</v>
      </c>
      <c r="E113">
        <v>941.28899999999999</v>
      </c>
      <c r="F113" s="1">
        <v>9.4965509421428699E-7</v>
      </c>
    </row>
    <row r="114" spans="4:6" x14ac:dyDescent="0.25">
      <c r="D114">
        <f t="shared" si="1"/>
        <v>941.4999999999975</v>
      </c>
      <c r="E114">
        <v>941.44799999999998</v>
      </c>
      <c r="F114" s="1">
        <v>8.6477326746795201E-7</v>
      </c>
    </row>
    <row r="115" spans="4:6" x14ac:dyDescent="0.25">
      <c r="D115">
        <f t="shared" si="1"/>
        <v>941.64999999999748</v>
      </c>
      <c r="E115">
        <v>941.62099999999998</v>
      </c>
      <c r="F115" s="1">
        <v>8.3710545606654004E-7</v>
      </c>
    </row>
    <row r="116" spans="4:6" x14ac:dyDescent="0.25">
      <c r="D116">
        <f t="shared" si="1"/>
        <v>941.79999999999745</v>
      </c>
      <c r="E116">
        <v>941.79399999999998</v>
      </c>
      <c r="F116" s="1">
        <v>7.6669452986259999E-7</v>
      </c>
    </row>
    <row r="117" spans="4:6" x14ac:dyDescent="0.25">
      <c r="D117">
        <f t="shared" si="1"/>
        <v>941.94999999999743</v>
      </c>
      <c r="E117">
        <v>941.97</v>
      </c>
      <c r="F117" s="1">
        <v>7.0602629611037304E-7</v>
      </c>
    </row>
    <row r="118" spans="4:6" x14ac:dyDescent="0.25">
      <c r="D118">
        <f t="shared" si="1"/>
        <v>942.09999999999741</v>
      </c>
      <c r="E118">
        <v>942.13400000000001</v>
      </c>
      <c r="F118" s="1">
        <v>6.5804493657616499E-7</v>
      </c>
    </row>
    <row r="119" spans="4:6" x14ac:dyDescent="0.25">
      <c r="D119">
        <f t="shared" si="1"/>
        <v>942.24999999999739</v>
      </c>
      <c r="E119">
        <v>942.29100000000005</v>
      </c>
      <c r="F119" s="1">
        <v>5.5460446451305902E-7</v>
      </c>
    </row>
    <row r="120" spans="4:6" x14ac:dyDescent="0.25">
      <c r="D120">
        <f t="shared" si="1"/>
        <v>942.39999999999736</v>
      </c>
      <c r="E120">
        <v>942.43299999999999</v>
      </c>
      <c r="F120" s="1">
        <v>5.7847438208252195E-7</v>
      </c>
    </row>
    <row r="121" spans="4:6" x14ac:dyDescent="0.25">
      <c r="D121">
        <f t="shared" si="1"/>
        <v>942.54999999999734</v>
      </c>
      <c r="E121">
        <v>942.56899999999996</v>
      </c>
      <c r="F121" s="1">
        <v>5.5864166164720196E-7</v>
      </c>
    </row>
    <row r="122" spans="4:6" x14ac:dyDescent="0.25">
      <c r="D122">
        <f t="shared" si="1"/>
        <v>942.69999999999732</v>
      </c>
      <c r="E122">
        <v>942.7</v>
      </c>
      <c r="F122" s="1">
        <v>6.2233022148723696E-7</v>
      </c>
    </row>
    <row r="123" spans="4:6" x14ac:dyDescent="0.25">
      <c r="D123">
        <f t="shared" si="1"/>
        <v>942.84999999999729</v>
      </c>
      <c r="E123">
        <v>942.82600000000002</v>
      </c>
      <c r="F123" s="1">
        <v>5.5734971800799004E-7</v>
      </c>
    </row>
    <row r="124" spans="4:6" x14ac:dyDescent="0.25">
      <c r="D124">
        <f t="shared" si="1"/>
        <v>942.99999999999727</v>
      </c>
      <c r="E124">
        <v>942.95299999999997</v>
      </c>
      <c r="F124" s="1">
        <v>5.5205699493408902E-7</v>
      </c>
    </row>
    <row r="125" spans="4:6" x14ac:dyDescent="0.25">
      <c r="D125">
        <f t="shared" si="1"/>
        <v>943.14999999999725</v>
      </c>
      <c r="E125">
        <v>943.08900000000006</v>
      </c>
      <c r="F125" s="1">
        <v>5.4810495163500001E-7</v>
      </c>
    </row>
    <row r="126" spans="4:6" x14ac:dyDescent="0.25">
      <c r="D126">
        <f t="shared" si="1"/>
        <v>943.29999999999723</v>
      </c>
      <c r="E126">
        <v>943.23299999999995</v>
      </c>
      <c r="F126" s="1">
        <v>4.8323382567533002E-7</v>
      </c>
    </row>
    <row r="127" spans="4:6" x14ac:dyDescent="0.25">
      <c r="D127">
        <f t="shared" si="1"/>
        <v>943.4499999999972</v>
      </c>
      <c r="E127">
        <v>943.39300000000003</v>
      </c>
      <c r="F127" s="1">
        <v>4.9330968917752296E-7</v>
      </c>
    </row>
    <row r="128" spans="4:6" x14ac:dyDescent="0.25">
      <c r="D128">
        <f t="shared" si="1"/>
        <v>943.59999999999718</v>
      </c>
      <c r="E128">
        <v>943.56</v>
      </c>
      <c r="F128" s="1">
        <v>4.8281082152462397E-7</v>
      </c>
    </row>
    <row r="129" spans="4:6" x14ac:dyDescent="0.25">
      <c r="D129">
        <f t="shared" si="1"/>
        <v>943.74999999999716</v>
      </c>
      <c r="E129">
        <v>943.73900000000003</v>
      </c>
      <c r="F129" s="1">
        <v>5.1511337071104102E-7</v>
      </c>
    </row>
    <row r="130" spans="4:6" x14ac:dyDescent="0.25">
      <c r="D130">
        <f t="shared" si="1"/>
        <v>943.89999999999714</v>
      </c>
      <c r="E130">
        <v>943.91899999999998</v>
      </c>
      <c r="F130" s="1">
        <v>4.5254044612400899E-7</v>
      </c>
    </row>
    <row r="131" spans="4:6" x14ac:dyDescent="0.25">
      <c r="D131">
        <f t="shared" si="1"/>
        <v>944.04999999999711</v>
      </c>
      <c r="E131">
        <v>944.09299999999996</v>
      </c>
      <c r="F131" s="1">
        <v>4.3971979727478E-7</v>
      </c>
    </row>
    <row r="132" spans="4:6" x14ac:dyDescent="0.25">
      <c r="D132">
        <f t="shared" si="1"/>
        <v>944.19999999999709</v>
      </c>
      <c r="E132">
        <v>944.25599999999997</v>
      </c>
      <c r="F132" s="1">
        <v>4.5248368957853301E-7</v>
      </c>
    </row>
    <row r="133" spans="4:6" x14ac:dyDescent="0.25">
      <c r="D133">
        <f t="shared" si="1"/>
        <v>944.34999999999707</v>
      </c>
      <c r="E133">
        <v>944.40499999999997</v>
      </c>
      <c r="F133" s="1">
        <v>5.0661033550034104E-7</v>
      </c>
    </row>
    <row r="134" spans="4:6" x14ac:dyDescent="0.25">
      <c r="D134">
        <f t="shared" ref="D134:D181" si="2">D133+0.15</f>
        <v>944.49999999999704</v>
      </c>
      <c r="E134">
        <v>944.54300000000001</v>
      </c>
      <c r="F134" s="1">
        <v>5.4939206577653905E-7</v>
      </c>
    </row>
    <row r="135" spans="4:6" x14ac:dyDescent="0.25">
      <c r="D135">
        <f t="shared" si="2"/>
        <v>944.64999999999702</v>
      </c>
      <c r="E135">
        <v>944.673</v>
      </c>
      <c r="F135" s="1">
        <v>5.3467786519017404E-7</v>
      </c>
    </row>
    <row r="136" spans="4:6" x14ac:dyDescent="0.25">
      <c r="D136">
        <f t="shared" si="2"/>
        <v>944.799999999997</v>
      </c>
      <c r="E136">
        <v>944.8</v>
      </c>
      <c r="F136" s="1">
        <v>5.6460536861642998E-7</v>
      </c>
    </row>
    <row r="137" spans="4:6" x14ac:dyDescent="0.25">
      <c r="D137">
        <f t="shared" si="2"/>
        <v>944.94999999999698</v>
      </c>
      <c r="E137">
        <v>944.91600000000005</v>
      </c>
      <c r="F137" s="1">
        <v>5.5005212374162499E-7</v>
      </c>
    </row>
    <row r="138" spans="4:6" x14ac:dyDescent="0.25">
      <c r="D138">
        <f t="shared" si="2"/>
        <v>945.09999999999695</v>
      </c>
      <c r="E138">
        <v>945.04300000000001</v>
      </c>
      <c r="F138" s="1">
        <v>5.1881686266958599E-7</v>
      </c>
    </row>
    <row r="139" spans="4:6" x14ac:dyDescent="0.25">
      <c r="D139">
        <f t="shared" si="2"/>
        <v>945.24999999999693</v>
      </c>
      <c r="E139">
        <v>945.17899999999997</v>
      </c>
      <c r="F139" s="1">
        <v>5.0570903856193399E-7</v>
      </c>
    </row>
    <row r="140" spans="4:6" x14ac:dyDescent="0.25">
      <c r="D140">
        <f t="shared" si="2"/>
        <v>945.39999999999691</v>
      </c>
      <c r="E140">
        <v>945.33</v>
      </c>
      <c r="F140" s="1">
        <v>4.949323372075E-7</v>
      </c>
    </row>
    <row r="141" spans="4:6" x14ac:dyDescent="0.25">
      <c r="D141">
        <f t="shared" si="2"/>
        <v>945.54999999999688</v>
      </c>
      <c r="E141">
        <v>945.49400000000003</v>
      </c>
      <c r="F141" s="1">
        <v>5.1949612704123504E-7</v>
      </c>
    </row>
    <row r="142" spans="4:6" x14ac:dyDescent="0.25">
      <c r="D142">
        <f t="shared" si="2"/>
        <v>945.69999999999686</v>
      </c>
      <c r="E142">
        <v>945.67</v>
      </c>
      <c r="F142" s="1">
        <v>4.8916677565404695E-7</v>
      </c>
    </row>
    <row r="143" spans="4:6" x14ac:dyDescent="0.25">
      <c r="D143">
        <f t="shared" si="2"/>
        <v>945.84999999999684</v>
      </c>
      <c r="E143">
        <v>945.851</v>
      </c>
      <c r="F143" s="1">
        <v>4.7944840903532897E-7</v>
      </c>
    </row>
    <row r="144" spans="4:6" x14ac:dyDescent="0.25">
      <c r="D144">
        <f t="shared" si="2"/>
        <v>945.99999999999682</v>
      </c>
      <c r="E144">
        <v>946.02099999999996</v>
      </c>
      <c r="F144" s="1">
        <v>4.8664356753556198E-7</v>
      </c>
    </row>
    <row r="145" spans="4:6" x14ac:dyDescent="0.25">
      <c r="D145">
        <f t="shared" si="2"/>
        <v>946.14999999999679</v>
      </c>
      <c r="E145">
        <v>946.18799999999999</v>
      </c>
      <c r="F145" s="1">
        <v>4.40703409626286E-7</v>
      </c>
    </row>
    <row r="146" spans="4:6" x14ac:dyDescent="0.25">
      <c r="D146">
        <f t="shared" si="2"/>
        <v>946.29999999999677</v>
      </c>
      <c r="E146">
        <v>946.34199999999998</v>
      </c>
      <c r="F146" s="1">
        <v>4.0959163452617899E-7</v>
      </c>
    </row>
    <row r="147" spans="4:6" x14ac:dyDescent="0.25">
      <c r="D147">
        <f t="shared" si="2"/>
        <v>946.44999999999675</v>
      </c>
      <c r="E147">
        <v>946.48800000000006</v>
      </c>
      <c r="F147" s="1">
        <v>3.8782135275470299E-7</v>
      </c>
    </row>
    <row r="148" spans="4:6" x14ac:dyDescent="0.25">
      <c r="D148">
        <f t="shared" si="2"/>
        <v>946.59999999999673</v>
      </c>
      <c r="E148">
        <v>946.62</v>
      </c>
      <c r="F148" s="1">
        <v>4.2579270226575797E-7</v>
      </c>
    </row>
    <row r="149" spans="4:6" x14ac:dyDescent="0.25">
      <c r="D149">
        <f t="shared" si="2"/>
        <v>946.7499999999967</v>
      </c>
      <c r="E149">
        <v>946.74</v>
      </c>
      <c r="F149" s="1">
        <v>4.7612014848971698E-7</v>
      </c>
    </row>
    <row r="150" spans="4:6" x14ac:dyDescent="0.25">
      <c r="D150">
        <f t="shared" si="2"/>
        <v>946.89999999999668</v>
      </c>
      <c r="E150">
        <v>946.86699999999996</v>
      </c>
      <c r="F150" s="1">
        <v>4.8707375343796605E-7</v>
      </c>
    </row>
    <row r="151" spans="4:6" x14ac:dyDescent="0.25">
      <c r="D151">
        <f t="shared" si="2"/>
        <v>947.04999999999666</v>
      </c>
      <c r="E151">
        <v>946.98900000000003</v>
      </c>
      <c r="F151" s="1">
        <v>4.8946025446765701E-7</v>
      </c>
    </row>
    <row r="152" spans="4:6" x14ac:dyDescent="0.25">
      <c r="D152">
        <f t="shared" si="2"/>
        <v>947.19999999999663</v>
      </c>
      <c r="E152">
        <v>947.12300000000005</v>
      </c>
      <c r="F152" s="1">
        <v>4.9043075726220103E-7</v>
      </c>
    </row>
    <row r="153" spans="4:6" x14ac:dyDescent="0.25">
      <c r="D153">
        <f t="shared" si="2"/>
        <v>947.34999999999661</v>
      </c>
      <c r="E153">
        <v>947.27</v>
      </c>
      <c r="F153" s="1">
        <v>5.1749391863377301E-7</v>
      </c>
    </row>
    <row r="154" spans="4:6" x14ac:dyDescent="0.25">
      <c r="D154">
        <f t="shared" si="2"/>
        <v>947.49999999999659</v>
      </c>
      <c r="E154">
        <v>947.428</v>
      </c>
      <c r="F154" s="1">
        <v>5.1014579489665096E-7</v>
      </c>
    </row>
    <row r="155" spans="4:6" x14ac:dyDescent="0.25">
      <c r="D155">
        <f t="shared" si="2"/>
        <v>947.64999999999657</v>
      </c>
      <c r="E155">
        <v>947.59799999999996</v>
      </c>
      <c r="F155" s="1">
        <v>4.6831010737821599E-7</v>
      </c>
    </row>
    <row r="156" spans="4:6" x14ac:dyDescent="0.25">
      <c r="D156">
        <f t="shared" si="2"/>
        <v>947.79999999999654</v>
      </c>
      <c r="E156">
        <v>947.77300000000002</v>
      </c>
      <c r="F156" s="1">
        <v>4.6828306313026001E-7</v>
      </c>
    </row>
    <row r="157" spans="4:6" x14ac:dyDescent="0.25">
      <c r="D157">
        <f t="shared" si="2"/>
        <v>947.94999999999652</v>
      </c>
      <c r="E157">
        <v>947.94899999999996</v>
      </c>
      <c r="F157" s="1">
        <v>5.2461823296783603E-7</v>
      </c>
    </row>
    <row r="158" spans="4:6" x14ac:dyDescent="0.25">
      <c r="D158">
        <f t="shared" si="2"/>
        <v>948.0999999999965</v>
      </c>
      <c r="E158">
        <v>948.12099999999998</v>
      </c>
      <c r="F158" s="1">
        <v>5.4141407765985396E-7</v>
      </c>
    </row>
    <row r="159" spans="4:6" x14ac:dyDescent="0.25">
      <c r="D159">
        <f t="shared" si="2"/>
        <v>948.24999999999648</v>
      </c>
      <c r="E159">
        <v>948.28399999999999</v>
      </c>
      <c r="F159" s="1">
        <v>5.4014178516817202E-7</v>
      </c>
    </row>
    <row r="160" spans="4:6" x14ac:dyDescent="0.25">
      <c r="D160">
        <f t="shared" si="2"/>
        <v>948.39999999999645</v>
      </c>
      <c r="E160">
        <v>948.43399999999997</v>
      </c>
      <c r="F160" s="1">
        <v>5.7014179262453003E-7</v>
      </c>
    </row>
    <row r="161" spans="4:6" x14ac:dyDescent="0.25">
      <c r="D161">
        <f t="shared" si="2"/>
        <v>948.54999999999643</v>
      </c>
      <c r="E161">
        <v>948.572</v>
      </c>
      <c r="F161" s="1">
        <v>6.1351700862826901E-7</v>
      </c>
    </row>
    <row r="162" spans="4:6" x14ac:dyDescent="0.25">
      <c r="D162">
        <f t="shared" si="2"/>
        <v>948.69999999999641</v>
      </c>
      <c r="E162">
        <v>948.70699999999999</v>
      </c>
      <c r="F162" s="1">
        <v>5.5625658587692096E-7</v>
      </c>
    </row>
    <row r="163" spans="4:6" x14ac:dyDescent="0.25">
      <c r="D163">
        <f t="shared" si="2"/>
        <v>948.84999999999638</v>
      </c>
      <c r="E163">
        <v>948.83699999999999</v>
      </c>
      <c r="F163" s="1">
        <v>4.8559565724412398E-7</v>
      </c>
    </row>
    <row r="164" spans="4:6" x14ac:dyDescent="0.25">
      <c r="D164">
        <f t="shared" si="2"/>
        <v>948.99999999999636</v>
      </c>
      <c r="E164">
        <v>948.96100000000001</v>
      </c>
      <c r="F164" s="1">
        <v>4.8267644528063604E-7</v>
      </c>
    </row>
    <row r="165" spans="4:6" x14ac:dyDescent="0.25">
      <c r="D165">
        <f t="shared" si="2"/>
        <v>949.14999999999634</v>
      </c>
      <c r="E165">
        <v>949.096</v>
      </c>
      <c r="F165" s="1">
        <v>5.0119652374141E-7</v>
      </c>
    </row>
    <row r="166" spans="4:6" x14ac:dyDescent="0.25">
      <c r="D166">
        <f t="shared" si="2"/>
        <v>949.29999999999632</v>
      </c>
      <c r="E166">
        <v>949.24</v>
      </c>
      <c r="F166" s="1">
        <v>5.5285242119930497E-7</v>
      </c>
    </row>
    <row r="167" spans="4:6" x14ac:dyDescent="0.25">
      <c r="D167">
        <f t="shared" si="2"/>
        <v>949.44999999999629</v>
      </c>
      <c r="E167">
        <v>949.4</v>
      </c>
      <c r="F167" s="1">
        <v>5.6000898092550695E-7</v>
      </c>
    </row>
    <row r="168" spans="4:6" x14ac:dyDescent="0.25">
      <c r="D168">
        <f t="shared" si="2"/>
        <v>949.59999999999627</v>
      </c>
      <c r="E168">
        <v>949.57</v>
      </c>
      <c r="F168" s="1">
        <v>5.3853708358429197E-7</v>
      </c>
    </row>
    <row r="169" spans="4:6" x14ac:dyDescent="0.25">
      <c r="D169">
        <f t="shared" si="2"/>
        <v>949.74999999999625</v>
      </c>
      <c r="E169">
        <v>949.74699999999996</v>
      </c>
      <c r="F169" s="1">
        <v>5.9275889575770002E-7</v>
      </c>
    </row>
    <row r="170" spans="4:6" x14ac:dyDescent="0.25">
      <c r="D170">
        <f t="shared" si="2"/>
        <v>949.89999999999623</v>
      </c>
      <c r="E170">
        <v>949.92399999999998</v>
      </c>
      <c r="F170" s="1">
        <v>5.9707218258755495E-7</v>
      </c>
    </row>
    <row r="171" spans="4:6" x14ac:dyDescent="0.25">
      <c r="D171">
        <f t="shared" si="2"/>
        <v>950.0499999999962</v>
      </c>
      <c r="E171">
        <v>950.09699999999998</v>
      </c>
      <c r="F171" s="1">
        <v>6.1156781118101699E-7</v>
      </c>
    </row>
    <row r="172" spans="4:6" x14ac:dyDescent="0.25">
      <c r="D172">
        <f t="shared" si="2"/>
        <v>950.19999999999618</v>
      </c>
      <c r="E172">
        <v>950.25599999999997</v>
      </c>
      <c r="F172" s="1">
        <v>5.7320698143158604E-7</v>
      </c>
    </row>
    <row r="173" spans="4:6" x14ac:dyDescent="0.25">
      <c r="D173">
        <f t="shared" si="2"/>
        <v>950.34999999999616</v>
      </c>
      <c r="E173">
        <v>950.40899999999999</v>
      </c>
      <c r="F173" s="1">
        <v>5.1813569590558702E-7</v>
      </c>
    </row>
    <row r="174" spans="4:6" x14ac:dyDescent="0.25">
      <c r="D174">
        <f t="shared" si="2"/>
        <v>950.49999999999613</v>
      </c>
      <c r="E174">
        <v>950.54300000000001</v>
      </c>
      <c r="F174" s="1">
        <v>5.1468733847002E-7</v>
      </c>
    </row>
    <row r="175" spans="4:6" x14ac:dyDescent="0.25">
      <c r="D175">
        <f t="shared" si="2"/>
        <v>950.64999999999611</v>
      </c>
      <c r="E175">
        <v>950.67100000000005</v>
      </c>
      <c r="F175" s="1">
        <v>5.54183886885561E-7</v>
      </c>
    </row>
    <row r="176" spans="4:6" x14ac:dyDescent="0.25">
      <c r="D176">
        <f t="shared" si="2"/>
        <v>950.79999999999609</v>
      </c>
      <c r="E176">
        <v>950.79</v>
      </c>
      <c r="F176" s="1">
        <v>5.6531374992581201E-7</v>
      </c>
    </row>
    <row r="177" spans="4:6" x14ac:dyDescent="0.25">
      <c r="D177">
        <f t="shared" si="2"/>
        <v>950.94999999999607</v>
      </c>
      <c r="E177">
        <v>950.90800000000002</v>
      </c>
      <c r="F177" s="1">
        <v>6.0393140696860203E-7</v>
      </c>
    </row>
    <row r="178" spans="4:6" x14ac:dyDescent="0.25">
      <c r="D178">
        <f t="shared" si="2"/>
        <v>951.09999999999604</v>
      </c>
      <c r="E178">
        <v>951.029</v>
      </c>
      <c r="F178" s="1">
        <v>6.1338948586418102E-7</v>
      </c>
    </row>
    <row r="179" spans="4:6" x14ac:dyDescent="0.25">
      <c r="D179">
        <f t="shared" si="2"/>
        <v>951.24999999999602</v>
      </c>
      <c r="E179">
        <v>951.16399999999999</v>
      </c>
      <c r="F179" s="1">
        <v>6.3623364230106897E-7</v>
      </c>
    </row>
    <row r="180" spans="4:6" x14ac:dyDescent="0.25">
      <c r="D180">
        <f t="shared" si="2"/>
        <v>951.399999999996</v>
      </c>
      <c r="E180">
        <v>951.31100000000004</v>
      </c>
      <c r="F180" s="1">
        <v>6.4236062924985301E-7</v>
      </c>
    </row>
    <row r="181" spans="4:6" x14ac:dyDescent="0.25">
      <c r="D181">
        <f t="shared" si="2"/>
        <v>951.54999999999598</v>
      </c>
      <c r="E181">
        <v>951.471</v>
      </c>
      <c r="F181" s="1">
        <v>6.3033084522550897E-7</v>
      </c>
    </row>
    <row r="182" spans="4:6" x14ac:dyDescent="0.25">
      <c r="D182">
        <f>D181+0.15</f>
        <v>951.69999999999595</v>
      </c>
      <c r="E182">
        <v>951.64400000000001</v>
      </c>
      <c r="F182" s="1">
        <v>5.7324237172750902E-7</v>
      </c>
    </row>
    <row r="183" spans="4:6" x14ac:dyDescent="0.25">
      <c r="D183">
        <f t="shared" ref="D183:D219" si="3">D182+0.15</f>
        <v>951.84999999999593</v>
      </c>
      <c r="E183">
        <v>951.81700000000001</v>
      </c>
      <c r="F183" s="1">
        <v>6.11567285811141E-7</v>
      </c>
    </row>
    <row r="184" spans="4:6" x14ac:dyDescent="0.25">
      <c r="D184">
        <f t="shared" si="3"/>
        <v>951.99999999999591</v>
      </c>
      <c r="E184">
        <v>951.99599999999998</v>
      </c>
      <c r="F184" s="1">
        <v>6.0514408566238704E-7</v>
      </c>
    </row>
    <row r="185" spans="4:6" x14ac:dyDescent="0.25">
      <c r="D185">
        <f t="shared" si="3"/>
        <v>952.14999999999588</v>
      </c>
      <c r="E185">
        <v>952.16700000000003</v>
      </c>
      <c r="F185" s="1">
        <v>6.1925504273494403E-7</v>
      </c>
    </row>
    <row r="186" spans="4:6" x14ac:dyDescent="0.25">
      <c r="D186">
        <f t="shared" si="3"/>
        <v>952.29999999999586</v>
      </c>
      <c r="E186">
        <v>952.33299999999997</v>
      </c>
      <c r="F186" s="1">
        <v>6.8343723775319596E-7</v>
      </c>
    </row>
    <row r="187" spans="4:6" x14ac:dyDescent="0.25">
      <c r="D187">
        <f t="shared" si="3"/>
        <v>952.44999999999584</v>
      </c>
      <c r="E187">
        <v>952.48099999999999</v>
      </c>
      <c r="F187" s="1">
        <v>7.3731855038647897E-7</v>
      </c>
    </row>
    <row r="188" spans="4:6" x14ac:dyDescent="0.25">
      <c r="D188">
        <f t="shared" si="3"/>
        <v>952.59999999999582</v>
      </c>
      <c r="E188">
        <v>952.62800000000004</v>
      </c>
      <c r="F188" s="1">
        <v>7.2852777275172495E-7</v>
      </c>
    </row>
    <row r="189" spans="4:6" x14ac:dyDescent="0.25">
      <c r="D189">
        <f t="shared" si="3"/>
        <v>952.74999999999579</v>
      </c>
      <c r="E189">
        <v>952.75800000000004</v>
      </c>
      <c r="F189" s="1">
        <v>7.25151707313433E-7</v>
      </c>
    </row>
    <row r="190" spans="4:6" x14ac:dyDescent="0.25">
      <c r="D190">
        <f t="shared" si="3"/>
        <v>952.89999999999577</v>
      </c>
      <c r="E190">
        <v>952.88499999999999</v>
      </c>
      <c r="F190" s="1">
        <v>7.0303082313126097E-7</v>
      </c>
    </row>
    <row r="191" spans="4:6" x14ac:dyDescent="0.25">
      <c r="D191">
        <f t="shared" si="3"/>
        <v>953.04999999999575</v>
      </c>
      <c r="E191">
        <v>953.01499999999999</v>
      </c>
      <c r="F191" s="1">
        <v>6.8306915159130097E-7</v>
      </c>
    </row>
    <row r="192" spans="4:6" x14ac:dyDescent="0.25">
      <c r="D192">
        <f t="shared" si="3"/>
        <v>953.19999999999573</v>
      </c>
      <c r="E192">
        <v>953.14400000000001</v>
      </c>
      <c r="F192" s="1">
        <v>6.6579600077462702E-7</v>
      </c>
    </row>
    <row r="193" spans="4:6" x14ac:dyDescent="0.25">
      <c r="D193">
        <f t="shared" si="3"/>
        <v>953.3499999999957</v>
      </c>
      <c r="E193">
        <v>953.28599999999994</v>
      </c>
      <c r="F193" s="1">
        <v>6.5241154204691201E-7</v>
      </c>
    </row>
    <row r="194" spans="4:6" x14ac:dyDescent="0.25">
      <c r="D194">
        <f t="shared" si="3"/>
        <v>953.49999999999568</v>
      </c>
      <c r="E194">
        <v>953.44100000000003</v>
      </c>
      <c r="F194" s="1">
        <v>6.1706266150852805E-7</v>
      </c>
    </row>
    <row r="195" spans="4:6" x14ac:dyDescent="0.25">
      <c r="D195">
        <f t="shared" si="3"/>
        <v>953.64999999999566</v>
      </c>
      <c r="E195">
        <v>953.60799999999995</v>
      </c>
      <c r="F195" s="1">
        <v>6.2553359420889302E-7</v>
      </c>
    </row>
    <row r="196" spans="4:6" x14ac:dyDescent="0.25">
      <c r="D196">
        <f t="shared" si="3"/>
        <v>953.79999999999563</v>
      </c>
      <c r="E196">
        <v>953.78</v>
      </c>
      <c r="F196" s="1">
        <v>6.8937380382469496E-7</v>
      </c>
    </row>
    <row r="197" spans="4:6" x14ac:dyDescent="0.25">
      <c r="D197">
        <f t="shared" si="3"/>
        <v>953.94999999999561</v>
      </c>
      <c r="E197">
        <v>953.95899999999995</v>
      </c>
      <c r="F197" s="1">
        <v>7.8250389181969703E-7</v>
      </c>
    </row>
    <row r="198" spans="4:6" x14ac:dyDescent="0.25">
      <c r="D198">
        <f t="shared" si="3"/>
        <v>954.09999999999559</v>
      </c>
      <c r="E198">
        <v>954.125</v>
      </c>
      <c r="F198" s="1">
        <v>7.6239891188195799E-7</v>
      </c>
    </row>
    <row r="199" spans="4:6" x14ac:dyDescent="0.25">
      <c r="D199">
        <f t="shared" si="3"/>
        <v>954.24999999999557</v>
      </c>
      <c r="E199">
        <v>954.28499999999997</v>
      </c>
      <c r="F199" s="1">
        <v>7.5104696327087096E-7</v>
      </c>
    </row>
    <row r="200" spans="4:6" x14ac:dyDescent="0.25">
      <c r="D200">
        <f t="shared" si="3"/>
        <v>954.39999999999554</v>
      </c>
      <c r="E200">
        <v>954.43399999999997</v>
      </c>
      <c r="F200" s="1">
        <v>7.8270183019262599E-7</v>
      </c>
    </row>
    <row r="201" spans="4:6" x14ac:dyDescent="0.25">
      <c r="D201">
        <f t="shared" si="3"/>
        <v>954.54999999999552</v>
      </c>
      <c r="E201">
        <v>954.57100000000003</v>
      </c>
      <c r="F201" s="1">
        <v>8.1813524050631202E-7</v>
      </c>
    </row>
    <row r="202" spans="4:6" x14ac:dyDescent="0.25">
      <c r="D202">
        <f t="shared" si="3"/>
        <v>954.6999999999955</v>
      </c>
      <c r="E202">
        <v>954.69899999999996</v>
      </c>
      <c r="F202" s="1">
        <v>8.3213405552330396E-7</v>
      </c>
    </row>
    <row r="203" spans="4:6" x14ac:dyDescent="0.25">
      <c r="D203">
        <f t="shared" si="3"/>
        <v>954.84999999999548</v>
      </c>
      <c r="E203">
        <v>954.81799999999998</v>
      </c>
      <c r="F203" s="1">
        <v>7.9611676101834304E-7</v>
      </c>
    </row>
    <row r="204" spans="4:6" x14ac:dyDescent="0.25">
      <c r="D204">
        <f t="shared" si="3"/>
        <v>954.99999999999545</v>
      </c>
      <c r="E204">
        <v>954.94399999999996</v>
      </c>
      <c r="F204" s="1">
        <v>7.73933124894701E-7</v>
      </c>
    </row>
    <row r="205" spans="4:6" x14ac:dyDescent="0.25">
      <c r="D205">
        <f t="shared" si="3"/>
        <v>955.14999999999543</v>
      </c>
      <c r="E205">
        <v>955.072</v>
      </c>
      <c r="F205" s="1">
        <v>7.3908064740110095E-7</v>
      </c>
    </row>
    <row r="206" spans="4:6" x14ac:dyDescent="0.25">
      <c r="D206">
        <f t="shared" si="3"/>
        <v>955.29999999999541</v>
      </c>
      <c r="E206">
        <v>955.20799999999997</v>
      </c>
      <c r="F206" s="1">
        <v>7.4310602237714E-7</v>
      </c>
    </row>
    <row r="207" spans="4:6" x14ac:dyDescent="0.25">
      <c r="D207">
        <f t="shared" si="3"/>
        <v>955.44999999999538</v>
      </c>
      <c r="E207">
        <v>955.35900000000004</v>
      </c>
      <c r="F207" s="1">
        <v>7.7372439825733601E-7</v>
      </c>
    </row>
    <row r="208" spans="4:6" x14ac:dyDescent="0.25">
      <c r="D208">
        <f t="shared" si="3"/>
        <v>955.59999999999536</v>
      </c>
      <c r="E208">
        <v>955.52099999999996</v>
      </c>
      <c r="F208" s="1">
        <v>8.9484311102841403E-7</v>
      </c>
    </row>
    <row r="209" spans="4:6" x14ac:dyDescent="0.25">
      <c r="D209">
        <f t="shared" si="3"/>
        <v>955.74999999999534</v>
      </c>
      <c r="E209">
        <v>955.702</v>
      </c>
      <c r="F209" s="1">
        <v>8.9012767257098498E-7</v>
      </c>
    </row>
    <row r="210" spans="4:6" x14ac:dyDescent="0.25">
      <c r="D210">
        <f t="shared" si="3"/>
        <v>955.89999999999532</v>
      </c>
      <c r="E210">
        <v>955.88499999999999</v>
      </c>
      <c r="F210" s="1">
        <v>8.4251576192245697E-7</v>
      </c>
    </row>
    <row r="211" spans="4:6" x14ac:dyDescent="0.25">
      <c r="D211">
        <f t="shared" si="3"/>
        <v>956.04999999999529</v>
      </c>
      <c r="E211">
        <v>956.06500000000005</v>
      </c>
      <c r="F211" s="1">
        <v>8.5328877557033999E-7</v>
      </c>
    </row>
    <row r="212" spans="4:6" x14ac:dyDescent="0.25">
      <c r="D212">
        <f t="shared" si="3"/>
        <v>956.19999999999527</v>
      </c>
      <c r="E212">
        <v>956.23800000000006</v>
      </c>
      <c r="F212" s="1">
        <v>8.6429933174368597E-7</v>
      </c>
    </row>
    <row r="213" spans="4:6" x14ac:dyDescent="0.25">
      <c r="D213">
        <f t="shared" si="3"/>
        <v>956.34999999999525</v>
      </c>
      <c r="E213">
        <v>956.40200000000004</v>
      </c>
      <c r="F213" s="1">
        <v>8.57064909374863E-7</v>
      </c>
    </row>
    <row r="214" spans="4:6" x14ac:dyDescent="0.25">
      <c r="D214">
        <f t="shared" si="3"/>
        <v>956.49999999999523</v>
      </c>
      <c r="E214">
        <v>956.55799999999999</v>
      </c>
      <c r="F214" s="1">
        <v>8.8190623380554298E-7</v>
      </c>
    </row>
    <row r="215" spans="4:6" x14ac:dyDescent="0.25">
      <c r="D215">
        <f t="shared" si="3"/>
        <v>956.6499999999952</v>
      </c>
      <c r="E215">
        <v>956.697</v>
      </c>
      <c r="F215" s="1">
        <v>9.49673212551538E-7</v>
      </c>
    </row>
    <row r="216" spans="4:6" x14ac:dyDescent="0.25">
      <c r="D216">
        <f t="shared" si="3"/>
        <v>956.79999999999518</v>
      </c>
      <c r="E216">
        <v>956.82500000000005</v>
      </c>
      <c r="F216" s="1">
        <v>9.652020728742769E-7</v>
      </c>
    </row>
    <row r="217" spans="4:6" x14ac:dyDescent="0.25">
      <c r="D217">
        <f t="shared" si="3"/>
        <v>956.94999999999516</v>
      </c>
      <c r="E217">
        <v>956.95100000000002</v>
      </c>
      <c r="F217" s="1">
        <v>9.9826241723182103E-7</v>
      </c>
    </row>
    <row r="218" spans="4:6" x14ac:dyDescent="0.25">
      <c r="D218">
        <f t="shared" si="3"/>
        <v>957.09999999999513</v>
      </c>
      <c r="E218">
        <v>957.07500000000005</v>
      </c>
      <c r="F218" s="1">
        <v>1.07625687072259E-6</v>
      </c>
    </row>
    <row r="219" spans="4:6" x14ac:dyDescent="0.25">
      <c r="D219">
        <f t="shared" si="3"/>
        <v>957.24999999999511</v>
      </c>
      <c r="E219">
        <v>957.2</v>
      </c>
      <c r="F219" s="1">
        <v>1.12784294329979E-6</v>
      </c>
    </row>
    <row r="220" spans="4:6" x14ac:dyDescent="0.25">
      <c r="D220">
        <f>D219+0.15</f>
        <v>957.39999999999509</v>
      </c>
      <c r="E220">
        <v>957.33500000000004</v>
      </c>
      <c r="F220" s="1">
        <v>1.30484999562473E-6</v>
      </c>
    </row>
    <row r="221" spans="4:6" x14ac:dyDescent="0.25">
      <c r="D221">
        <f t="shared" ref="D221:D246" si="4">D220+0.15</f>
        <v>957.54999999999507</v>
      </c>
      <c r="E221">
        <v>957.48599999999999</v>
      </c>
      <c r="F221" s="1">
        <v>1.4400866520156001E-6</v>
      </c>
    </row>
    <row r="222" spans="4:6" x14ac:dyDescent="0.25">
      <c r="D222">
        <f t="shared" si="4"/>
        <v>957.69999999999504</v>
      </c>
      <c r="E222">
        <v>957.64599999999996</v>
      </c>
      <c r="F222" s="1">
        <v>1.75959663207523E-6</v>
      </c>
    </row>
    <row r="223" spans="4:6" x14ac:dyDescent="0.25">
      <c r="D223">
        <f t="shared" si="4"/>
        <v>957.84999999999502</v>
      </c>
      <c r="E223">
        <v>957.82</v>
      </c>
      <c r="F223" s="1">
        <v>2.2858934882224199E-6</v>
      </c>
    </row>
    <row r="224" spans="4:6" x14ac:dyDescent="0.25">
      <c r="D224">
        <f t="shared" si="4"/>
        <v>957.999999999995</v>
      </c>
      <c r="E224">
        <v>957.995</v>
      </c>
      <c r="F224" s="1">
        <v>2.8409165854215299E-6</v>
      </c>
    </row>
    <row r="225" spans="4:6" x14ac:dyDescent="0.25">
      <c r="D225">
        <f t="shared" si="4"/>
        <v>958.14999999999498</v>
      </c>
      <c r="E225">
        <v>958.16499999999996</v>
      </c>
      <c r="F225" s="1">
        <v>3.03522593165895E-6</v>
      </c>
    </row>
    <row r="226" spans="4:6" x14ac:dyDescent="0.25">
      <c r="D226">
        <f t="shared" si="4"/>
        <v>958.29999999999495</v>
      </c>
      <c r="E226">
        <v>958.32799999999997</v>
      </c>
      <c r="F226" s="1">
        <v>2.7533288533019701E-6</v>
      </c>
    </row>
    <row r="227" spans="4:6" x14ac:dyDescent="0.25">
      <c r="D227">
        <f t="shared" si="4"/>
        <v>958.44999999999493</v>
      </c>
      <c r="E227">
        <v>958.48099999999999</v>
      </c>
      <c r="F227" s="1">
        <v>2.29679917119789E-6</v>
      </c>
    </row>
    <row r="228" spans="4:6" x14ac:dyDescent="0.25">
      <c r="D228">
        <f t="shared" si="4"/>
        <v>958.59999999999491</v>
      </c>
      <c r="E228">
        <v>958.62599999999998</v>
      </c>
      <c r="F228" s="1">
        <v>1.9325603304869502E-6</v>
      </c>
    </row>
    <row r="229" spans="4:6" x14ac:dyDescent="0.25">
      <c r="D229">
        <f t="shared" si="4"/>
        <v>958.74999999999488</v>
      </c>
      <c r="E229">
        <v>958.75800000000004</v>
      </c>
      <c r="F229" s="1">
        <v>1.65012291957883E-6</v>
      </c>
    </row>
    <row r="230" spans="4:6" x14ac:dyDescent="0.25">
      <c r="D230">
        <f t="shared" si="4"/>
        <v>958.89999999999486</v>
      </c>
      <c r="E230">
        <v>958.88199999999995</v>
      </c>
      <c r="F230" s="1">
        <v>1.49538201590202E-6</v>
      </c>
    </row>
    <row r="231" spans="4:6" x14ac:dyDescent="0.25">
      <c r="D231">
        <f t="shared" si="4"/>
        <v>959.04999999999484</v>
      </c>
      <c r="E231">
        <v>959.00300000000004</v>
      </c>
      <c r="F231" s="1">
        <v>1.3970973960587E-6</v>
      </c>
    </row>
    <row r="232" spans="4:6" x14ac:dyDescent="0.25">
      <c r="D232">
        <f t="shared" si="4"/>
        <v>959.19999999999482</v>
      </c>
      <c r="E232">
        <v>959.13099999999997</v>
      </c>
      <c r="F232" s="1">
        <v>1.37776469398801E-6</v>
      </c>
    </row>
    <row r="233" spans="4:6" x14ac:dyDescent="0.25">
      <c r="D233">
        <f t="shared" si="4"/>
        <v>959.34999999999479</v>
      </c>
      <c r="E233">
        <v>959.26400000000001</v>
      </c>
      <c r="F233" s="1">
        <v>1.2853800348375599E-6</v>
      </c>
    </row>
    <row r="234" spans="4:6" x14ac:dyDescent="0.25">
      <c r="D234">
        <f t="shared" si="4"/>
        <v>959.49999999999477</v>
      </c>
      <c r="E234">
        <v>959.41</v>
      </c>
      <c r="F234" s="1">
        <v>1.2980994094503401E-6</v>
      </c>
    </row>
    <row r="235" spans="4:6" x14ac:dyDescent="0.25">
      <c r="D235">
        <f t="shared" si="4"/>
        <v>959.64999999999475</v>
      </c>
      <c r="E235">
        <v>959.57100000000003</v>
      </c>
      <c r="F235" s="1">
        <v>1.22266459374575E-6</v>
      </c>
    </row>
    <row r="236" spans="4:6" x14ac:dyDescent="0.25">
      <c r="D236">
        <f t="shared" si="4"/>
        <v>959.79999999999472</v>
      </c>
      <c r="E236">
        <v>959.74099999999999</v>
      </c>
      <c r="F236" s="1">
        <v>1.1905146208076399E-6</v>
      </c>
    </row>
    <row r="237" spans="4:6" x14ac:dyDescent="0.25">
      <c r="D237">
        <f t="shared" si="4"/>
        <v>959.9499999999947</v>
      </c>
      <c r="E237">
        <v>959.91899999999998</v>
      </c>
      <c r="F237" s="1">
        <v>1.18120356874116E-6</v>
      </c>
    </row>
    <row r="238" spans="4:6" x14ac:dyDescent="0.25">
      <c r="D238">
        <f t="shared" si="4"/>
        <v>960.09999999999468</v>
      </c>
      <c r="E238">
        <v>960.09500000000003</v>
      </c>
      <c r="F238" s="1">
        <v>1.2633022572021199E-6</v>
      </c>
    </row>
    <row r="239" spans="4:6" x14ac:dyDescent="0.25">
      <c r="D239">
        <f t="shared" si="4"/>
        <v>960.24999999999466</v>
      </c>
      <c r="E239">
        <v>960.26499999999999</v>
      </c>
      <c r="F239" s="1">
        <v>1.2617845674972E-6</v>
      </c>
    </row>
    <row r="240" spans="4:6" x14ac:dyDescent="0.25">
      <c r="D240">
        <f t="shared" si="4"/>
        <v>960.39999999999463</v>
      </c>
      <c r="E240">
        <v>960.43799999999999</v>
      </c>
      <c r="F240" s="1">
        <v>1.24753706969756E-6</v>
      </c>
    </row>
    <row r="241" spans="4:6" x14ac:dyDescent="0.25">
      <c r="D241">
        <f t="shared" si="4"/>
        <v>960.54999999999461</v>
      </c>
      <c r="E241">
        <v>960.58500000000004</v>
      </c>
      <c r="F241" s="1">
        <v>1.2909418812021499E-6</v>
      </c>
    </row>
    <row r="242" spans="4:6" x14ac:dyDescent="0.25">
      <c r="D242">
        <f t="shared" si="4"/>
        <v>960.69999999999459</v>
      </c>
      <c r="E242">
        <v>960.73099999999999</v>
      </c>
      <c r="F242" s="1">
        <v>1.3504591386760399E-6</v>
      </c>
    </row>
    <row r="243" spans="4:6" x14ac:dyDescent="0.25">
      <c r="D243">
        <f t="shared" si="4"/>
        <v>960.84999999999457</v>
      </c>
      <c r="E243">
        <v>960.86199999999997</v>
      </c>
      <c r="F243" s="1">
        <v>1.3295479607930899E-6</v>
      </c>
    </row>
    <row r="244" spans="4:6" x14ac:dyDescent="0.25">
      <c r="D244">
        <f t="shared" si="4"/>
        <v>960.99999999999454</v>
      </c>
      <c r="E244">
        <v>960.98299999999995</v>
      </c>
      <c r="F244" s="1">
        <v>1.3406038411886601E-6</v>
      </c>
    </row>
    <row r="245" spans="4:6" x14ac:dyDescent="0.25">
      <c r="D245">
        <f t="shared" si="4"/>
        <v>961.14999999999452</v>
      </c>
      <c r="E245">
        <v>961.10699999999997</v>
      </c>
      <c r="F245" s="1">
        <v>1.35261041368513E-6</v>
      </c>
    </row>
    <row r="246" spans="4:6" x14ac:dyDescent="0.25">
      <c r="D246">
        <f t="shared" si="4"/>
        <v>961.2999999999945</v>
      </c>
      <c r="E246">
        <v>961.23500000000001</v>
      </c>
      <c r="F246" s="1">
        <v>1.37099524495938E-6</v>
      </c>
    </row>
    <row r="247" spans="4:6" x14ac:dyDescent="0.25">
      <c r="D247">
        <f>D246+0.15</f>
        <v>961.44999999999447</v>
      </c>
      <c r="E247">
        <v>961.36699999999996</v>
      </c>
      <c r="F247" s="1">
        <v>1.40528675011547E-6</v>
      </c>
    </row>
    <row r="248" spans="4:6" x14ac:dyDescent="0.25">
      <c r="D248">
        <f t="shared" ref="D248:D311" si="5">D247+0.15</f>
        <v>961.59999999999445</v>
      </c>
      <c r="E248">
        <v>961.51900000000001</v>
      </c>
      <c r="F248" s="1">
        <v>1.44871439333922E-6</v>
      </c>
    </row>
    <row r="249" spans="4:6" x14ac:dyDescent="0.25">
      <c r="D249">
        <f t="shared" si="5"/>
        <v>961.74999999999443</v>
      </c>
      <c r="E249">
        <v>961.68100000000004</v>
      </c>
      <c r="F249" s="1">
        <v>1.45171615944609E-6</v>
      </c>
    </row>
    <row r="250" spans="4:6" x14ac:dyDescent="0.25">
      <c r="D250">
        <f t="shared" si="5"/>
        <v>961.89999999999441</v>
      </c>
      <c r="E250">
        <v>961.85799999999995</v>
      </c>
      <c r="F250" s="1">
        <v>1.38851087063236E-6</v>
      </c>
    </row>
    <row r="251" spans="4:6" x14ac:dyDescent="0.25">
      <c r="D251">
        <f t="shared" si="5"/>
        <v>962.04999999999438</v>
      </c>
      <c r="E251">
        <v>962.04100000000005</v>
      </c>
      <c r="F251" s="1">
        <v>1.3517521739600599E-6</v>
      </c>
    </row>
    <row r="252" spans="4:6" x14ac:dyDescent="0.25">
      <c r="D252">
        <f t="shared" si="5"/>
        <v>962.19999999999436</v>
      </c>
      <c r="E252">
        <v>962.21799999999996</v>
      </c>
      <c r="F252" s="1">
        <v>1.3496429154344101E-6</v>
      </c>
    </row>
    <row r="253" spans="4:6" x14ac:dyDescent="0.25">
      <c r="D253">
        <f t="shared" si="5"/>
        <v>962.34999999999434</v>
      </c>
      <c r="E253">
        <v>962.39099999999996</v>
      </c>
      <c r="F253" s="1">
        <v>1.3599605342731E-6</v>
      </c>
    </row>
    <row r="254" spans="4:6" x14ac:dyDescent="0.25">
      <c r="D254">
        <f t="shared" si="5"/>
        <v>962.49999999999432</v>
      </c>
      <c r="E254">
        <v>962.553</v>
      </c>
      <c r="F254" s="1">
        <v>1.39560759920673E-6</v>
      </c>
    </row>
    <row r="255" spans="4:6" x14ac:dyDescent="0.25">
      <c r="D255">
        <f t="shared" si="5"/>
        <v>962.64999999999429</v>
      </c>
      <c r="E255">
        <v>962.7</v>
      </c>
      <c r="F255" s="1">
        <v>1.3612720105629399E-6</v>
      </c>
    </row>
    <row r="256" spans="4:6" x14ac:dyDescent="0.25">
      <c r="D256">
        <f t="shared" si="5"/>
        <v>962.79999999999427</v>
      </c>
      <c r="E256">
        <v>962.83600000000001</v>
      </c>
      <c r="F256" s="1">
        <v>1.3607563561455499E-6</v>
      </c>
    </row>
    <row r="257" spans="4:6" x14ac:dyDescent="0.25">
      <c r="D257">
        <f t="shared" si="5"/>
        <v>962.94999999999425</v>
      </c>
      <c r="E257">
        <v>962.96500000000003</v>
      </c>
      <c r="F257" s="1">
        <v>1.39760250584204E-6</v>
      </c>
    </row>
    <row r="258" spans="4:6" x14ac:dyDescent="0.25">
      <c r="D258">
        <f t="shared" si="5"/>
        <v>963.09999999999422</v>
      </c>
      <c r="E258">
        <v>963.08100000000002</v>
      </c>
      <c r="F258" s="1">
        <v>1.3885837788774001E-6</v>
      </c>
    </row>
    <row r="259" spans="4:6" x14ac:dyDescent="0.25">
      <c r="D259">
        <f t="shared" si="5"/>
        <v>963.2499999999942</v>
      </c>
      <c r="E259">
        <v>963.20899999999995</v>
      </c>
      <c r="F259" s="1">
        <v>1.34500969011298E-6</v>
      </c>
    </row>
    <row r="260" spans="4:6" x14ac:dyDescent="0.25">
      <c r="D260">
        <f t="shared" si="5"/>
        <v>963.39999999999418</v>
      </c>
      <c r="E260">
        <v>963.33699999999999</v>
      </c>
      <c r="F260" s="1">
        <v>1.3610851467704699E-6</v>
      </c>
    </row>
    <row r="261" spans="4:6" x14ac:dyDescent="0.25">
      <c r="D261">
        <f t="shared" si="5"/>
        <v>963.54999999999416</v>
      </c>
      <c r="E261">
        <v>963.46699999999998</v>
      </c>
      <c r="F261" s="1">
        <v>1.35161539864812E-6</v>
      </c>
    </row>
    <row r="262" spans="4:6" x14ac:dyDescent="0.25">
      <c r="D262">
        <f t="shared" si="5"/>
        <v>963.69999999999413</v>
      </c>
      <c r="E262">
        <v>963.61900000000003</v>
      </c>
      <c r="F262" s="1">
        <v>1.3391347886129101E-6</v>
      </c>
    </row>
    <row r="263" spans="4:6" x14ac:dyDescent="0.25">
      <c r="D263">
        <f t="shared" si="5"/>
        <v>963.84999999999411</v>
      </c>
      <c r="E263">
        <v>963.77800000000002</v>
      </c>
      <c r="F263" s="1">
        <v>1.38965218012577E-6</v>
      </c>
    </row>
    <row r="264" spans="4:6" x14ac:dyDescent="0.25">
      <c r="D264">
        <f t="shared" si="5"/>
        <v>963.99999999999409</v>
      </c>
      <c r="E264">
        <v>963.95100000000002</v>
      </c>
      <c r="F264" s="1">
        <v>1.3770722739321001E-6</v>
      </c>
    </row>
    <row r="265" spans="4:6" x14ac:dyDescent="0.25">
      <c r="D265">
        <f t="shared" si="5"/>
        <v>964.14999999999407</v>
      </c>
      <c r="E265">
        <v>964.12400000000002</v>
      </c>
      <c r="F265" s="1">
        <v>1.4070400538629201E-6</v>
      </c>
    </row>
    <row r="266" spans="4:6" x14ac:dyDescent="0.25">
      <c r="D266">
        <f t="shared" si="5"/>
        <v>964.29999999999404</v>
      </c>
      <c r="E266">
        <v>964.29899999999998</v>
      </c>
      <c r="F266" s="1">
        <v>1.42696944575637E-6</v>
      </c>
    </row>
    <row r="267" spans="4:6" x14ac:dyDescent="0.25">
      <c r="D267">
        <f t="shared" si="5"/>
        <v>964.44999999999402</v>
      </c>
      <c r="E267">
        <v>964.471</v>
      </c>
      <c r="F267" s="1">
        <v>1.40414436099966E-6</v>
      </c>
    </row>
    <row r="268" spans="4:6" x14ac:dyDescent="0.25">
      <c r="D268">
        <f t="shared" si="5"/>
        <v>964.599999999994</v>
      </c>
      <c r="E268">
        <v>964.625</v>
      </c>
      <c r="F268" s="1">
        <v>1.3867738000501399E-6</v>
      </c>
    </row>
    <row r="269" spans="4:6" x14ac:dyDescent="0.25">
      <c r="D269">
        <f t="shared" si="5"/>
        <v>964.74999999999397</v>
      </c>
      <c r="E269">
        <v>964.78</v>
      </c>
      <c r="F269" s="1">
        <v>1.39475080193284E-6</v>
      </c>
    </row>
    <row r="270" spans="4:6" x14ac:dyDescent="0.25">
      <c r="D270">
        <f t="shared" si="5"/>
        <v>964.89999999999395</v>
      </c>
      <c r="E270">
        <v>964.91300000000001</v>
      </c>
      <c r="F270" s="1">
        <v>1.3975622014654001E-6</v>
      </c>
    </row>
    <row r="271" spans="4:6" x14ac:dyDescent="0.25">
      <c r="D271">
        <f t="shared" si="5"/>
        <v>965.04999999999393</v>
      </c>
      <c r="E271">
        <v>965.04200000000003</v>
      </c>
      <c r="F271" s="1">
        <v>1.4329941332386499E-6</v>
      </c>
    </row>
    <row r="272" spans="4:6" x14ac:dyDescent="0.25">
      <c r="D272">
        <f t="shared" si="5"/>
        <v>965.19999999999391</v>
      </c>
      <c r="E272">
        <v>965.17</v>
      </c>
      <c r="F272" s="1">
        <v>1.43916310097685E-6</v>
      </c>
    </row>
    <row r="273" spans="4:6" x14ac:dyDescent="0.25">
      <c r="D273">
        <f t="shared" si="5"/>
        <v>965.34999999999388</v>
      </c>
      <c r="E273">
        <v>965.29600000000005</v>
      </c>
      <c r="F273" s="1">
        <v>1.4607319649826799E-6</v>
      </c>
    </row>
    <row r="274" spans="4:6" x14ac:dyDescent="0.25">
      <c r="D274">
        <f t="shared" si="5"/>
        <v>965.49999999999386</v>
      </c>
      <c r="E274">
        <v>965.43</v>
      </c>
      <c r="F274" s="1">
        <v>1.4538463929577E-6</v>
      </c>
    </row>
    <row r="275" spans="4:6" x14ac:dyDescent="0.25">
      <c r="D275">
        <f t="shared" si="5"/>
        <v>965.64999999999384</v>
      </c>
      <c r="E275">
        <v>965.57600000000002</v>
      </c>
      <c r="F275" s="1">
        <v>1.4635667957492199E-6</v>
      </c>
    </row>
    <row r="276" spans="4:6" x14ac:dyDescent="0.25">
      <c r="D276">
        <f t="shared" si="5"/>
        <v>965.79999999999382</v>
      </c>
      <c r="E276">
        <v>965.72699999999998</v>
      </c>
      <c r="F276" s="1">
        <v>1.46076717251317E-6</v>
      </c>
    </row>
    <row r="277" spans="4:6" x14ac:dyDescent="0.25">
      <c r="D277">
        <f t="shared" si="5"/>
        <v>965.94999999999379</v>
      </c>
      <c r="E277">
        <v>965.899</v>
      </c>
      <c r="F277" s="1">
        <v>1.39831389740841E-6</v>
      </c>
    </row>
    <row r="278" spans="4:6" x14ac:dyDescent="0.25">
      <c r="D278">
        <f t="shared" si="5"/>
        <v>966.09999999999377</v>
      </c>
      <c r="E278">
        <v>966.077</v>
      </c>
      <c r="F278" s="1">
        <v>1.4371521879520799E-6</v>
      </c>
    </row>
    <row r="279" spans="4:6" x14ac:dyDescent="0.25">
      <c r="D279">
        <f t="shared" si="5"/>
        <v>966.24999999999375</v>
      </c>
      <c r="E279">
        <v>966.25699999999995</v>
      </c>
      <c r="F279" s="1">
        <v>1.41657485164585E-6</v>
      </c>
    </row>
    <row r="280" spans="4:6" x14ac:dyDescent="0.25">
      <c r="D280">
        <f t="shared" si="5"/>
        <v>966.39999999999372</v>
      </c>
      <c r="E280">
        <v>966.428</v>
      </c>
      <c r="F280" s="1">
        <v>1.4683469085221301E-6</v>
      </c>
    </row>
    <row r="281" spans="4:6" x14ac:dyDescent="0.25">
      <c r="D281">
        <f t="shared" si="5"/>
        <v>966.5499999999937</v>
      </c>
      <c r="E281">
        <v>966.58699999999999</v>
      </c>
      <c r="F281" s="1">
        <v>1.44896819757935E-6</v>
      </c>
    </row>
    <row r="282" spans="4:6" x14ac:dyDescent="0.25">
      <c r="D282">
        <f t="shared" si="5"/>
        <v>966.69999999999368</v>
      </c>
      <c r="E282">
        <v>966.74300000000005</v>
      </c>
      <c r="F282" s="1">
        <v>1.5375170363871901E-6</v>
      </c>
    </row>
    <row r="283" spans="4:6" x14ac:dyDescent="0.25">
      <c r="D283">
        <f t="shared" si="5"/>
        <v>966.84999999999366</v>
      </c>
      <c r="E283">
        <v>966.87900000000002</v>
      </c>
      <c r="F283" s="1">
        <v>1.5387117897305499E-6</v>
      </c>
    </row>
    <row r="284" spans="4:6" x14ac:dyDescent="0.25">
      <c r="D284">
        <f t="shared" si="5"/>
        <v>966.99999999999363</v>
      </c>
      <c r="E284">
        <v>967.00599999999997</v>
      </c>
      <c r="F284" s="1">
        <v>1.5413801668929199E-6</v>
      </c>
    </row>
    <row r="285" spans="4:6" x14ac:dyDescent="0.25">
      <c r="D285">
        <f t="shared" si="5"/>
        <v>967.14999999999361</v>
      </c>
      <c r="E285">
        <v>967.13</v>
      </c>
      <c r="F285" s="1">
        <v>1.55732710743531E-6</v>
      </c>
    </row>
    <row r="286" spans="4:6" x14ac:dyDescent="0.25">
      <c r="D286">
        <f t="shared" si="5"/>
        <v>967.29999999999359</v>
      </c>
      <c r="E286">
        <v>967.24900000000002</v>
      </c>
      <c r="F286" s="1">
        <v>1.5717389975966401E-6</v>
      </c>
    </row>
    <row r="287" spans="4:6" x14ac:dyDescent="0.25">
      <c r="D287">
        <f t="shared" si="5"/>
        <v>967.44999999999357</v>
      </c>
      <c r="E287">
        <v>967.37</v>
      </c>
      <c r="F287" s="1">
        <v>1.5208646088362799E-6</v>
      </c>
    </row>
    <row r="288" spans="4:6" x14ac:dyDescent="0.25">
      <c r="D288">
        <f t="shared" si="5"/>
        <v>967.59999999999354</v>
      </c>
      <c r="E288">
        <v>967.50199999999995</v>
      </c>
      <c r="F288" s="1">
        <v>1.52915817540437E-6</v>
      </c>
    </row>
    <row r="289" spans="4:6" x14ac:dyDescent="0.25">
      <c r="D289">
        <f t="shared" si="5"/>
        <v>967.74999999999352</v>
      </c>
      <c r="E289">
        <v>967.64200000000005</v>
      </c>
      <c r="F289" s="1">
        <v>1.5025515580004401E-6</v>
      </c>
    </row>
    <row r="290" spans="4:6" x14ac:dyDescent="0.25">
      <c r="D290">
        <f t="shared" si="5"/>
        <v>967.8999999999935</v>
      </c>
      <c r="E290">
        <v>967.79700000000003</v>
      </c>
      <c r="F290" s="1">
        <v>1.5260286439798201E-6</v>
      </c>
    </row>
    <row r="291" spans="4:6" x14ac:dyDescent="0.25">
      <c r="D291">
        <f t="shared" si="5"/>
        <v>968.04999999999347</v>
      </c>
      <c r="E291">
        <v>967.97199999999998</v>
      </c>
      <c r="F291" s="1">
        <v>1.50337826945165E-6</v>
      </c>
    </row>
    <row r="292" spans="4:6" x14ac:dyDescent="0.25">
      <c r="D292">
        <f t="shared" si="5"/>
        <v>968.19999999999345</v>
      </c>
      <c r="E292">
        <v>968.15300000000002</v>
      </c>
      <c r="F292" s="1">
        <v>1.5817092675274901E-6</v>
      </c>
    </row>
    <row r="293" spans="4:6" x14ac:dyDescent="0.25">
      <c r="D293">
        <f t="shared" si="5"/>
        <v>968.34999999999343</v>
      </c>
      <c r="E293">
        <v>968.32899999999995</v>
      </c>
      <c r="F293" s="1">
        <v>1.5924371583687999E-6</v>
      </c>
    </row>
    <row r="294" spans="4:6" x14ac:dyDescent="0.25">
      <c r="D294">
        <f t="shared" si="5"/>
        <v>968.49999999999341</v>
      </c>
      <c r="E294">
        <v>968.50699999999995</v>
      </c>
      <c r="F294" s="1">
        <v>1.65329297565981E-6</v>
      </c>
    </row>
    <row r="295" spans="4:6" x14ac:dyDescent="0.25">
      <c r="D295">
        <f t="shared" si="5"/>
        <v>968.64999999999338</v>
      </c>
      <c r="E295">
        <v>968.68299999999999</v>
      </c>
      <c r="F295" s="1">
        <v>1.6776264416265199E-6</v>
      </c>
    </row>
    <row r="296" spans="4:6" x14ac:dyDescent="0.25">
      <c r="D296">
        <f t="shared" si="5"/>
        <v>968.79999999999336</v>
      </c>
      <c r="E296">
        <v>968.84100000000001</v>
      </c>
      <c r="F296" s="1">
        <v>1.66317458675925E-6</v>
      </c>
    </row>
    <row r="297" spans="4:6" x14ac:dyDescent="0.25">
      <c r="D297">
        <f t="shared" si="5"/>
        <v>968.94999999999334</v>
      </c>
      <c r="E297">
        <v>968.99199999999996</v>
      </c>
      <c r="F297" s="1">
        <v>1.7008369150992101E-6</v>
      </c>
    </row>
    <row r="298" spans="4:6" x14ac:dyDescent="0.25">
      <c r="D298">
        <f t="shared" si="5"/>
        <v>969.09999999999332</v>
      </c>
      <c r="E298">
        <v>969.13199999999995</v>
      </c>
      <c r="F298" s="1">
        <v>1.6858832155820201E-6</v>
      </c>
    </row>
    <row r="299" spans="4:6" x14ac:dyDescent="0.25">
      <c r="D299">
        <f t="shared" si="5"/>
        <v>969.24999999999329</v>
      </c>
      <c r="E299">
        <v>969.26</v>
      </c>
      <c r="F299" s="1">
        <v>1.6980426377818699E-6</v>
      </c>
    </row>
    <row r="300" spans="4:6" x14ac:dyDescent="0.25">
      <c r="D300">
        <f t="shared" si="5"/>
        <v>969.39999999999327</v>
      </c>
      <c r="E300">
        <v>969.38400000000001</v>
      </c>
      <c r="F300" s="1">
        <v>1.6468125007548E-6</v>
      </c>
    </row>
    <row r="301" spans="4:6" x14ac:dyDescent="0.25">
      <c r="D301">
        <f t="shared" si="5"/>
        <v>969.54999999999325</v>
      </c>
      <c r="E301">
        <v>969.51</v>
      </c>
      <c r="F301" s="1">
        <v>1.6745727297078501E-6</v>
      </c>
    </row>
    <row r="302" spans="4:6" x14ac:dyDescent="0.25">
      <c r="D302">
        <f t="shared" si="5"/>
        <v>969.69999999999322</v>
      </c>
      <c r="E302">
        <v>969.64700000000005</v>
      </c>
      <c r="F302" s="1">
        <v>1.6457239886624001E-6</v>
      </c>
    </row>
    <row r="303" spans="4:6" x14ac:dyDescent="0.25">
      <c r="D303">
        <f t="shared" si="5"/>
        <v>969.8499999999932</v>
      </c>
      <c r="E303">
        <v>969.78800000000001</v>
      </c>
      <c r="F303" s="1">
        <v>1.6842333789776601E-6</v>
      </c>
    </row>
    <row r="304" spans="4:6" x14ac:dyDescent="0.25">
      <c r="D304">
        <f t="shared" si="5"/>
        <v>969.99999999999318</v>
      </c>
      <c r="E304">
        <v>969.94600000000003</v>
      </c>
      <c r="F304" s="1">
        <v>1.6582246850696599E-6</v>
      </c>
    </row>
    <row r="305" spans="4:6" x14ac:dyDescent="0.25">
      <c r="D305">
        <f t="shared" si="5"/>
        <v>970.14999999999316</v>
      </c>
      <c r="E305">
        <v>970.11400000000003</v>
      </c>
      <c r="F305" s="1">
        <v>1.72723772127087E-6</v>
      </c>
    </row>
    <row r="306" spans="4:6" x14ac:dyDescent="0.25">
      <c r="D306">
        <f t="shared" si="5"/>
        <v>970.29999999999313</v>
      </c>
      <c r="E306">
        <v>970.28599999999994</v>
      </c>
      <c r="F306" s="1">
        <v>1.8079107447485801E-6</v>
      </c>
    </row>
    <row r="307" spans="4:6" x14ac:dyDescent="0.25">
      <c r="D307">
        <f t="shared" si="5"/>
        <v>970.44999999999311</v>
      </c>
      <c r="E307">
        <v>970.45799999999997</v>
      </c>
      <c r="F307" s="1">
        <v>1.80526451080713E-6</v>
      </c>
    </row>
    <row r="308" spans="4:6" x14ac:dyDescent="0.25">
      <c r="D308">
        <f t="shared" si="5"/>
        <v>970.59999999999309</v>
      </c>
      <c r="E308">
        <v>970.62900000000002</v>
      </c>
      <c r="F308" s="1">
        <v>1.82039762488481E-6</v>
      </c>
    </row>
    <row r="309" spans="4:6" x14ac:dyDescent="0.25">
      <c r="D309">
        <f t="shared" si="5"/>
        <v>970.74999999999307</v>
      </c>
      <c r="E309">
        <v>970.78399999999999</v>
      </c>
      <c r="F309" s="1">
        <v>1.84615696058832E-6</v>
      </c>
    </row>
    <row r="310" spans="4:6" x14ac:dyDescent="0.25">
      <c r="D310">
        <f t="shared" si="5"/>
        <v>970.89999999999304</v>
      </c>
      <c r="E310">
        <v>970.93200000000002</v>
      </c>
      <c r="F310" s="1">
        <v>1.88205606060228E-6</v>
      </c>
    </row>
    <row r="311" spans="4:6" x14ac:dyDescent="0.25">
      <c r="D311">
        <f t="shared" si="5"/>
        <v>971.04999999999302</v>
      </c>
      <c r="E311">
        <v>971.06299999999999</v>
      </c>
      <c r="F311" s="1">
        <v>1.9260644163502E-6</v>
      </c>
    </row>
    <row r="312" spans="4:6" x14ac:dyDescent="0.25">
      <c r="D312">
        <f t="shared" ref="D312:D370" si="6">D311+0.15</f>
        <v>971.199999999993</v>
      </c>
      <c r="E312">
        <v>971.19299999999998</v>
      </c>
      <c r="F312" s="1">
        <v>1.9130875944030099E-6</v>
      </c>
    </row>
    <row r="313" spans="4:6" x14ac:dyDescent="0.25">
      <c r="D313">
        <f t="shared" si="6"/>
        <v>971.34999999999297</v>
      </c>
      <c r="E313">
        <v>971.31200000000001</v>
      </c>
      <c r="F313" s="1">
        <v>1.9894899667791E-6</v>
      </c>
    </row>
    <row r="314" spans="4:6" x14ac:dyDescent="0.25">
      <c r="D314">
        <f t="shared" si="6"/>
        <v>971.49999999999295</v>
      </c>
      <c r="E314">
        <v>971.43399999999997</v>
      </c>
      <c r="F314" s="1">
        <v>2.00658426554211E-6</v>
      </c>
    </row>
    <row r="315" spans="4:6" x14ac:dyDescent="0.25">
      <c r="D315">
        <f t="shared" si="6"/>
        <v>971.64999999999293</v>
      </c>
      <c r="E315">
        <v>971.56700000000001</v>
      </c>
      <c r="F315" s="1">
        <v>2.0335417902338602E-6</v>
      </c>
    </row>
    <row r="316" spans="4:6" x14ac:dyDescent="0.25">
      <c r="D316">
        <f t="shared" si="6"/>
        <v>971.79999999999291</v>
      </c>
      <c r="E316">
        <v>971.702</v>
      </c>
      <c r="F316" s="1">
        <v>2.0161715832505399E-6</v>
      </c>
    </row>
    <row r="317" spans="4:6" x14ac:dyDescent="0.25">
      <c r="D317">
        <f t="shared" si="6"/>
        <v>971.94999999999288</v>
      </c>
      <c r="E317">
        <v>971.851</v>
      </c>
      <c r="F317" s="1">
        <v>2.1217094461741802E-6</v>
      </c>
    </row>
    <row r="318" spans="4:6" x14ac:dyDescent="0.25">
      <c r="D318">
        <f t="shared" si="6"/>
        <v>972.09999999999286</v>
      </c>
      <c r="E318">
        <v>972.01</v>
      </c>
      <c r="F318" s="1">
        <v>2.20573032190906E-6</v>
      </c>
    </row>
    <row r="319" spans="4:6" x14ac:dyDescent="0.25">
      <c r="D319">
        <f t="shared" si="6"/>
        <v>972.24999999999284</v>
      </c>
      <c r="E319">
        <v>972.18100000000004</v>
      </c>
      <c r="F319" s="1">
        <v>2.2447655370539301E-6</v>
      </c>
    </row>
    <row r="320" spans="4:6" x14ac:dyDescent="0.25">
      <c r="D320">
        <f t="shared" si="6"/>
        <v>972.39999999999281</v>
      </c>
      <c r="E320">
        <v>972.36699999999996</v>
      </c>
      <c r="F320" s="1">
        <v>2.3353297218924399E-6</v>
      </c>
    </row>
    <row r="321" spans="4:6" x14ac:dyDescent="0.25">
      <c r="D321">
        <f t="shared" si="6"/>
        <v>972.54999999999279</v>
      </c>
      <c r="E321">
        <v>972.54499999999996</v>
      </c>
      <c r="F321" s="1">
        <v>2.3463548471877401E-6</v>
      </c>
    </row>
    <row r="322" spans="4:6" x14ac:dyDescent="0.25">
      <c r="D322">
        <f t="shared" si="6"/>
        <v>972.69999999999277</v>
      </c>
      <c r="E322">
        <v>972.72199999999998</v>
      </c>
      <c r="F322" s="1">
        <v>2.3433416062229399E-6</v>
      </c>
    </row>
    <row r="323" spans="4:6" x14ac:dyDescent="0.25">
      <c r="D323">
        <f t="shared" si="6"/>
        <v>972.84999999999275</v>
      </c>
      <c r="E323">
        <v>972.88599999999997</v>
      </c>
      <c r="F323" s="1">
        <v>2.3896916788897902E-6</v>
      </c>
    </row>
    <row r="324" spans="4:6" x14ac:dyDescent="0.25">
      <c r="D324">
        <f t="shared" si="6"/>
        <v>972.99999999999272</v>
      </c>
      <c r="E324">
        <v>973.04499999999996</v>
      </c>
      <c r="F324" s="1">
        <v>2.4747508412412899E-6</v>
      </c>
    </row>
    <row r="325" spans="4:6" x14ac:dyDescent="0.25">
      <c r="D325">
        <f t="shared" si="6"/>
        <v>973.1499999999927</v>
      </c>
      <c r="E325">
        <v>973.18399999999997</v>
      </c>
      <c r="F325" s="1">
        <v>2.4959343660095499E-6</v>
      </c>
    </row>
    <row r="326" spans="4:6" x14ac:dyDescent="0.25">
      <c r="D326">
        <f t="shared" si="6"/>
        <v>973.29999999999268</v>
      </c>
      <c r="E326">
        <v>973.31799999999998</v>
      </c>
      <c r="F326" s="1">
        <v>2.6079560759435399E-6</v>
      </c>
    </row>
    <row r="327" spans="4:6" x14ac:dyDescent="0.25">
      <c r="D327">
        <f t="shared" si="6"/>
        <v>973.44999999999266</v>
      </c>
      <c r="E327">
        <v>973.44299999999998</v>
      </c>
      <c r="F327" s="1">
        <v>2.6815169417839599E-6</v>
      </c>
    </row>
    <row r="328" spans="4:6" x14ac:dyDescent="0.25">
      <c r="D328">
        <f t="shared" si="6"/>
        <v>973.59999999999263</v>
      </c>
      <c r="E328">
        <v>973.56299999999999</v>
      </c>
      <c r="F328" s="1">
        <v>2.6776416616903198E-6</v>
      </c>
    </row>
    <row r="329" spans="4:6" x14ac:dyDescent="0.25">
      <c r="D329">
        <f t="shared" si="6"/>
        <v>973.74999999999261</v>
      </c>
      <c r="E329">
        <v>973.69100000000003</v>
      </c>
      <c r="F329" s="1">
        <v>2.6076002259762801E-6</v>
      </c>
    </row>
    <row r="330" spans="4:6" x14ac:dyDescent="0.25">
      <c r="D330">
        <f t="shared" si="6"/>
        <v>973.89999999999259</v>
      </c>
      <c r="E330">
        <v>973.82299999999998</v>
      </c>
      <c r="F330" s="1">
        <v>2.64197843965358E-6</v>
      </c>
    </row>
    <row r="331" spans="4:6" x14ac:dyDescent="0.25">
      <c r="D331">
        <f t="shared" si="6"/>
        <v>974.04999999999256</v>
      </c>
      <c r="E331">
        <v>973.96900000000005</v>
      </c>
      <c r="F331" s="1">
        <v>2.7295881031838301E-6</v>
      </c>
    </row>
    <row r="332" spans="4:6" x14ac:dyDescent="0.25">
      <c r="D332">
        <f t="shared" si="6"/>
        <v>974.19999999999254</v>
      </c>
      <c r="E332">
        <v>974.13199999999995</v>
      </c>
      <c r="F332" s="1">
        <v>2.73558859565189E-6</v>
      </c>
    </row>
    <row r="333" spans="4:6" x14ac:dyDescent="0.25">
      <c r="D333">
        <f t="shared" si="6"/>
        <v>974.34999999999252</v>
      </c>
      <c r="E333">
        <v>974.30100000000004</v>
      </c>
      <c r="F333" s="1">
        <v>2.7533146187200498E-6</v>
      </c>
    </row>
    <row r="334" spans="4:6" x14ac:dyDescent="0.25">
      <c r="D334">
        <f t="shared" si="6"/>
        <v>974.4999999999925</v>
      </c>
      <c r="E334">
        <v>974.476</v>
      </c>
      <c r="F334" s="1">
        <v>2.82345526286381E-6</v>
      </c>
    </row>
    <row r="335" spans="4:6" x14ac:dyDescent="0.25">
      <c r="D335">
        <f t="shared" si="6"/>
        <v>974.64999999999247</v>
      </c>
      <c r="E335">
        <v>974.65300000000002</v>
      </c>
      <c r="F335" s="1">
        <v>2.6992107166902101E-6</v>
      </c>
    </row>
    <row r="336" spans="4:6" x14ac:dyDescent="0.25">
      <c r="D336">
        <f t="shared" si="6"/>
        <v>974.79999999999245</v>
      </c>
      <c r="E336">
        <v>974.82</v>
      </c>
      <c r="F336" s="1">
        <v>2.91487443841688E-6</v>
      </c>
    </row>
    <row r="337" spans="4:6" x14ac:dyDescent="0.25">
      <c r="D337">
        <f t="shared" si="6"/>
        <v>974.94999999999243</v>
      </c>
      <c r="E337">
        <v>974.98699999999997</v>
      </c>
      <c r="F337" s="1">
        <v>2.9517270116201999E-6</v>
      </c>
    </row>
    <row r="338" spans="4:6" x14ac:dyDescent="0.25">
      <c r="D338">
        <f t="shared" si="6"/>
        <v>975.09999999999241</v>
      </c>
      <c r="E338">
        <v>975.13900000000001</v>
      </c>
      <c r="F338" s="1">
        <v>2.9763423394876599E-6</v>
      </c>
    </row>
    <row r="339" spans="4:6" x14ac:dyDescent="0.25">
      <c r="D339">
        <f t="shared" si="6"/>
        <v>975.24999999999238</v>
      </c>
      <c r="E339">
        <v>975.27800000000002</v>
      </c>
      <c r="F339" s="1">
        <v>3.0374054723232501E-6</v>
      </c>
    </row>
    <row r="340" spans="4:6" x14ac:dyDescent="0.25">
      <c r="D340">
        <f t="shared" si="6"/>
        <v>975.39999999999236</v>
      </c>
      <c r="E340">
        <v>975.40800000000002</v>
      </c>
      <c r="F340" s="1">
        <v>2.8669353196152601E-6</v>
      </c>
    </row>
    <row r="341" spans="4:6" x14ac:dyDescent="0.25">
      <c r="D341">
        <f t="shared" si="6"/>
        <v>975.54999999999234</v>
      </c>
      <c r="E341">
        <v>975.53099999999995</v>
      </c>
      <c r="F341" s="1">
        <v>2.71669273616031E-6</v>
      </c>
    </row>
    <row r="342" spans="4:6" x14ac:dyDescent="0.25">
      <c r="D342">
        <f t="shared" si="6"/>
        <v>975.69999999999231</v>
      </c>
      <c r="E342">
        <v>975.65499999999997</v>
      </c>
      <c r="F342" s="1">
        <v>2.9045755518008201E-6</v>
      </c>
    </row>
    <row r="343" spans="4:6" x14ac:dyDescent="0.25">
      <c r="D343">
        <f t="shared" si="6"/>
        <v>975.84999999999229</v>
      </c>
      <c r="E343">
        <v>975.78899999999999</v>
      </c>
      <c r="F343" s="1">
        <v>2.8285386745845701E-6</v>
      </c>
    </row>
    <row r="344" spans="4:6" x14ac:dyDescent="0.25">
      <c r="D344">
        <f t="shared" si="6"/>
        <v>975.99999999999227</v>
      </c>
      <c r="E344">
        <v>975.928</v>
      </c>
      <c r="F344" s="1">
        <v>3.01372688267103E-6</v>
      </c>
    </row>
    <row r="345" spans="4:6" x14ac:dyDescent="0.25">
      <c r="D345">
        <f t="shared" si="6"/>
        <v>976.14999999999225</v>
      </c>
      <c r="E345">
        <v>976.07500000000005</v>
      </c>
      <c r="F345" s="1">
        <v>3.03661124199978E-6</v>
      </c>
    </row>
    <row r="346" spans="4:6" x14ac:dyDescent="0.25">
      <c r="D346">
        <f t="shared" si="6"/>
        <v>976.29999999999222</v>
      </c>
      <c r="E346">
        <v>976.23400000000004</v>
      </c>
      <c r="F346" s="1">
        <v>3.19507437124085E-6</v>
      </c>
    </row>
    <row r="347" spans="4:6" x14ac:dyDescent="0.25">
      <c r="D347">
        <f t="shared" si="6"/>
        <v>976.4499999999922</v>
      </c>
      <c r="E347">
        <v>976.41099999999994</v>
      </c>
      <c r="F347" s="1">
        <v>2.9418550706626898E-6</v>
      </c>
    </row>
    <row r="348" spans="4:6" x14ac:dyDescent="0.25">
      <c r="D348">
        <f t="shared" si="6"/>
        <v>976.59999999999218</v>
      </c>
      <c r="E348">
        <v>976.58199999999999</v>
      </c>
      <c r="F348" s="1">
        <v>2.93900174275831E-6</v>
      </c>
    </row>
    <row r="349" spans="4:6" x14ac:dyDescent="0.25">
      <c r="D349">
        <f t="shared" si="6"/>
        <v>976.74999999999216</v>
      </c>
      <c r="E349">
        <v>976.76199999999994</v>
      </c>
      <c r="F349" s="1">
        <v>2.9900197155312199E-6</v>
      </c>
    </row>
    <row r="350" spans="4:6" x14ac:dyDescent="0.25">
      <c r="D350">
        <f t="shared" si="6"/>
        <v>976.89999999999213</v>
      </c>
      <c r="E350">
        <v>976.93399999999997</v>
      </c>
      <c r="F350" s="1">
        <v>2.98553886507688E-6</v>
      </c>
    </row>
    <row r="351" spans="4:6" x14ac:dyDescent="0.25">
      <c r="D351">
        <f t="shared" si="6"/>
        <v>977.04999999999211</v>
      </c>
      <c r="E351">
        <v>977.08900000000006</v>
      </c>
      <c r="F351" s="1">
        <v>2.9931985645120499E-6</v>
      </c>
    </row>
    <row r="352" spans="4:6" x14ac:dyDescent="0.25">
      <c r="D352">
        <f t="shared" si="6"/>
        <v>977.19999999999209</v>
      </c>
      <c r="E352">
        <v>977.24099999999999</v>
      </c>
      <c r="F352" s="1">
        <v>2.9635971208394101E-6</v>
      </c>
    </row>
    <row r="353" spans="4:6" x14ac:dyDescent="0.25">
      <c r="D353">
        <f t="shared" si="6"/>
        <v>977.34999999999206</v>
      </c>
      <c r="E353">
        <v>977.38199999999995</v>
      </c>
      <c r="F353" s="1">
        <v>2.9462937979441799E-6</v>
      </c>
    </row>
    <row r="354" spans="4:6" x14ac:dyDescent="0.25">
      <c r="D354">
        <f t="shared" si="6"/>
        <v>977.49999999999204</v>
      </c>
      <c r="E354">
        <v>977.51400000000001</v>
      </c>
      <c r="F354" s="1">
        <v>3.0221269184892198E-6</v>
      </c>
    </row>
    <row r="355" spans="4:6" x14ac:dyDescent="0.25">
      <c r="D355">
        <f t="shared" si="6"/>
        <v>977.64999999999202</v>
      </c>
      <c r="E355">
        <v>977.63699999999994</v>
      </c>
      <c r="F355" s="1">
        <v>2.85407898807072E-6</v>
      </c>
    </row>
    <row r="356" spans="4:6" x14ac:dyDescent="0.25">
      <c r="D356">
        <f t="shared" si="6"/>
        <v>977.799999999992</v>
      </c>
      <c r="E356">
        <v>977.76</v>
      </c>
      <c r="F356" s="1">
        <v>2.9326467687923001E-6</v>
      </c>
    </row>
    <row r="357" spans="4:6" x14ac:dyDescent="0.25">
      <c r="D357">
        <f t="shared" si="6"/>
        <v>977.94999999999197</v>
      </c>
      <c r="E357">
        <v>977.88800000000003</v>
      </c>
      <c r="F357" s="1">
        <v>3.0183003022662398E-6</v>
      </c>
    </row>
    <row r="358" spans="4:6" x14ac:dyDescent="0.25">
      <c r="D358">
        <f t="shared" si="6"/>
        <v>978.09999999999195</v>
      </c>
      <c r="E358">
        <v>978.02499999999998</v>
      </c>
      <c r="F358" s="1">
        <v>3.1758031701542299E-6</v>
      </c>
    </row>
    <row r="359" spans="4:6" x14ac:dyDescent="0.25">
      <c r="D359">
        <f t="shared" si="6"/>
        <v>978.24999999999193</v>
      </c>
      <c r="E359">
        <v>978.17</v>
      </c>
      <c r="F359" s="1">
        <v>2.9951855521829699E-6</v>
      </c>
    </row>
    <row r="360" spans="4:6" x14ac:dyDescent="0.25">
      <c r="D360">
        <f t="shared" si="6"/>
        <v>978.39999999999191</v>
      </c>
      <c r="E360">
        <v>978.32899999999995</v>
      </c>
      <c r="F360" s="1">
        <v>3.0270276862750302E-6</v>
      </c>
    </row>
    <row r="361" spans="4:6" x14ac:dyDescent="0.25">
      <c r="D361">
        <f t="shared" si="6"/>
        <v>978.54999999999188</v>
      </c>
      <c r="E361">
        <v>978.50699999999995</v>
      </c>
      <c r="F361" s="1">
        <v>3.0680458059602098E-6</v>
      </c>
    </row>
    <row r="362" spans="4:6" x14ac:dyDescent="0.25">
      <c r="D362">
        <f t="shared" si="6"/>
        <v>978.69999999999186</v>
      </c>
      <c r="E362">
        <v>978.68499999999995</v>
      </c>
      <c r="F362" s="1">
        <v>3.14315472092391E-6</v>
      </c>
    </row>
    <row r="363" spans="4:6" x14ac:dyDescent="0.25">
      <c r="D363">
        <f t="shared" si="6"/>
        <v>978.84999999999184</v>
      </c>
      <c r="E363">
        <v>978.86099999999999</v>
      </c>
      <c r="F363" s="1">
        <v>3.4041071875646E-6</v>
      </c>
    </row>
    <row r="364" spans="4:6" x14ac:dyDescent="0.25">
      <c r="D364">
        <f t="shared" si="6"/>
        <v>978.99999999999181</v>
      </c>
      <c r="E364">
        <v>979.03399999999999</v>
      </c>
      <c r="F364" s="1">
        <v>3.4448080222028802E-6</v>
      </c>
    </row>
    <row r="365" spans="4:6" x14ac:dyDescent="0.25">
      <c r="D365">
        <f t="shared" si="6"/>
        <v>979.14999999999179</v>
      </c>
      <c r="E365">
        <v>979.19200000000001</v>
      </c>
      <c r="F365" s="1">
        <v>3.57012151886461E-6</v>
      </c>
    </row>
    <row r="366" spans="4:6" x14ac:dyDescent="0.25">
      <c r="D366">
        <f t="shared" si="6"/>
        <v>979.29999999999177</v>
      </c>
      <c r="E366">
        <v>979.34199999999998</v>
      </c>
      <c r="F366" s="1">
        <v>3.62568218412211E-6</v>
      </c>
    </row>
    <row r="367" spans="4:6" x14ac:dyDescent="0.25">
      <c r="D367">
        <f t="shared" si="6"/>
        <v>979.44999999999175</v>
      </c>
      <c r="E367">
        <v>979.48199999999997</v>
      </c>
      <c r="F367" s="1">
        <v>3.7548052355050202E-6</v>
      </c>
    </row>
    <row r="368" spans="4:6" x14ac:dyDescent="0.25">
      <c r="D368">
        <f t="shared" si="6"/>
        <v>979.59999999999172</v>
      </c>
      <c r="E368">
        <v>979.61300000000006</v>
      </c>
      <c r="F368" s="1">
        <v>3.59012139039202E-6</v>
      </c>
    </row>
    <row r="369" spans="4:6" x14ac:dyDescent="0.25">
      <c r="D369">
        <f t="shared" si="6"/>
        <v>979.7499999999917</v>
      </c>
      <c r="E369">
        <v>979.73099999999999</v>
      </c>
      <c r="F369" s="1">
        <v>3.5239187787155599E-6</v>
      </c>
    </row>
    <row r="370" spans="4:6" x14ac:dyDescent="0.25">
      <c r="D370">
        <f t="shared" si="6"/>
        <v>979.89999999999168</v>
      </c>
      <c r="E370">
        <v>979.85400000000004</v>
      </c>
      <c r="F370" s="1">
        <v>3.5928195018291102E-6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2019-07-03T10:07:47Z</dcterms:created>
  <dcterms:modified xsi:type="dcterms:W3CDTF">2019-07-05T11:29:23Z</dcterms:modified>
</cp:coreProperties>
</file>