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<sst xmlns="http://schemas.openxmlformats.org/spreadsheetml/2006/main" count="2" uniqueCount="2">
  <si>
    <t>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</si>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</sst>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baseColWidth="9" defaultRowHeight="14.25"/>
  <cols>
    <col bestFit="1" min="2" max="2" width="4.3828125"/>
  </cols>
  <sheetData>
    <row r="1">
      <c r="A1" t="s">
        <v>0</v>
      </c>
    </row>
    <row r="2">
      <c r="A2">
        <v>11</v>
      </c>
    </row>
    <row r="3">
      <c r="A3">
        <v>6</v>
      </c>
    </row>
    <row r="4">
      <c r="A4">
        <v>7</v>
      </c>
    </row>
    <row r="5">
      <c r="A5">
        <v>1</v>
      </c>
    </row>
    <row r="6">
      <c r="A6">
        <v>5</v>
      </c>
    </row>
    <row r="7">
      <c r="A7">
        <v>5</v>
      </c>
    </row>
    <row r="8">
      <c r="A8">
        <v>10</v>
      </c>
    </row>
    <row r="9">
      <c r="A9">
        <v>4</v>
      </c>
    </row>
    <row r="10">
      <c r="A10">
        <v>6</v>
      </c>
    </row>
    <row r="11">
      <c r="A11">
        <v>3</v>
      </c>
    </row>
    <row r="12">
      <c r="A12">
        <v>4</v>
      </c>
    </row>
    <row r="13">
      <c r="A13">
        <v>3</v>
      </c>
    </row>
    <row r="14">
      <c r="A14">
        <v>5</v>
      </c>
    </row>
    <row r="15">
      <c r="A15">
        <v>11</v>
      </c>
    </row>
    <row r="16">
      <c r="A16">
        <v>7</v>
      </c>
    </row>
    <row r="17">
      <c r="A17">
        <v>4</v>
      </c>
    </row>
    <row r="18">
      <c r="A18">
        <v>4</v>
      </c>
    </row>
    <row r="19">
      <c r="A19">
        <v>6</v>
      </c>
    </row>
    <row r="20">
      <c r="A20">
        <v>8</v>
      </c>
    </row>
    <row r="21">
      <c r="A21">
        <v>5</v>
      </c>
    </row>
    <row r="22">
      <c r="A22">
        <v>3</v>
      </c>
    </row>
    <row r="23">
      <c r="A23">
        <v>2</v>
      </c>
    </row>
    <row r="24">
      <c r="A24">
        <v>3</v>
      </c>
    </row>
    <row r="25">
      <c r="A25">
        <v>6</v>
      </c>
    </row>
    <row r="26">
      <c r="A26">
        <v>2</v>
      </c>
    </row>
    <row r="27">
      <c r="A27">
        <v>3</v>
      </c>
    </row>
    <row r="28">
      <c r="A28">
        <v>3</v>
      </c>
    </row>
    <row r="29">
      <c r="A29">
        <v>6</v>
      </c>
    </row>
    <row r="30">
      <c r="A30">
        <v>6</v>
      </c>
    </row>
    <row r="31">
      <c r="A31">
        <v>3</v>
      </c>
    </row>
    <row r="32">
      <c r="A32">
        <v>3</v>
      </c>
    </row>
    <row r="33">
      <c r="A33">
        <v>6</v>
      </c>
    </row>
    <row r="34">
      <c r="A34">
        <v>7</v>
      </c>
    </row>
    <row r="35">
      <c r="A35">
        <v>5</v>
      </c>
    </row>
    <row r="36">
      <c r="A36">
        <v>1</v>
      </c>
    </row>
    <row r="37">
      <c r="A37">
        <v>5</v>
      </c>
    </row>
    <row r="38">
      <c r="A38">
        <v>7</v>
      </c>
    </row>
    <row r="39">
      <c r="A39">
        <v>6</v>
      </c>
    </row>
    <row r="40">
      <c r="A40">
        <v>4</v>
      </c>
    </row>
    <row r="41">
      <c r="A41">
        <v>5</v>
      </c>
    </row>
    <row r="42">
      <c r="A42">
        <v>5</v>
      </c>
    </row>
    <row r="43">
      <c r="A43">
        <v>7</v>
      </c>
    </row>
    <row r="44">
      <c r="A44">
        <v>4</v>
      </c>
    </row>
    <row r="45">
      <c r="A45">
        <v>4</v>
      </c>
    </row>
    <row r="46">
      <c r="A46">
        <v>4</v>
      </c>
    </row>
    <row r="47">
      <c r="A47">
        <v>7</v>
      </c>
    </row>
    <row r="48">
      <c r="A48">
        <v>0</v>
      </c>
    </row>
    <row r="49">
      <c r="A49">
        <v>5</v>
      </c>
    </row>
    <row r="50">
      <c r="A50">
        <v>1</v>
      </c>
    </row>
    <row r="51">
      <c r="A51">
        <v>5</v>
      </c>
    </row>
    <row r="52">
      <c r="A52" t="s">
        <v>1</v>
      </c>
      <c r="B52" s="1">
        <f>AVERAGE(A2:A51)</f>
        <v>4.8600000000000003</v>
      </c>
    </row>
    <row r="5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