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<sst xmlns="http://schemas.openxmlformats.org/spreadsheetml/2006/main" count="4" uniqueCount="4">
  <si>
    <t>X</t>
  </si>
  <si>
    <t>srednia</t>
  </si>
  <si>
    <t>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</si>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</sst>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6" zoomScale="100" workbookViewId="0">
      <selection activeCell="A1" activeCellId="0" sqref="A1"/>
    </sheetView>
  </sheetViews>
  <sheetFormatPr baseColWidth="9" defaultRowHeight="14.25"/>
  <sheetData>
    <row r="1">
      <c r="A1" t="s">
        <v>0</v>
      </c>
    </row>
    <row r="2">
      <c r="A2">
        <v>9</v>
      </c>
    </row>
    <row r="3">
      <c r="A3">
        <v>10</v>
      </c>
    </row>
    <row r="4">
      <c r="A4">
        <v>9</v>
      </c>
    </row>
    <row r="5">
      <c r="A5">
        <v>9</v>
      </c>
    </row>
    <row r="6">
      <c r="A6">
        <v>6</v>
      </c>
    </row>
    <row r="7">
      <c r="A7">
        <v>10</v>
      </c>
    </row>
    <row r="8">
      <c r="A8">
        <v>7</v>
      </c>
    </row>
    <row r="9">
      <c r="A9">
        <v>6</v>
      </c>
    </row>
    <row r="10">
      <c r="A10">
        <v>7</v>
      </c>
    </row>
    <row r="11">
      <c r="A11">
        <v>6</v>
      </c>
    </row>
    <row r="12">
      <c r="A12">
        <v>9</v>
      </c>
    </row>
    <row r="13">
      <c r="A13">
        <v>6</v>
      </c>
    </row>
    <row r="14">
      <c r="A14">
        <v>7</v>
      </c>
    </row>
    <row r="15">
      <c r="A15">
        <v>6</v>
      </c>
    </row>
    <row r="16">
      <c r="A16">
        <v>8</v>
      </c>
    </row>
    <row r="17">
      <c r="A17">
        <v>11</v>
      </c>
    </row>
    <row r="18">
      <c r="A18">
        <v>4</v>
      </c>
    </row>
    <row r="19">
      <c r="A19">
        <v>7</v>
      </c>
    </row>
    <row r="20">
      <c r="A20">
        <v>4</v>
      </c>
    </row>
    <row r="21">
      <c r="A21">
        <v>9</v>
      </c>
    </row>
    <row r="22">
      <c r="A22">
        <v>11</v>
      </c>
    </row>
    <row r="23">
      <c r="A23">
        <v>6</v>
      </c>
    </row>
    <row r="24">
      <c r="A24">
        <v>8</v>
      </c>
    </row>
    <row r="25">
      <c r="A25">
        <v>13</v>
      </c>
    </row>
    <row r="26">
      <c r="A26">
        <v>7</v>
      </c>
    </row>
    <row r="27">
      <c r="A27">
        <v>14</v>
      </c>
    </row>
    <row r="28">
      <c r="A28">
        <v>9</v>
      </c>
    </row>
    <row r="29">
      <c r="A29">
        <v>4</v>
      </c>
    </row>
    <row r="30">
      <c r="A30">
        <v>7</v>
      </c>
    </row>
    <row r="31">
      <c r="A31">
        <v>6</v>
      </c>
    </row>
    <row r="32" ht="14.25">
      <c r="A32" t="s">
        <v>1</v>
      </c>
      <c r="B32">
        <f>AVERAGE(A2:A31)</f>
        <v>7.833333333333333</v>
      </c>
    </row>
    <row r="33" ht="14.25">
      <c r="A33" t="s">
        <v>2</v>
      </c>
      <c r="B33">
        <v>30</v>
      </c>
    </row>
    <row r="34" ht="14.25">
      <c r="A34" t="s">
        <v>3</v>
      </c>
      <c r="B34">
        <f>B32/B33</f>
        <v>0.26111111111111113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2025-04-24T14:02:41Z</dcterms:modified>
</cp:coreProperties>
</file>