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zadania\Arkusz\"/>
    </mc:Choice>
  </mc:AlternateContent>
  <bookViews>
    <workbookView xWindow="360" yWindow="360" windowWidth="16920" windowHeight="9228"/>
  </bookViews>
  <sheets>
    <sheet name="saper" sheetId="1" r:id="rId1"/>
    <sheet name="Arkusz2" sheetId="2" r:id="rId2"/>
    <sheet name="Arkusz3" sheetId="3" r:id="rId3"/>
  </sheets>
  <calcPr calcId="152511"/>
</workbook>
</file>

<file path=xl/calcChain.xml><?xml version="1.0" encoding="utf-8"?>
<calcChain xmlns="http://schemas.openxmlformats.org/spreadsheetml/2006/main">
  <c r="F8" i="1" l="1"/>
  <c r="E8" i="1"/>
  <c r="D8" i="1"/>
  <c r="C8" i="1"/>
  <c r="B8" i="1"/>
  <c r="F7" i="1"/>
  <c r="E7" i="1"/>
  <c r="D7" i="1"/>
  <c r="C7" i="1"/>
  <c r="B7" i="1"/>
  <c r="F6" i="1"/>
  <c r="E6" i="1"/>
  <c r="D6" i="1"/>
  <c r="C6" i="1"/>
  <c r="B6" i="1"/>
  <c r="F5" i="1"/>
  <c r="E5" i="1"/>
  <c r="D5" i="1"/>
  <c r="C5" i="1"/>
  <c r="B5" i="1"/>
  <c r="F4" i="1"/>
  <c r="E4" i="1"/>
  <c r="D4" i="1"/>
  <c r="C4" i="1"/>
  <c r="B4" i="1"/>
  <c r="F3" i="1"/>
  <c r="E3" i="1"/>
  <c r="D3" i="1"/>
  <c r="C3" i="1"/>
  <c r="B3" i="1"/>
  <c r="F2" i="1"/>
  <c r="E2" i="1"/>
  <c r="D2" i="1"/>
  <c r="C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zcionka tekstu podstawowego"/>
      <family val="2"/>
      <charset val="238"/>
    </font>
    <font>
      <b/>
      <sz val="3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8"/>
  <sheetViews>
    <sheetView tabSelected="1" workbookViewId="0">
      <selection activeCell="B2" sqref="B2"/>
    </sheetView>
  </sheetViews>
  <sheetFormatPr defaultRowHeight="13.8"/>
  <cols>
    <col min="1" max="1" width="4.3984375" customWidth="1"/>
    <col min="7" max="7" width="3.796875" customWidth="1"/>
    <col min="13" max="13" width="5.3984375" customWidth="1"/>
  </cols>
  <sheetData>
    <row r="1" spans="2:18" ht="25.8" customHeight="1"/>
    <row r="2" spans="2:18" ht="37.799999999999997">
      <c r="B2" s="2" t="str">
        <f ca="1">IF(RANDBETWEEN(0,5)=0,"*",".")</f>
        <v>.</v>
      </c>
      <c r="C2" s="2" t="str">
        <f t="shared" ref="C2:F2" ca="1" si="0">IF(RANDBETWEEN(0,5)=0,"*",".")</f>
        <v>.</v>
      </c>
      <c r="D2" s="2" t="str">
        <f t="shared" ca="1" si="0"/>
        <v>.</v>
      </c>
      <c r="E2" s="2" t="str">
        <f t="shared" ca="1" si="0"/>
        <v>.</v>
      </c>
      <c r="F2" s="2" t="str">
        <f t="shared" ca="1" si="0"/>
        <v>.</v>
      </c>
      <c r="H2" s="1"/>
      <c r="I2" s="1"/>
      <c r="J2" s="1"/>
      <c r="K2" s="1"/>
      <c r="L2" s="1"/>
      <c r="N2" s="1"/>
      <c r="O2" s="1"/>
      <c r="P2" s="1"/>
      <c r="Q2" s="1"/>
      <c r="R2" s="1"/>
    </row>
    <row r="3" spans="2:18" ht="37.799999999999997">
      <c r="B3" s="2" t="str">
        <f t="shared" ref="B3:F8" ca="1" si="1">IF(RANDBETWEEN(0,5)=0,"*",".")</f>
        <v>.</v>
      </c>
      <c r="C3" s="2" t="str">
        <f t="shared" ca="1" si="1"/>
        <v>.</v>
      </c>
      <c r="D3" s="2" t="str">
        <f t="shared" ca="1" si="1"/>
        <v>.</v>
      </c>
      <c r="E3" s="2" t="str">
        <f t="shared" ca="1" si="1"/>
        <v>*</v>
      </c>
      <c r="F3" s="2" t="str">
        <f t="shared" ca="1" si="1"/>
        <v>.</v>
      </c>
      <c r="H3" s="1"/>
      <c r="I3" s="1"/>
      <c r="J3" s="1"/>
      <c r="K3" s="1"/>
      <c r="L3" s="1"/>
      <c r="N3" s="1"/>
      <c r="O3" s="1"/>
      <c r="P3" s="1"/>
      <c r="Q3" s="1"/>
      <c r="R3" s="1"/>
    </row>
    <row r="4" spans="2:18" ht="37.799999999999997">
      <c r="B4" s="2" t="str">
        <f t="shared" ca="1" si="1"/>
        <v>.</v>
      </c>
      <c r="C4" s="2" t="str">
        <f t="shared" ca="1" si="1"/>
        <v>*</v>
      </c>
      <c r="D4" s="2" t="str">
        <f t="shared" ca="1" si="1"/>
        <v>.</v>
      </c>
      <c r="E4" s="2" t="str">
        <f t="shared" ca="1" si="1"/>
        <v>.</v>
      </c>
      <c r="F4" s="2" t="str">
        <f t="shared" ca="1" si="1"/>
        <v>.</v>
      </c>
      <c r="H4" s="1"/>
      <c r="I4" s="1"/>
      <c r="J4" s="1"/>
      <c r="K4" s="1"/>
      <c r="L4" s="1"/>
      <c r="N4" s="1"/>
      <c r="O4" s="1"/>
      <c r="P4" s="1"/>
      <c r="Q4" s="1"/>
      <c r="R4" s="1"/>
    </row>
    <row r="5" spans="2:18" ht="37.799999999999997">
      <c r="B5" s="2" t="str">
        <f t="shared" ca="1" si="1"/>
        <v>.</v>
      </c>
      <c r="C5" s="2" t="str">
        <f t="shared" ca="1" si="1"/>
        <v>.</v>
      </c>
      <c r="D5" s="2" t="str">
        <f t="shared" ca="1" si="1"/>
        <v>.</v>
      </c>
      <c r="E5" s="2" t="str">
        <f t="shared" ca="1" si="1"/>
        <v>.</v>
      </c>
      <c r="F5" s="2" t="str">
        <f t="shared" ca="1" si="1"/>
        <v>.</v>
      </c>
      <c r="H5" s="1"/>
      <c r="I5" s="1"/>
      <c r="J5" s="1"/>
      <c r="K5" s="1"/>
      <c r="L5" s="1"/>
      <c r="N5" s="1"/>
      <c r="O5" s="1"/>
      <c r="P5" s="1"/>
      <c r="Q5" s="1"/>
      <c r="R5" s="1"/>
    </row>
    <row r="6" spans="2:18" ht="37.799999999999997">
      <c r="B6" s="2" t="str">
        <f t="shared" ca="1" si="1"/>
        <v>.</v>
      </c>
      <c r="C6" s="2" t="str">
        <f t="shared" ca="1" si="1"/>
        <v>.</v>
      </c>
      <c r="D6" s="2" t="str">
        <f t="shared" ca="1" si="1"/>
        <v>.</v>
      </c>
      <c r="E6" s="2" t="str">
        <f t="shared" ca="1" si="1"/>
        <v>.</v>
      </c>
      <c r="F6" s="2" t="str">
        <f t="shared" ca="1" si="1"/>
        <v>.</v>
      </c>
      <c r="H6" s="1"/>
      <c r="I6" s="1"/>
      <c r="J6" s="1"/>
      <c r="K6" s="1"/>
      <c r="L6" s="1"/>
      <c r="N6" s="1"/>
      <c r="O6" s="1"/>
      <c r="P6" s="1"/>
      <c r="Q6" s="1"/>
      <c r="R6" s="1"/>
    </row>
    <row r="7" spans="2:18" ht="37.799999999999997">
      <c r="B7" s="2" t="str">
        <f t="shared" ca="1" si="1"/>
        <v>.</v>
      </c>
      <c r="C7" s="2" t="str">
        <f t="shared" ca="1" si="1"/>
        <v>.</v>
      </c>
      <c r="D7" s="2" t="str">
        <f t="shared" ca="1" si="1"/>
        <v>.</v>
      </c>
      <c r="E7" s="2" t="str">
        <f t="shared" ca="1" si="1"/>
        <v>.</v>
      </c>
      <c r="F7" s="2" t="str">
        <f t="shared" ca="1" si="1"/>
        <v>*</v>
      </c>
      <c r="H7" s="1"/>
      <c r="I7" s="1"/>
      <c r="J7" s="1"/>
      <c r="K7" s="1"/>
      <c r="L7" s="1"/>
      <c r="N7" s="1"/>
      <c r="O7" s="1"/>
      <c r="P7" s="1"/>
      <c r="Q7" s="1"/>
      <c r="R7" s="1"/>
    </row>
    <row r="8" spans="2:18" ht="37.799999999999997">
      <c r="B8" s="2" t="str">
        <f t="shared" ca="1" si="1"/>
        <v>.</v>
      </c>
      <c r="C8" s="2" t="str">
        <f t="shared" ca="1" si="1"/>
        <v>.</v>
      </c>
      <c r="D8" s="2" t="str">
        <f t="shared" ca="1" si="1"/>
        <v>.</v>
      </c>
      <c r="E8" s="2" t="str">
        <f t="shared" ca="1" si="1"/>
        <v>.</v>
      </c>
      <c r="F8" s="2" t="str">
        <f t="shared" ca="1" si="1"/>
        <v>.</v>
      </c>
      <c r="H8" s="1"/>
      <c r="I8" s="1"/>
      <c r="J8" s="1"/>
      <c r="K8" s="1"/>
      <c r="L8" s="1"/>
      <c r="N8" s="1"/>
      <c r="O8" s="1"/>
      <c r="P8" s="1"/>
      <c r="Q8" s="1"/>
      <c r="R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saper</vt:lpstr>
      <vt:lpstr>Arkusz2</vt:lpstr>
      <vt:lpstr>Arkusz3</vt:lpstr>
    </vt:vector>
  </TitlesOfParts>
  <Company>Ministrerstwo Edukacji Narodowej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rafal</dc:creator>
  <cp:lastModifiedBy>Rafał</cp:lastModifiedBy>
  <dcterms:created xsi:type="dcterms:W3CDTF">2016-05-11T10:40:40Z</dcterms:created>
  <dcterms:modified xsi:type="dcterms:W3CDTF">2020-01-30T13:02:32Z</dcterms:modified>
</cp:coreProperties>
</file>