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zadania\Arkusz\"/>
    </mc:Choice>
  </mc:AlternateContent>
  <bookViews>
    <workbookView xWindow="0" yWindow="0" windowWidth="12930" windowHeight="8595"/>
  </bookViews>
  <sheets>
    <sheet name="Arkusz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G2" i="1"/>
  <c r="H2" i="1" s="1"/>
  <c r="I2" i="1" s="1"/>
  <c r="J2" i="1" s="1"/>
  <c r="K2" i="1" s="1"/>
  <c r="L2" i="1" s="1"/>
  <c r="M2" i="1" s="1"/>
  <c r="N2" i="1" s="1"/>
  <c r="O2" i="1" s="1"/>
  <c r="P2" i="1" s="1"/>
  <c r="Q2" i="1" s="1"/>
  <c r="R2" i="1" s="1"/>
  <c r="S2" i="1" s="1"/>
  <c r="T2" i="1" s="1"/>
  <c r="U2" i="1" s="1"/>
  <c r="V2" i="1" s="1"/>
  <c r="W2" i="1" s="1"/>
  <c r="X2" i="1" s="1"/>
  <c r="Y2" i="1" s="1"/>
  <c r="Z2" i="1" s="1"/>
  <c r="AA2" i="1" s="1"/>
  <c r="AB2" i="1" s="1"/>
  <c r="AC2" i="1" s="1"/>
  <c r="AD2" i="1" s="1"/>
  <c r="AE2" i="1" s="1"/>
  <c r="AF2" i="1" s="1"/>
  <c r="AG2" i="1" s="1"/>
  <c r="AH2" i="1" s="1"/>
  <c r="AI2" i="1" s="1"/>
  <c r="AJ2" i="1" s="1"/>
  <c r="AK2" i="1" s="1"/>
  <c r="AL2" i="1" s="1"/>
  <c r="AM2" i="1" s="1"/>
  <c r="AN2" i="1" s="1"/>
  <c r="AO2" i="1" s="1"/>
  <c r="AP2" i="1" s="1"/>
  <c r="AQ2" i="1" s="1"/>
  <c r="AR2" i="1" s="1"/>
  <c r="AS2" i="1" s="1"/>
  <c r="AT2" i="1" s="1"/>
  <c r="AU2" i="1" s="1"/>
  <c r="AV2" i="1" s="1"/>
  <c r="AW2" i="1" s="1"/>
  <c r="AX2" i="1" s="1"/>
  <c r="AY2" i="1" s="1"/>
  <c r="AZ2" i="1" s="1"/>
  <c r="BA2" i="1" s="1"/>
  <c r="BB2" i="1" s="1"/>
  <c r="BC2" i="1" s="1"/>
  <c r="BD2" i="1" s="1"/>
  <c r="BE2" i="1" s="1"/>
  <c r="BF2" i="1" s="1"/>
  <c r="BG2" i="1" s="1"/>
  <c r="BH2" i="1" s="1"/>
  <c r="BI2" i="1" s="1"/>
  <c r="BJ2" i="1" s="1"/>
  <c r="BK2" i="1" s="1"/>
  <c r="BL2" i="1" s="1"/>
  <c r="BM2" i="1" s="1"/>
  <c r="BN2" i="1" s="1"/>
  <c r="BO2" i="1" s="1"/>
  <c r="BP2" i="1" s="1"/>
  <c r="BQ2" i="1" s="1"/>
  <c r="BR2" i="1" s="1"/>
  <c r="BS2" i="1" s="1"/>
  <c r="BT2" i="1" s="1"/>
  <c r="BU2" i="1" s="1"/>
  <c r="BV2" i="1" s="1"/>
  <c r="BW2" i="1" s="1"/>
  <c r="BX2" i="1" s="1"/>
  <c r="BY2" i="1" s="1"/>
  <c r="BZ2" i="1" s="1"/>
  <c r="CA2" i="1" s="1"/>
  <c r="CB2" i="1" s="1"/>
  <c r="CC2" i="1" s="1"/>
  <c r="CD2" i="1" s="1"/>
  <c r="CE2" i="1" s="1"/>
  <c r="CF2" i="1" s="1"/>
  <c r="CG2" i="1" s="1"/>
  <c r="CH2" i="1" s="1"/>
  <c r="CI2" i="1" s="1"/>
  <c r="CJ2" i="1" s="1"/>
  <c r="CK2" i="1" s="1"/>
  <c r="CL2" i="1" s="1"/>
  <c r="CM2" i="1" s="1"/>
  <c r="CN2" i="1" s="1"/>
  <c r="CO2" i="1" s="1"/>
  <c r="CP2" i="1" s="1"/>
  <c r="CQ2" i="1" s="1"/>
  <c r="CR2" i="1" s="1"/>
  <c r="CS2" i="1" s="1"/>
  <c r="CT2" i="1" s="1"/>
  <c r="CU2" i="1" s="1"/>
  <c r="CV2" i="1" s="1"/>
  <c r="CW2" i="1" s="1"/>
  <c r="CX2" i="1" s="1"/>
  <c r="CY2" i="1" s="1"/>
  <c r="E2" i="1"/>
  <c r="D2" i="1" l="1"/>
</calcChain>
</file>

<file path=xl/sharedStrings.xml><?xml version="1.0" encoding="utf-8"?>
<sst xmlns="http://schemas.openxmlformats.org/spreadsheetml/2006/main" count="7" uniqueCount="2">
  <si>
    <t>kwota</t>
  </si>
  <si>
    <t>nominał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</si>
</sst>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* #,##0.00\ &quot;zł&quot;_-;\-* #,##0.00\ &quot;zł&quot;_-;_-* &quot;-&quot;??\ &quot;zł&quot;_-;_-@_-"/>
    <numFmt numFmtId="164" formatCode="_-* #,##0\ &quot;zł&quot;_-;\-* #,##0\ &quot;zł&quot;_-;_-* &quot;-&quot;??\ &quot;zł&quot;_-;_-@_-"/>
  </numFmts>
  <fonts count="3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0" fontId="2" fillId="3" borderId="2" xfId="0" applyFont="1" applyFill="1" applyBorder="1"/>
    <xf numFmtId="0" fontId="0" fillId="0" borderId="1" xfId="0" applyBorder="1"/>
    <xf numFmtId="0" fontId="2" fillId="2" borderId="1" xfId="0" applyFont="1" applyFill="1" applyBorder="1"/>
    <xf numFmtId="164" fontId="2" fillId="2" borderId="1" xfId="1" applyNumberFormat="1" applyFont="1" applyFill="1" applyBorder="1"/>
    <xf numFmtId="0" fontId="0" fillId="0" borderId="1" xfId="0" applyNumberFormat="1" applyBorder="1"/>
  </cellXfs>
  <cellStyles count="2">
    <cellStyle name="Normalny" xfId="0" builtinId="0"/>
    <cellStyle name="Walutowy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7"/>
  <sheetViews>
    <sheetView tabSelected="1" zoomScale="115" zoomScaleNormal="115" workbookViewId="0">
      <selection activeCell="R21" sqref="R21"/>
    </sheetView>
  </sheetViews>
  <sheetFormatPr defaultRowHeight="15" x14ac:dyDescent="0.25"/>
  <cols>
    <col min="2" max="2" width="6.42578125" bestFit="1" customWidth="1"/>
    <col min="3" max="3" width="1" customWidth="1"/>
    <col min="4" max="4" width="2" customWidth="1"/>
    <col min="5" max="5" width="2.5703125" customWidth="1"/>
    <col min="6" max="12" width="2" customWidth="1"/>
    <col min="13" max="102" width="3.42578125" bestFit="1" customWidth="1"/>
    <col min="103" max="103" width="4.42578125" bestFit="1" customWidth="1"/>
  </cols>
  <sheetData>
    <row r="1" spans="1:103" s="1" customFormat="1" ht="21" customHeight="1" x14ac:dyDescent="0.25">
      <c r="B1" s="1" t="s">
        <v>0</v>
      </c>
      <c r="D1" s="2">
        <v>1</v>
      </c>
      <c r="E1" s="2">
        <v>2</v>
      </c>
      <c r="F1" s="2">
        <v>3</v>
      </c>
      <c r="G1" s="2">
        <v>4</v>
      </c>
      <c r="H1" s="2">
        <v>5</v>
      </c>
      <c r="I1" s="2">
        <v>6</v>
      </c>
      <c r="J1" s="2">
        <v>7</v>
      </c>
      <c r="K1" s="2">
        <v>8</v>
      </c>
      <c r="L1" s="2">
        <v>9</v>
      </c>
      <c r="M1" s="2">
        <v>10</v>
      </c>
      <c r="N1" s="2">
        <v>11</v>
      </c>
      <c r="O1" s="2">
        <v>12</v>
      </c>
      <c r="P1" s="2">
        <v>13</v>
      </c>
      <c r="Q1" s="2">
        <v>14</v>
      </c>
      <c r="R1" s="2">
        <v>15</v>
      </c>
      <c r="S1" s="2">
        <v>16</v>
      </c>
      <c r="T1" s="2">
        <v>17</v>
      </c>
      <c r="U1" s="2">
        <v>18</v>
      </c>
      <c r="V1" s="2">
        <v>19</v>
      </c>
      <c r="W1" s="2">
        <v>20</v>
      </c>
      <c r="X1" s="2">
        <v>21</v>
      </c>
      <c r="Y1" s="2">
        <v>22</v>
      </c>
      <c r="Z1" s="2">
        <v>23</v>
      </c>
      <c r="AA1" s="2">
        <v>24</v>
      </c>
      <c r="AB1" s="2">
        <v>25</v>
      </c>
      <c r="AC1" s="2">
        <v>26</v>
      </c>
      <c r="AD1" s="2">
        <v>27</v>
      </c>
      <c r="AE1" s="2">
        <v>28</v>
      </c>
      <c r="AF1" s="2">
        <v>29</v>
      </c>
      <c r="AG1" s="2">
        <v>30</v>
      </c>
      <c r="AH1" s="2">
        <v>31</v>
      </c>
      <c r="AI1" s="2">
        <v>32</v>
      </c>
      <c r="AJ1" s="2">
        <v>33</v>
      </c>
      <c r="AK1" s="2">
        <v>34</v>
      </c>
      <c r="AL1" s="2">
        <v>35</v>
      </c>
      <c r="AM1" s="2">
        <v>36</v>
      </c>
      <c r="AN1" s="2">
        <v>37</v>
      </c>
      <c r="AO1" s="2">
        <v>38</v>
      </c>
      <c r="AP1" s="2">
        <v>39</v>
      </c>
      <c r="AQ1" s="2">
        <v>40</v>
      </c>
      <c r="AR1" s="2">
        <v>41</v>
      </c>
      <c r="AS1" s="2">
        <v>42</v>
      </c>
      <c r="AT1" s="2">
        <v>43</v>
      </c>
      <c r="AU1" s="2">
        <v>44</v>
      </c>
      <c r="AV1" s="2">
        <v>45</v>
      </c>
      <c r="AW1" s="2">
        <v>46</v>
      </c>
      <c r="AX1" s="2">
        <v>47</v>
      </c>
      <c r="AY1" s="2">
        <v>48</v>
      </c>
      <c r="AZ1" s="2">
        <v>49</v>
      </c>
      <c r="BA1" s="2">
        <v>50</v>
      </c>
      <c r="BB1" s="2">
        <v>51</v>
      </c>
      <c r="BC1" s="2">
        <v>52</v>
      </c>
      <c r="BD1" s="2">
        <v>53</v>
      </c>
      <c r="BE1" s="2">
        <v>54</v>
      </c>
      <c r="BF1" s="2">
        <v>55</v>
      </c>
      <c r="BG1" s="2">
        <v>56</v>
      </c>
      <c r="BH1" s="2">
        <v>57</v>
      </c>
      <c r="BI1" s="2">
        <v>58</v>
      </c>
      <c r="BJ1" s="2">
        <v>59</v>
      </c>
      <c r="BK1" s="2">
        <v>60</v>
      </c>
      <c r="BL1" s="2">
        <v>61</v>
      </c>
      <c r="BM1" s="2">
        <v>62</v>
      </c>
      <c r="BN1" s="2">
        <v>63</v>
      </c>
      <c r="BO1" s="2">
        <v>64</v>
      </c>
      <c r="BP1" s="2">
        <v>65</v>
      </c>
      <c r="BQ1" s="2">
        <v>66</v>
      </c>
      <c r="BR1" s="2">
        <v>67</v>
      </c>
      <c r="BS1" s="2">
        <v>68</v>
      </c>
      <c r="BT1" s="2">
        <v>69</v>
      </c>
      <c r="BU1" s="2">
        <v>70</v>
      </c>
      <c r="BV1" s="2">
        <v>71</v>
      </c>
      <c r="BW1" s="2">
        <v>72</v>
      </c>
      <c r="BX1" s="2">
        <v>73</v>
      </c>
      <c r="BY1" s="2">
        <v>74</v>
      </c>
      <c r="BZ1" s="2">
        <v>75</v>
      </c>
      <c r="CA1" s="2">
        <v>76</v>
      </c>
      <c r="CB1" s="2">
        <v>77</v>
      </c>
      <c r="CC1" s="2">
        <v>78</v>
      </c>
      <c r="CD1" s="2">
        <v>79</v>
      </c>
      <c r="CE1" s="2">
        <v>80</v>
      </c>
      <c r="CF1" s="2">
        <v>81</v>
      </c>
      <c r="CG1" s="2">
        <v>82</v>
      </c>
      <c r="CH1" s="2">
        <v>83</v>
      </c>
      <c r="CI1" s="2">
        <v>84</v>
      </c>
      <c r="CJ1" s="2">
        <v>85</v>
      </c>
      <c r="CK1" s="2">
        <v>86</v>
      </c>
      <c r="CL1" s="2">
        <v>87</v>
      </c>
      <c r="CM1" s="2">
        <v>88</v>
      </c>
      <c r="CN1" s="2">
        <v>89</v>
      </c>
      <c r="CO1" s="2">
        <v>90</v>
      </c>
      <c r="CP1" s="2">
        <v>91</v>
      </c>
      <c r="CQ1" s="2">
        <v>92</v>
      </c>
      <c r="CR1" s="2">
        <v>93</v>
      </c>
      <c r="CS1" s="2">
        <v>94</v>
      </c>
      <c r="CT1" s="2">
        <v>95</v>
      </c>
      <c r="CU1" s="2">
        <v>96</v>
      </c>
      <c r="CV1" s="2">
        <v>97</v>
      </c>
      <c r="CW1" s="2">
        <v>98</v>
      </c>
      <c r="CX1" s="2">
        <v>99</v>
      </c>
      <c r="CY1" s="2">
        <v>100</v>
      </c>
    </row>
    <row r="2" spans="1:103" x14ac:dyDescent="0.25">
      <c r="A2" s="3" t="s">
        <v>1</v>
      </c>
      <c r="B2" s="5">
        <v>1</v>
      </c>
      <c r="C2" s="4"/>
      <c r="D2" s="3">
        <f>B2</f>
        <v>1</v>
      </c>
      <c r="E2" s="6">
        <f>D2+$B$2</f>
        <v>2</v>
      </c>
      <c r="F2" s="6">
        <f t="shared" ref="F2:BQ2" si="0">E2+$B$2</f>
        <v>3</v>
      </c>
      <c r="G2" s="6">
        <f t="shared" si="0"/>
        <v>4</v>
      </c>
      <c r="H2" s="6">
        <f t="shared" si="0"/>
        <v>5</v>
      </c>
      <c r="I2" s="6">
        <f t="shared" si="0"/>
        <v>6</v>
      </c>
      <c r="J2" s="6">
        <f t="shared" si="0"/>
        <v>7</v>
      </c>
      <c r="K2" s="6">
        <f t="shared" si="0"/>
        <v>8</v>
      </c>
      <c r="L2" s="6">
        <f t="shared" si="0"/>
        <v>9</v>
      </c>
      <c r="M2" s="6">
        <f t="shared" si="0"/>
        <v>10</v>
      </c>
      <c r="N2" s="6">
        <f t="shared" si="0"/>
        <v>11</v>
      </c>
      <c r="O2" s="6">
        <f t="shared" si="0"/>
        <v>12</v>
      </c>
      <c r="P2" s="6">
        <f t="shared" si="0"/>
        <v>13</v>
      </c>
      <c r="Q2" s="6">
        <f t="shared" si="0"/>
        <v>14</v>
      </c>
      <c r="R2" s="6">
        <f t="shared" si="0"/>
        <v>15</v>
      </c>
      <c r="S2" s="6">
        <f t="shared" si="0"/>
        <v>16</v>
      </c>
      <c r="T2" s="6">
        <f t="shared" si="0"/>
        <v>17</v>
      </c>
      <c r="U2" s="6">
        <f t="shared" si="0"/>
        <v>18</v>
      </c>
      <c r="V2" s="6">
        <f t="shared" si="0"/>
        <v>19</v>
      </c>
      <c r="W2" s="6">
        <f t="shared" si="0"/>
        <v>20</v>
      </c>
      <c r="X2" s="6">
        <f t="shared" si="0"/>
        <v>21</v>
      </c>
      <c r="Y2" s="6">
        <f t="shared" si="0"/>
        <v>22</v>
      </c>
      <c r="Z2" s="6">
        <f t="shared" si="0"/>
        <v>23</v>
      </c>
      <c r="AA2" s="6">
        <f t="shared" si="0"/>
        <v>24</v>
      </c>
      <c r="AB2" s="6">
        <f t="shared" si="0"/>
        <v>25</v>
      </c>
      <c r="AC2" s="6">
        <f t="shared" si="0"/>
        <v>26</v>
      </c>
      <c r="AD2" s="6">
        <f t="shared" si="0"/>
        <v>27</v>
      </c>
      <c r="AE2" s="6">
        <f t="shared" si="0"/>
        <v>28</v>
      </c>
      <c r="AF2" s="6">
        <f t="shared" si="0"/>
        <v>29</v>
      </c>
      <c r="AG2" s="6">
        <f t="shared" si="0"/>
        <v>30</v>
      </c>
      <c r="AH2" s="6">
        <f t="shared" si="0"/>
        <v>31</v>
      </c>
      <c r="AI2" s="6">
        <f t="shared" si="0"/>
        <v>32</v>
      </c>
      <c r="AJ2" s="6">
        <f t="shared" si="0"/>
        <v>33</v>
      </c>
      <c r="AK2" s="6">
        <f t="shared" si="0"/>
        <v>34</v>
      </c>
      <c r="AL2" s="6">
        <f t="shared" si="0"/>
        <v>35</v>
      </c>
      <c r="AM2" s="6">
        <f t="shared" si="0"/>
        <v>36</v>
      </c>
      <c r="AN2" s="6">
        <f t="shared" si="0"/>
        <v>37</v>
      </c>
      <c r="AO2" s="6">
        <f t="shared" si="0"/>
        <v>38</v>
      </c>
      <c r="AP2" s="6">
        <f t="shared" si="0"/>
        <v>39</v>
      </c>
      <c r="AQ2" s="6">
        <f t="shared" si="0"/>
        <v>40</v>
      </c>
      <c r="AR2" s="6">
        <f t="shared" si="0"/>
        <v>41</v>
      </c>
      <c r="AS2" s="6">
        <f t="shared" si="0"/>
        <v>42</v>
      </c>
      <c r="AT2" s="6">
        <f t="shared" si="0"/>
        <v>43</v>
      </c>
      <c r="AU2" s="6">
        <f t="shared" si="0"/>
        <v>44</v>
      </c>
      <c r="AV2" s="6">
        <f t="shared" si="0"/>
        <v>45</v>
      </c>
      <c r="AW2" s="6">
        <f t="shared" si="0"/>
        <v>46</v>
      </c>
      <c r="AX2" s="6">
        <f t="shared" si="0"/>
        <v>47</v>
      </c>
      <c r="AY2" s="6">
        <f t="shared" si="0"/>
        <v>48</v>
      </c>
      <c r="AZ2" s="6">
        <f t="shared" si="0"/>
        <v>49</v>
      </c>
      <c r="BA2" s="6">
        <f t="shared" si="0"/>
        <v>50</v>
      </c>
      <c r="BB2" s="6">
        <f t="shared" si="0"/>
        <v>51</v>
      </c>
      <c r="BC2" s="6">
        <f t="shared" si="0"/>
        <v>52</v>
      </c>
      <c r="BD2" s="6">
        <f t="shared" si="0"/>
        <v>53</v>
      </c>
      <c r="BE2" s="6">
        <f t="shared" si="0"/>
        <v>54</v>
      </c>
      <c r="BF2" s="6">
        <f t="shared" si="0"/>
        <v>55</v>
      </c>
      <c r="BG2" s="6">
        <f t="shared" si="0"/>
        <v>56</v>
      </c>
      <c r="BH2" s="6">
        <f t="shared" si="0"/>
        <v>57</v>
      </c>
      <c r="BI2" s="6">
        <f t="shared" si="0"/>
        <v>58</v>
      </c>
      <c r="BJ2" s="6">
        <f t="shared" si="0"/>
        <v>59</v>
      </c>
      <c r="BK2" s="6">
        <f t="shared" si="0"/>
        <v>60</v>
      </c>
      <c r="BL2" s="6">
        <f t="shared" si="0"/>
        <v>61</v>
      </c>
      <c r="BM2" s="6">
        <f t="shared" si="0"/>
        <v>62</v>
      </c>
      <c r="BN2" s="6">
        <f t="shared" si="0"/>
        <v>63</v>
      </c>
      <c r="BO2" s="6">
        <f t="shared" si="0"/>
        <v>64</v>
      </c>
      <c r="BP2" s="6">
        <f t="shared" si="0"/>
        <v>65</v>
      </c>
      <c r="BQ2" s="6">
        <f t="shared" si="0"/>
        <v>66</v>
      </c>
      <c r="BR2" s="6">
        <f t="shared" ref="BR2:CY2" si="1">BQ2+$B$2</f>
        <v>67</v>
      </c>
      <c r="BS2" s="6">
        <f t="shared" si="1"/>
        <v>68</v>
      </c>
      <c r="BT2" s="6">
        <f t="shared" si="1"/>
        <v>69</v>
      </c>
      <c r="BU2" s="6">
        <f t="shared" si="1"/>
        <v>70</v>
      </c>
      <c r="BV2" s="6">
        <f t="shared" si="1"/>
        <v>71</v>
      </c>
      <c r="BW2" s="6">
        <f t="shared" si="1"/>
        <v>72</v>
      </c>
      <c r="BX2" s="6">
        <f t="shared" si="1"/>
        <v>73</v>
      </c>
      <c r="BY2" s="6">
        <f t="shared" si="1"/>
        <v>74</v>
      </c>
      <c r="BZ2" s="6">
        <f t="shared" si="1"/>
        <v>75</v>
      </c>
      <c r="CA2" s="6">
        <f t="shared" si="1"/>
        <v>76</v>
      </c>
      <c r="CB2" s="6">
        <f t="shared" si="1"/>
        <v>77</v>
      </c>
      <c r="CC2" s="6">
        <f t="shared" si="1"/>
        <v>78</v>
      </c>
      <c r="CD2" s="6">
        <f t="shared" si="1"/>
        <v>79</v>
      </c>
      <c r="CE2" s="6">
        <f t="shared" si="1"/>
        <v>80</v>
      </c>
      <c r="CF2" s="6">
        <f t="shared" si="1"/>
        <v>81</v>
      </c>
      <c r="CG2" s="6">
        <f t="shared" si="1"/>
        <v>82</v>
      </c>
      <c r="CH2" s="6">
        <f t="shared" si="1"/>
        <v>83</v>
      </c>
      <c r="CI2" s="6">
        <f t="shared" si="1"/>
        <v>84</v>
      </c>
      <c r="CJ2" s="6">
        <f t="shared" si="1"/>
        <v>85</v>
      </c>
      <c r="CK2" s="6">
        <f t="shared" si="1"/>
        <v>86</v>
      </c>
      <c r="CL2" s="6">
        <f t="shared" si="1"/>
        <v>87</v>
      </c>
      <c r="CM2" s="6">
        <f t="shared" si="1"/>
        <v>88</v>
      </c>
      <c r="CN2" s="6">
        <f t="shared" si="1"/>
        <v>89</v>
      </c>
      <c r="CO2" s="6">
        <f t="shared" si="1"/>
        <v>90</v>
      </c>
      <c r="CP2" s="6">
        <f t="shared" si="1"/>
        <v>91</v>
      </c>
      <c r="CQ2" s="6">
        <f t="shared" si="1"/>
        <v>92</v>
      </c>
      <c r="CR2" s="6">
        <f t="shared" si="1"/>
        <v>93</v>
      </c>
      <c r="CS2" s="6">
        <f t="shared" si="1"/>
        <v>94</v>
      </c>
      <c r="CT2" s="6">
        <f t="shared" si="1"/>
        <v>95</v>
      </c>
      <c r="CU2" s="6">
        <f t="shared" si="1"/>
        <v>96</v>
      </c>
      <c r="CV2" s="6">
        <f t="shared" si="1"/>
        <v>97</v>
      </c>
      <c r="CW2" s="6">
        <f t="shared" si="1"/>
        <v>98</v>
      </c>
      <c r="CX2" s="6">
        <f t="shared" si="1"/>
        <v>99</v>
      </c>
      <c r="CY2" s="6">
        <f t="shared" si="1"/>
        <v>100</v>
      </c>
    </row>
    <row r="3" spans="1:103" x14ac:dyDescent="0.25">
      <c r="A3" s="3" t="s">
        <v>1</v>
      </c>
      <c r="B3" s="5">
        <v>2</v>
      </c>
      <c r="C3" s="4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</row>
    <row r="4" spans="1:103" x14ac:dyDescent="0.25">
      <c r="A4" s="3" t="s">
        <v>1</v>
      </c>
      <c r="B4" s="5">
        <v>4</v>
      </c>
      <c r="C4" s="4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</row>
    <row r="5" spans="1:103" x14ac:dyDescent="0.25">
      <c r="A5" s="3" t="s">
        <v>1</v>
      </c>
      <c r="B5" s="5">
        <v>5</v>
      </c>
      <c r="C5" s="4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</row>
    <row r="6" spans="1:103" x14ac:dyDescent="0.25">
      <c r="A6" s="3" t="s">
        <v>1</v>
      </c>
      <c r="B6" s="5">
        <v>10</v>
      </c>
      <c r="C6" s="4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</row>
    <row r="7" spans="1:103" x14ac:dyDescent="0.25">
      <c r="A7" s="3" t="s">
        <v>1</v>
      </c>
      <c r="B7" s="5">
        <v>20</v>
      </c>
      <c r="C7" s="4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Rafał</dc:creator>
  <cp:lastModifiedBy>Rafał</cp:lastModifiedBy>
  <dcterms:created xsi:type="dcterms:W3CDTF">2017-12-18T08:06:20Z</dcterms:created>
  <dcterms:modified xsi:type="dcterms:W3CDTF">2018-05-18T10:28:36Z</dcterms:modified>
</cp:coreProperties>
</file>