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P\Desktop\ProjektyAI\FootballersClassifier\"/>
    </mc:Choice>
  </mc:AlternateContent>
  <xr:revisionPtr revIDLastSave="0" documentId="13_ncr:1_{4977E08F-6FA1-4224-942C-469BC6EB7C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<sst xmlns="http://schemas.openxmlformats.org/spreadsheetml/2006/main" count="248" uniqueCount="124">
  <si>
    <t>Goals</t>
  </si>
  <si>
    <t>Shots</t>
  </si>
  <si>
    <t>SoT</t>
  </si>
  <si>
    <t>SoT%</t>
  </si>
  <si>
    <t>G/Sh</t>
  </si>
  <si>
    <t>G/SoT</t>
  </si>
  <si>
    <t>ShoDist</t>
  </si>
  <si>
    <t>ShoFK</t>
  </si>
  <si>
    <t>ShoPK</t>
  </si>
  <si>
    <t>PKatt</t>
  </si>
  <si>
    <t>PasTotCmp</t>
  </si>
  <si>
    <t>PasTotAtt</t>
  </si>
  <si>
    <t>PasTotCmp%</t>
  </si>
  <si>
    <t>PasTotDist</t>
  </si>
  <si>
    <t>PasTotPrgDist</t>
  </si>
  <si>
    <t>PasShoCmp</t>
  </si>
  <si>
    <t>PasShoAtt</t>
  </si>
  <si>
    <t>PasShoCmp%</t>
  </si>
  <si>
    <t>PasMedCmp</t>
  </si>
  <si>
    <t>PasMedAtt</t>
  </si>
  <si>
    <t>PasMedCmp%</t>
  </si>
  <si>
    <t>PasLonCmp</t>
  </si>
  <si>
    <t>PasLonAtt</t>
  </si>
  <si>
    <t>PasLonCmp%</t>
  </si>
  <si>
    <t>Assists</t>
  </si>
  <si>
    <t>PasAss</t>
  </si>
  <si>
    <t>Pas3rd</t>
  </si>
  <si>
    <t>PPA</t>
  </si>
  <si>
    <t>CrsPA</t>
  </si>
  <si>
    <t>PasProg</t>
  </si>
  <si>
    <t>PasAtt</t>
  </si>
  <si>
    <t>PasLive</t>
  </si>
  <si>
    <t>PasDead</t>
  </si>
  <si>
    <t>PasFK</t>
  </si>
  <si>
    <t>TB</t>
  </si>
  <si>
    <t>PasPress</t>
  </si>
  <si>
    <t>Sw</t>
  </si>
  <si>
    <t>PasCrs</t>
  </si>
  <si>
    <t>CK</t>
  </si>
  <si>
    <t>CkIn</t>
  </si>
  <si>
    <t>CkOut</t>
  </si>
  <si>
    <t>CkStr</t>
  </si>
  <si>
    <t>PasGround</t>
  </si>
  <si>
    <t>PasLow</t>
  </si>
  <si>
    <t>PasHigh</t>
  </si>
  <si>
    <t>PaswHead</t>
  </si>
  <si>
    <t>TI</t>
  </si>
  <si>
    <t>PasCmp</t>
  </si>
  <si>
    <t>PasOff</t>
  </si>
  <si>
    <t>PasOut</t>
  </si>
  <si>
    <t>PasInt</t>
  </si>
  <si>
    <t>PasBlocks</t>
  </si>
  <si>
    <t>SCA</t>
  </si>
  <si>
    <t>ScaPassLive</t>
  </si>
  <si>
    <t>ScaPassDead</t>
  </si>
  <si>
    <t>ScaDrib</t>
  </si>
  <si>
    <t>ScaSh</t>
  </si>
  <si>
    <t>ScaFld</t>
  </si>
  <si>
    <t>ScaDef</t>
  </si>
  <si>
    <t>GCA</t>
  </si>
  <si>
    <t>GcaPassLive</t>
  </si>
  <si>
    <t>GcaPassDead</t>
  </si>
  <si>
    <t>GcaDrib</t>
  </si>
  <si>
    <t>GcaSh</t>
  </si>
  <si>
    <t>GcaDef</t>
  </si>
  <si>
    <t>Tkl</t>
  </si>
  <si>
    <t>TklWon</t>
  </si>
  <si>
    <t>TklDef3rd</t>
  </si>
  <si>
    <t>TklMid3rd</t>
  </si>
  <si>
    <t>TklAtt3rd</t>
  </si>
  <si>
    <t>TklDri</t>
  </si>
  <si>
    <t>TklDriAtt</t>
  </si>
  <si>
    <t>TklDri%</t>
  </si>
  <si>
    <t>TklDriPast</t>
  </si>
  <si>
    <t>Press</t>
  </si>
  <si>
    <t>PresSucc</t>
  </si>
  <si>
    <t>Press%</t>
  </si>
  <si>
    <t>PresDef3rd</t>
  </si>
  <si>
    <t>PresMid3rd</t>
  </si>
  <si>
    <t>PresAtt3rd</t>
  </si>
  <si>
    <t>Blocks</t>
  </si>
  <si>
    <t>BlkSh</t>
  </si>
  <si>
    <t>BlkShSv</t>
  </si>
  <si>
    <t>BlkPass</t>
  </si>
  <si>
    <t>Int</t>
  </si>
  <si>
    <t>Tkl+Int</t>
  </si>
  <si>
    <t>Clr</t>
  </si>
  <si>
    <t>Err</t>
  </si>
  <si>
    <t>Touches</t>
  </si>
  <si>
    <t>TouDefPen</t>
  </si>
  <si>
    <t>TouDef3rd</t>
  </si>
  <si>
    <t>TouMid3rd</t>
  </si>
  <si>
    <t>TouAtt3rd</t>
  </si>
  <si>
    <t>TouAttPen</t>
  </si>
  <si>
    <t>TouLive</t>
  </si>
  <si>
    <t>DriSucc</t>
  </si>
  <si>
    <t>DriAtt</t>
  </si>
  <si>
    <t>DriSucc%</t>
  </si>
  <si>
    <t>DriPast</t>
  </si>
  <si>
    <t>DriMegs</t>
  </si>
  <si>
    <t>Carries</t>
  </si>
  <si>
    <t>CarTotDist</t>
  </si>
  <si>
    <t>CarPrgDist</t>
  </si>
  <si>
    <t>CarProg</t>
  </si>
  <si>
    <t>Car3rd</t>
  </si>
  <si>
    <t>CPA</t>
  </si>
  <si>
    <t>CarMis</t>
  </si>
  <si>
    <t>CarDis</t>
  </si>
  <si>
    <t>RecTarg</t>
  </si>
  <si>
    <t>Rec</t>
  </si>
  <si>
    <t>Rec%</t>
  </si>
  <si>
    <t>RecProg</t>
  </si>
  <si>
    <t>Fls</t>
  </si>
  <si>
    <t>Fld</t>
  </si>
  <si>
    <t>Off</t>
  </si>
  <si>
    <t>Crs</t>
  </si>
  <si>
    <t>TklW</t>
  </si>
  <si>
    <t>PKwon</t>
  </si>
  <si>
    <t>PKcon</t>
  </si>
  <si>
    <t>OG</t>
  </si>
  <si>
    <t>Recov</t>
  </si>
  <si>
    <t>AerWon</t>
  </si>
  <si>
    <t>AerLost</t>
  </si>
  <si>
    <t>AerWon%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</si>
</sst>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25"/>
  <sheetViews>
    <sheetView tabSelected="1" workbookViewId="0">
      <selection activeCell="L21" sqref="L21"/>
    </sheetView>
  </sheetViews>
  <sheetFormatPr defaultRowHeight="14.4" x14ac:dyDescent="0.3"/>
  <sheetData>
    <row r="1" spans="1:1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</row>
    <row r="2" spans="1:125" x14ac:dyDescent="0.3">
      <c r="A2" s="1" t="s">
        <v>0</v>
      </c>
      <c r="B2">
        <v>1</v>
      </c>
      <c r="C2">
        <v>0.74312044221021178</v>
      </c>
      <c r="D2">
        <v>0.82018416324284427</v>
      </c>
      <c r="E2">
        <v>0.43257190635222031</v>
      </c>
      <c r="F2">
        <v>0.63208450630887436</v>
      </c>
      <c r="G2">
        <v>0.5043159835244484</v>
      </c>
      <c r="H2">
        <v>4.7254763887800949E-2</v>
      </c>
      <c r="I2">
        <v>0.20758772122144159</v>
      </c>
      <c r="J2">
        <v>0.46908911646804491</v>
      </c>
      <c r="K2">
        <v>0.48467322277621122</v>
      </c>
      <c r="L2">
        <v>-0.30574673724137819</v>
      </c>
      <c r="M2">
        <v>-0.32412859539413419</v>
      </c>
      <c r="N2">
        <v>-0.20200604444244061</v>
      </c>
      <c r="O2">
        <v>-0.40473804063226759</v>
      </c>
      <c r="P2">
        <v>-0.48042981194249113</v>
      </c>
      <c r="Q2">
        <v>-4.8844779263323153E-2</v>
      </c>
      <c r="R2">
        <v>6.6975850780402865E-4</v>
      </c>
      <c r="S2">
        <v>-0.40360365364485951</v>
      </c>
      <c r="T2">
        <v>-0.37321333369218967</v>
      </c>
      <c r="U2">
        <v>-0.36718712867142123</v>
      </c>
      <c r="V2">
        <v>-0.40054719771068542</v>
      </c>
      <c r="W2">
        <v>-0.4048117688873365</v>
      </c>
      <c r="X2">
        <v>-0.42771994698646548</v>
      </c>
      <c r="Y2">
        <v>-1.5913650732182798E-2</v>
      </c>
      <c r="Z2">
        <v>0.33381771130754451</v>
      </c>
      <c r="AA2">
        <v>0.36835636851014619</v>
      </c>
      <c r="AB2">
        <v>-0.169032485906215</v>
      </c>
      <c r="AC2">
        <v>0.26600553532267451</v>
      </c>
      <c r="AD2">
        <v>2.689365760069631E-2</v>
      </c>
      <c r="AE2">
        <v>-4.8188540377468003E-2</v>
      </c>
      <c r="AF2">
        <v>-0.32412859539413419</v>
      </c>
      <c r="AG2">
        <v>-0.26357595047187649</v>
      </c>
      <c r="AH2">
        <v>-0.28918621679665041</v>
      </c>
      <c r="AI2">
        <v>-0.33927807990798292</v>
      </c>
      <c r="AJ2">
        <v>0.24398759312116861</v>
      </c>
      <c r="AK2">
        <v>0.19498995173566949</v>
      </c>
      <c r="AL2">
        <v>-0.1422658386838796</v>
      </c>
      <c r="AM2">
        <v>9.6875944544376966E-2</v>
      </c>
      <c r="AN2">
        <v>0.13025707083862351</v>
      </c>
      <c r="AO2">
        <v>0.13214212162434269</v>
      </c>
      <c r="AP2">
        <v>7.6136118945060074E-2</v>
      </c>
      <c r="AQ2">
        <v>9.7627709692820558E-2</v>
      </c>
      <c r="AR2">
        <v>-0.22594707157219959</v>
      </c>
      <c r="AS2">
        <v>-9.4729461838824955E-2</v>
      </c>
      <c r="AT2">
        <v>-0.39085218030424251</v>
      </c>
      <c r="AU2">
        <v>-0.18790375620123309</v>
      </c>
      <c r="AV2">
        <v>-0.22514469110988619</v>
      </c>
      <c r="AW2">
        <v>-0.30574673724137819</v>
      </c>
      <c r="AX2">
        <v>1.800871037846849E-2</v>
      </c>
      <c r="AY2">
        <v>-0.27547371581728419</v>
      </c>
      <c r="AZ2">
        <v>0.12572745743312819</v>
      </c>
      <c r="BA2">
        <v>0.1150566704900485</v>
      </c>
      <c r="BB2">
        <v>0.44176000926608389</v>
      </c>
      <c r="BC2">
        <v>0.41494127481585041</v>
      </c>
      <c r="BD2">
        <v>6.983356950020643E-2</v>
      </c>
      <c r="BE2">
        <v>0.3782955413518343</v>
      </c>
      <c r="BF2">
        <v>0.45725932428116489</v>
      </c>
      <c r="BG2">
        <v>0.34694842909015527</v>
      </c>
      <c r="BH2">
        <v>0.1414914836137873</v>
      </c>
      <c r="BI2">
        <v>0.48863076952256002</v>
      </c>
      <c r="BJ2">
        <v>0.38482055972929818</v>
      </c>
      <c r="BK2">
        <v>6.8127680700996382E-2</v>
      </c>
      <c r="BL2">
        <v>0.32614781573615981</v>
      </c>
      <c r="BM2">
        <v>0.29804432188781099</v>
      </c>
      <c r="BN2">
        <v>0.15559257548583511</v>
      </c>
      <c r="BO2">
        <v>-0.243917816998897</v>
      </c>
      <c r="BP2">
        <v>-0.2049538796055273</v>
      </c>
      <c r="BQ2">
        <v>-0.36609631272053961</v>
      </c>
      <c r="BR2">
        <v>-0.12555526647327231</v>
      </c>
      <c r="BS2">
        <v>0.19836421024187631</v>
      </c>
      <c r="BT2">
        <v>-0.3038284962764542</v>
      </c>
      <c r="BU2">
        <v>-0.1972044507687036</v>
      </c>
      <c r="BV2">
        <v>-0.20848827232756709</v>
      </c>
      <c r="BW2">
        <v>-7.9386661201511735E-2</v>
      </c>
      <c r="BX2">
        <v>0.1901224072342842</v>
      </c>
      <c r="BY2">
        <v>0.115692345313528</v>
      </c>
      <c r="BZ2">
        <v>-5.8088459572709479E-2</v>
      </c>
      <c r="CA2">
        <v>-0.36428280945226499</v>
      </c>
      <c r="CB2">
        <v>0.1464217109156748</v>
      </c>
      <c r="CC2">
        <v>0.58718550196986496</v>
      </c>
      <c r="CD2">
        <v>-0.2389996352143407</v>
      </c>
      <c r="CE2">
        <v>-0.26852671238465892</v>
      </c>
      <c r="CF2">
        <v>-0.106242480213964</v>
      </c>
      <c r="CG2">
        <v>-0.1358879676557759</v>
      </c>
      <c r="CH2">
        <v>-0.3662490636735396</v>
      </c>
      <c r="CI2">
        <v>-0.33655441992209673</v>
      </c>
      <c r="CJ2">
        <v>-0.32503915125408828</v>
      </c>
      <c r="CK2">
        <v>-0.1965807753227064</v>
      </c>
      <c r="CL2">
        <v>-0.25612354939491511</v>
      </c>
      <c r="CM2">
        <v>-0.34042738062107158</v>
      </c>
      <c r="CN2">
        <v>-0.53795920763862537</v>
      </c>
      <c r="CO2">
        <v>-0.1362270122829233</v>
      </c>
      <c r="CP2">
        <v>0.43249746266462941</v>
      </c>
      <c r="CQ2">
        <v>0.7184719969734088</v>
      </c>
      <c r="CR2">
        <v>-0.19189969983669039</v>
      </c>
      <c r="CS2">
        <v>0.29325310314735609</v>
      </c>
      <c r="CT2">
        <v>0.33538202812215528</v>
      </c>
      <c r="CU2">
        <v>1.6494902458280329E-2</v>
      </c>
      <c r="CV2">
        <v>0.30249986424992859</v>
      </c>
      <c r="CW2">
        <v>0.19834923028834581</v>
      </c>
      <c r="CX2">
        <v>-0.1008765592871529</v>
      </c>
      <c r="CY2">
        <v>-0.1187478405189407</v>
      </c>
      <c r="CZ2">
        <v>-9.0111230057306438E-2</v>
      </c>
      <c r="DA2">
        <v>0.18496939654902661</v>
      </c>
      <c r="DB2">
        <v>0.17649262939988611</v>
      </c>
      <c r="DC2">
        <v>0.44119099675994539</v>
      </c>
      <c r="DD2">
        <v>0.55781159383056145</v>
      </c>
      <c r="DE2">
        <v>0.44729563963733721</v>
      </c>
      <c r="DF2">
        <v>0.28799721265282102</v>
      </c>
      <c r="DG2">
        <v>-2.3744257030814359E-2</v>
      </c>
      <c r="DH2">
        <v>-0.59815119333462374</v>
      </c>
      <c r="DI2">
        <v>0.67659978417621114</v>
      </c>
      <c r="DJ2">
        <v>9.6712254755290078E-2</v>
      </c>
      <c r="DK2">
        <v>0.28178314932023041</v>
      </c>
      <c r="DL2">
        <v>0.52677359624807296</v>
      </c>
      <c r="DM2">
        <v>9.6875944544376966E-2</v>
      </c>
      <c r="DN2">
        <v>-0.2049538796055273</v>
      </c>
      <c r="DO2">
        <v>0.31157968252938378</v>
      </c>
      <c r="DP2">
        <v>-0.16514673413667061</v>
      </c>
      <c r="DQ2">
        <v>-8.6324296581848439E-2</v>
      </c>
      <c r="DR2">
        <v>-0.4096207859251072</v>
      </c>
      <c r="DS2">
        <v>9.2373088531521486E-2</v>
      </c>
      <c r="DT2">
        <v>0.36860316478725819</v>
      </c>
      <c r="DU2">
        <v>-0.1161628821824903</v>
      </c>
    </row>
    <row r="3" spans="1:125" x14ac:dyDescent="0.3">
      <c r="A3" s="1" t="s">
        <v>1</v>
      </c>
      <c r="B3">
        <v>0.74312044221021178</v>
      </c>
      <c r="C3">
        <v>1</v>
      </c>
      <c r="D3">
        <v>0.90689387060797033</v>
      </c>
      <c r="E3">
        <v>0.37245405346201821</v>
      </c>
      <c r="F3">
        <v>0.26881484220510099</v>
      </c>
      <c r="G3">
        <v>0.2182233607524135</v>
      </c>
      <c r="H3">
        <v>0.24684324200487129</v>
      </c>
      <c r="I3">
        <v>0.34609496877050211</v>
      </c>
      <c r="J3">
        <v>0.31906367853676848</v>
      </c>
      <c r="K3">
        <v>0.33877843041722999</v>
      </c>
      <c r="L3">
        <v>-0.36616937318284559</v>
      </c>
      <c r="M3">
        <v>-0.3741510466661947</v>
      </c>
      <c r="N3">
        <v>-0.28058731071249282</v>
      </c>
      <c r="O3">
        <v>-0.5090717308725663</v>
      </c>
      <c r="P3">
        <v>-0.64009296257389892</v>
      </c>
      <c r="Q3">
        <v>-1.26628047821999E-2</v>
      </c>
      <c r="R3">
        <v>5.7657949353510617E-2</v>
      </c>
      <c r="S3">
        <v>-0.55009615036546833</v>
      </c>
      <c r="T3">
        <v>-0.4669418134555452</v>
      </c>
      <c r="U3">
        <v>-0.44306812988171818</v>
      </c>
      <c r="V3">
        <v>-0.55919237926522969</v>
      </c>
      <c r="W3">
        <v>-0.52700132169238356</v>
      </c>
      <c r="X3">
        <v>-0.55510639524929706</v>
      </c>
      <c r="Y3">
        <v>-5.8149222271229012E-2</v>
      </c>
      <c r="Z3">
        <v>0.44854063950229139</v>
      </c>
      <c r="AA3">
        <v>0.54419449891525062</v>
      </c>
      <c r="AB3">
        <v>-0.12735631631932329</v>
      </c>
      <c r="AC3">
        <v>0.43986162887324082</v>
      </c>
      <c r="AD3">
        <v>0.14591856873768469</v>
      </c>
      <c r="AE3">
        <v>5.4002543711430068E-2</v>
      </c>
      <c r="AF3">
        <v>-0.3741510466661947</v>
      </c>
      <c r="AG3">
        <v>-0.29115641563190148</v>
      </c>
      <c r="AH3">
        <v>-0.38519976762640618</v>
      </c>
      <c r="AI3">
        <v>-0.44935577439301011</v>
      </c>
      <c r="AJ3">
        <v>0.30272485628718199</v>
      </c>
      <c r="AK3">
        <v>0.30250036771522509</v>
      </c>
      <c r="AL3">
        <v>-7.8887490453021777E-2</v>
      </c>
      <c r="AM3">
        <v>0.25738761075418037</v>
      </c>
      <c r="AN3">
        <v>0.24589285694759519</v>
      </c>
      <c r="AO3">
        <v>0.23880177605482061</v>
      </c>
      <c r="AP3">
        <v>0.17719579179425651</v>
      </c>
      <c r="AQ3">
        <v>0.14858134354258029</v>
      </c>
      <c r="AR3">
        <v>-0.26319782158745492</v>
      </c>
      <c r="AS3">
        <v>-5.6697967304229262E-2</v>
      </c>
      <c r="AT3">
        <v>-0.48020572226779301</v>
      </c>
      <c r="AU3">
        <v>-0.20109752569861769</v>
      </c>
      <c r="AV3">
        <v>-0.25998640282571972</v>
      </c>
      <c r="AW3">
        <v>-0.36616937318284559</v>
      </c>
      <c r="AX3">
        <v>5.2750090156232582E-2</v>
      </c>
      <c r="AY3">
        <v>-0.29004599442370271</v>
      </c>
      <c r="AZ3">
        <v>0.22133323690827239</v>
      </c>
      <c r="BA3">
        <v>0.27466846380921089</v>
      </c>
      <c r="BB3">
        <v>0.6627150382204875</v>
      </c>
      <c r="BC3">
        <v>0.604290557371995</v>
      </c>
      <c r="BD3">
        <v>0.16493035508667059</v>
      </c>
      <c r="BE3">
        <v>0.56191555402322213</v>
      </c>
      <c r="BF3">
        <v>0.6624974051029785</v>
      </c>
      <c r="BG3">
        <v>0.49630081466820608</v>
      </c>
      <c r="BH3">
        <v>0.25162058973558382</v>
      </c>
      <c r="BI3">
        <v>0.57557726147960064</v>
      </c>
      <c r="BJ3">
        <v>0.45900435209151202</v>
      </c>
      <c r="BK3">
        <v>0.1260666680339636</v>
      </c>
      <c r="BL3">
        <v>0.3337218305026517</v>
      </c>
      <c r="BM3">
        <v>0.35396451306198229</v>
      </c>
      <c r="BN3">
        <v>0.13884026754585241</v>
      </c>
      <c r="BO3">
        <v>-0.1691684844097289</v>
      </c>
      <c r="BP3">
        <v>-0.13199632477824619</v>
      </c>
      <c r="BQ3">
        <v>-0.36772745795810602</v>
      </c>
      <c r="BR3">
        <v>-3.0591929393183569E-2</v>
      </c>
      <c r="BS3">
        <v>0.35458316766886561</v>
      </c>
      <c r="BT3">
        <v>-0.26856118059181328</v>
      </c>
      <c r="BU3">
        <v>-0.105793344246952</v>
      </c>
      <c r="BV3">
        <v>-0.1985691554425188</v>
      </c>
      <c r="BW3">
        <v>3.6519096735490399E-2</v>
      </c>
      <c r="BX3">
        <v>0.37734440151187598</v>
      </c>
      <c r="BY3">
        <v>0.26511901462595983</v>
      </c>
      <c r="BZ3">
        <v>-7.1630370018984882E-2</v>
      </c>
      <c r="CA3">
        <v>-0.31983039025081478</v>
      </c>
      <c r="CB3">
        <v>0.33162280205891692</v>
      </c>
      <c r="CC3">
        <v>0.7497539224421319</v>
      </c>
      <c r="CD3">
        <v>-0.21482280056642489</v>
      </c>
      <c r="CE3">
        <v>-0.37164150407890628</v>
      </c>
      <c r="CF3">
        <v>-0.13325670522172989</v>
      </c>
      <c r="CG3">
        <v>-4.8653444362380588E-2</v>
      </c>
      <c r="CH3">
        <v>-0.37014825834590648</v>
      </c>
      <c r="CI3">
        <v>-0.29515120058797001</v>
      </c>
      <c r="CJ3">
        <v>-0.42771162694967418</v>
      </c>
      <c r="CK3">
        <v>-0.25333398175405608</v>
      </c>
      <c r="CL3">
        <v>-0.25864252601429999</v>
      </c>
      <c r="CM3">
        <v>-0.52581864462725492</v>
      </c>
      <c r="CN3">
        <v>-0.73638217832290453</v>
      </c>
      <c r="CO3">
        <v>-8.6771485612859453E-2</v>
      </c>
      <c r="CP3">
        <v>0.64345957186213321</v>
      </c>
      <c r="CQ3">
        <v>0.85735764186532837</v>
      </c>
      <c r="CR3">
        <v>-0.1704821619909733</v>
      </c>
      <c r="CS3">
        <v>0.51122136616807368</v>
      </c>
      <c r="CT3">
        <v>0.56239492983210848</v>
      </c>
      <c r="CU3">
        <v>3.7896735806463099E-2</v>
      </c>
      <c r="CV3">
        <v>0.52188590095374132</v>
      </c>
      <c r="CW3">
        <v>0.34418930991510982</v>
      </c>
      <c r="CX3">
        <v>-4.1054007303552492E-2</v>
      </c>
      <c r="CY3">
        <v>-2.127579281289356E-2</v>
      </c>
      <c r="CZ3">
        <v>2.2842977908043981E-2</v>
      </c>
      <c r="DA3">
        <v>0.38857494368844769</v>
      </c>
      <c r="DB3">
        <v>0.39223503203661991</v>
      </c>
      <c r="DC3">
        <v>0.61595992829024693</v>
      </c>
      <c r="DD3">
        <v>0.73760288264925089</v>
      </c>
      <c r="DE3">
        <v>0.64939385089867219</v>
      </c>
      <c r="DF3">
        <v>0.38961285372502852</v>
      </c>
      <c r="DG3">
        <v>1.6330272651253291E-2</v>
      </c>
      <c r="DH3">
        <v>-0.72256265388076291</v>
      </c>
      <c r="DI3">
        <v>0.82887561921917374</v>
      </c>
      <c r="DJ3">
        <v>0.25503950267439368</v>
      </c>
      <c r="DK3">
        <v>0.45522498015900248</v>
      </c>
      <c r="DL3">
        <v>0.60364587587067853</v>
      </c>
      <c r="DM3">
        <v>0.25738761075418037</v>
      </c>
      <c r="DN3">
        <v>-0.13199632477824619</v>
      </c>
      <c r="DO3">
        <v>0.32590251759168298</v>
      </c>
      <c r="DP3">
        <v>-0.203383134021932</v>
      </c>
      <c r="DQ3">
        <v>-0.1118429182600776</v>
      </c>
      <c r="DR3">
        <v>-0.39445373977355003</v>
      </c>
      <c r="DS3">
        <v>9.0740331243899769E-2</v>
      </c>
      <c r="DT3">
        <v>0.44970307338193333</v>
      </c>
      <c r="DU3">
        <v>-0.12235331580661241</v>
      </c>
    </row>
    <row r="4" spans="1:125" x14ac:dyDescent="0.3">
      <c r="A4" s="1" t="s">
        <v>2</v>
      </c>
      <c r="B4">
        <v>0.82018416324284427</v>
      </c>
      <c r="C4">
        <v>0.90689387060797033</v>
      </c>
      <c r="D4">
        <v>1</v>
      </c>
      <c r="E4">
        <v>0.57973756807347865</v>
      </c>
      <c r="F4">
        <v>0.38904042160121888</v>
      </c>
      <c r="G4">
        <v>0.22999423726459789</v>
      </c>
      <c r="H4">
        <v>0.152601123504188</v>
      </c>
      <c r="I4">
        <v>0.2848852137405381</v>
      </c>
      <c r="J4">
        <v>0.31849446034725859</v>
      </c>
      <c r="K4">
        <v>0.33969721562034078</v>
      </c>
      <c r="L4">
        <v>-0.37342043272681952</v>
      </c>
      <c r="M4">
        <v>-0.38621463562728497</v>
      </c>
      <c r="N4">
        <v>-0.26958078938846408</v>
      </c>
      <c r="O4">
        <v>-0.49906526323223038</v>
      </c>
      <c r="P4">
        <v>-0.59385027767031373</v>
      </c>
      <c r="Q4">
        <v>-4.4852916843342493E-2</v>
      </c>
      <c r="R4">
        <v>1.7770261884046581E-2</v>
      </c>
      <c r="S4">
        <v>-0.49761383348222837</v>
      </c>
      <c r="T4">
        <v>-0.46332103429829657</v>
      </c>
      <c r="U4">
        <v>-0.44857270734828869</v>
      </c>
      <c r="V4">
        <v>-0.50729798610370325</v>
      </c>
      <c r="W4">
        <v>-0.50220795638723725</v>
      </c>
      <c r="X4">
        <v>-0.52088993850525456</v>
      </c>
      <c r="Y4">
        <v>-6.6480246675189744E-2</v>
      </c>
      <c r="Z4">
        <v>0.41426999059381558</v>
      </c>
      <c r="AA4">
        <v>0.48086015837949808</v>
      </c>
      <c r="AB4">
        <v>-0.1853912771865508</v>
      </c>
      <c r="AC4">
        <v>0.37328994516968728</v>
      </c>
      <c r="AD4">
        <v>0.1066111878132474</v>
      </c>
      <c r="AE4">
        <v>-2.086201259384414E-2</v>
      </c>
      <c r="AF4">
        <v>-0.38621463562728497</v>
      </c>
      <c r="AG4">
        <v>-0.31383980921975441</v>
      </c>
      <c r="AH4">
        <v>-0.34560853614915382</v>
      </c>
      <c r="AI4">
        <v>-0.41683986453782662</v>
      </c>
      <c r="AJ4">
        <v>0.26231309721667428</v>
      </c>
      <c r="AK4">
        <v>0.24053749415348169</v>
      </c>
      <c r="AL4">
        <v>-0.12900113684086889</v>
      </c>
      <c r="AM4">
        <v>0.20651809133659491</v>
      </c>
      <c r="AN4">
        <v>0.20037426631364069</v>
      </c>
      <c r="AO4">
        <v>0.19020637255121459</v>
      </c>
      <c r="AP4">
        <v>0.1401924860220102</v>
      </c>
      <c r="AQ4">
        <v>0.13469574333401749</v>
      </c>
      <c r="AR4">
        <v>-0.27606379761212768</v>
      </c>
      <c r="AS4">
        <v>-8.9487446988139124E-2</v>
      </c>
      <c r="AT4">
        <v>-0.46100359659054801</v>
      </c>
      <c r="AU4">
        <v>-0.22899459975499659</v>
      </c>
      <c r="AV4">
        <v>-0.2497282450823449</v>
      </c>
      <c r="AW4">
        <v>-0.37342043272681952</v>
      </c>
      <c r="AX4">
        <v>3.0469492120719251E-2</v>
      </c>
      <c r="AY4">
        <v>-0.30199397810335371</v>
      </c>
      <c r="AZ4">
        <v>0.17755296714315191</v>
      </c>
      <c r="BA4">
        <v>0.21637989123396889</v>
      </c>
      <c r="BB4">
        <v>0.58481866429384033</v>
      </c>
      <c r="BC4">
        <v>0.53111297210476682</v>
      </c>
      <c r="BD4">
        <v>0.12475317057767971</v>
      </c>
      <c r="BE4">
        <v>0.524637594026093</v>
      </c>
      <c r="BF4">
        <v>0.60371629283762362</v>
      </c>
      <c r="BG4">
        <v>0.46396512462056883</v>
      </c>
      <c r="BH4">
        <v>0.200709995696146</v>
      </c>
      <c r="BI4">
        <v>0.53915601729492546</v>
      </c>
      <c r="BJ4">
        <v>0.42843735083842238</v>
      </c>
      <c r="BK4">
        <v>0.10416344060700421</v>
      </c>
      <c r="BL4">
        <v>0.32067090807744131</v>
      </c>
      <c r="BM4">
        <v>0.34925986950792143</v>
      </c>
      <c r="BN4">
        <v>0.12248250970295679</v>
      </c>
      <c r="BO4">
        <v>-0.21669632562199681</v>
      </c>
      <c r="BP4">
        <v>-0.17839926047966351</v>
      </c>
      <c r="BQ4">
        <v>-0.38342714930639171</v>
      </c>
      <c r="BR4">
        <v>-8.3090877259427515E-2</v>
      </c>
      <c r="BS4">
        <v>0.28776187981193652</v>
      </c>
      <c r="BT4">
        <v>-0.30696568196255519</v>
      </c>
      <c r="BU4">
        <v>-0.16075103590917411</v>
      </c>
      <c r="BV4">
        <v>-0.22152661435503851</v>
      </c>
      <c r="BW4">
        <v>-2.020774927815119E-2</v>
      </c>
      <c r="BX4">
        <v>0.30355097343856158</v>
      </c>
      <c r="BY4">
        <v>0.19619280543913639</v>
      </c>
      <c r="BZ4">
        <v>-8.1593422160035955E-2</v>
      </c>
      <c r="CA4">
        <v>-0.35780659386201891</v>
      </c>
      <c r="CB4">
        <v>0.25791659759407359</v>
      </c>
      <c r="CC4">
        <v>0.70513845697822808</v>
      </c>
      <c r="CD4">
        <v>-0.2407455336036865</v>
      </c>
      <c r="CE4">
        <v>-0.35584586618456399</v>
      </c>
      <c r="CF4">
        <v>-0.12502744087803119</v>
      </c>
      <c r="CG4">
        <v>-8.8809599195306468E-2</v>
      </c>
      <c r="CH4">
        <v>-0.39402877624394428</v>
      </c>
      <c r="CI4">
        <v>-0.33549244089368718</v>
      </c>
      <c r="CJ4">
        <v>-0.41056309619223369</v>
      </c>
      <c r="CK4">
        <v>-0.23895642604157891</v>
      </c>
      <c r="CL4">
        <v>-0.28862950166315088</v>
      </c>
      <c r="CM4">
        <v>-0.44556548569529769</v>
      </c>
      <c r="CN4">
        <v>-0.66937496665920526</v>
      </c>
      <c r="CO4">
        <v>-0.14251928576811709</v>
      </c>
      <c r="CP4">
        <v>0.56893447565213706</v>
      </c>
      <c r="CQ4">
        <v>0.82033263838864301</v>
      </c>
      <c r="CR4">
        <v>-0.21080584065504021</v>
      </c>
      <c r="CS4">
        <v>0.44318476007313312</v>
      </c>
      <c r="CT4">
        <v>0.49876665096801193</v>
      </c>
      <c r="CU4">
        <v>9.3950936875492885E-3</v>
      </c>
      <c r="CV4">
        <v>0.45627707690240099</v>
      </c>
      <c r="CW4">
        <v>0.29577477805450442</v>
      </c>
      <c r="CX4">
        <v>-8.4085955246281943E-2</v>
      </c>
      <c r="CY4">
        <v>-6.6978813485228314E-2</v>
      </c>
      <c r="CZ4">
        <v>-1.881900785023332E-2</v>
      </c>
      <c r="DA4">
        <v>0.31576580071521498</v>
      </c>
      <c r="DB4">
        <v>0.31798963825026311</v>
      </c>
      <c r="DC4">
        <v>0.57719177083978679</v>
      </c>
      <c r="DD4">
        <v>0.69000251323574135</v>
      </c>
      <c r="DE4">
        <v>0.58843938205513469</v>
      </c>
      <c r="DF4">
        <v>0.33970569710230331</v>
      </c>
      <c r="DG4">
        <v>-2.1672924794699591E-2</v>
      </c>
      <c r="DH4">
        <v>-0.69825176704271796</v>
      </c>
      <c r="DI4">
        <v>0.79203656675994094</v>
      </c>
      <c r="DJ4">
        <v>0.17644261380959411</v>
      </c>
      <c r="DK4">
        <v>0.39726152928961672</v>
      </c>
      <c r="DL4">
        <v>0.59017743132723366</v>
      </c>
      <c r="DM4">
        <v>0.20651809133659491</v>
      </c>
      <c r="DN4">
        <v>-0.17839926047966351</v>
      </c>
      <c r="DO4">
        <v>0.31674208689360361</v>
      </c>
      <c r="DP4">
        <v>-0.19829169532389751</v>
      </c>
      <c r="DQ4">
        <v>-0.1126893487455657</v>
      </c>
      <c r="DR4">
        <v>-0.44731793835908218</v>
      </c>
      <c r="DS4">
        <v>7.1528182859589978E-2</v>
      </c>
      <c r="DT4">
        <v>0.4352856783181363</v>
      </c>
      <c r="DU4">
        <v>-0.16258065329183749</v>
      </c>
    </row>
    <row r="5" spans="1:125" x14ac:dyDescent="0.3">
      <c r="A5" s="1" t="s">
        <v>3</v>
      </c>
      <c r="B5">
        <v>0.43257190635222031</v>
      </c>
      <c r="C5">
        <v>0.37245405346201821</v>
      </c>
      <c r="D5">
        <v>0.57973756807347865</v>
      </c>
      <c r="E5">
        <v>1</v>
      </c>
      <c r="F5">
        <v>0.51103504561902224</v>
      </c>
      <c r="G5">
        <v>0.28021669035994168</v>
      </c>
      <c r="H5">
        <v>0.25877435525687031</v>
      </c>
      <c r="I5">
        <v>0.1036809796992782</v>
      </c>
      <c r="J5">
        <v>0.1174966610024768</v>
      </c>
      <c r="K5">
        <v>0.1221869828789683</v>
      </c>
      <c r="L5">
        <v>-5.9801478666316729E-2</v>
      </c>
      <c r="M5">
        <v>-7.2433222280488582E-2</v>
      </c>
      <c r="N5">
        <v>-2.1039105993832741E-2</v>
      </c>
      <c r="O5">
        <v>-0.18677885992014301</v>
      </c>
      <c r="P5">
        <v>-0.3435495689928853</v>
      </c>
      <c r="Q5">
        <v>0.1336514067397182</v>
      </c>
      <c r="R5">
        <v>0.16899983197294091</v>
      </c>
      <c r="S5">
        <v>-0.2974347737849406</v>
      </c>
      <c r="T5">
        <v>-0.11153621962511551</v>
      </c>
      <c r="U5">
        <v>-8.7709157968072188E-2</v>
      </c>
      <c r="V5">
        <v>-0.29471233343965841</v>
      </c>
      <c r="W5">
        <v>-0.29188672858789871</v>
      </c>
      <c r="X5">
        <v>-0.34705845524500067</v>
      </c>
      <c r="Y5">
        <v>2.8547496093603821E-2</v>
      </c>
      <c r="Z5">
        <v>0.2228454490854565</v>
      </c>
      <c r="AA5">
        <v>0.28167731752585679</v>
      </c>
      <c r="AB5">
        <v>1.5392702287939699E-2</v>
      </c>
      <c r="AC5">
        <v>0.22889569562177239</v>
      </c>
      <c r="AD5">
        <v>0.11187467214260539</v>
      </c>
      <c r="AE5">
        <v>0.10875819040973379</v>
      </c>
      <c r="AF5">
        <v>-7.2433222280488582E-2</v>
      </c>
      <c r="AG5">
        <v>-1.754580174750188E-2</v>
      </c>
      <c r="AH5">
        <v>-0.22653768895863019</v>
      </c>
      <c r="AI5">
        <v>-0.25174212109782379</v>
      </c>
      <c r="AJ5">
        <v>0.1442004729098269</v>
      </c>
      <c r="AK5">
        <v>0.23242224977522921</v>
      </c>
      <c r="AL5">
        <v>-2.6966885645470531E-2</v>
      </c>
      <c r="AM5">
        <v>0.15813801033059199</v>
      </c>
      <c r="AN5">
        <v>0.1138264685977297</v>
      </c>
      <c r="AO5">
        <v>9.4788346435592391E-2</v>
      </c>
      <c r="AP5">
        <v>9.903699525493119E-2</v>
      </c>
      <c r="AQ5">
        <v>9.0893469130607377E-2</v>
      </c>
      <c r="AR5">
        <v>-8.436866353700256E-3</v>
      </c>
      <c r="AS5">
        <v>8.7971643899639532E-2</v>
      </c>
      <c r="AT5">
        <v>-0.291332155993694</v>
      </c>
      <c r="AU5">
        <v>3.3547568882213601E-2</v>
      </c>
      <c r="AV5">
        <v>-2.786404765634885E-2</v>
      </c>
      <c r="AW5">
        <v>-5.9801478666316729E-2</v>
      </c>
      <c r="AX5">
        <v>2.548490094141271E-2</v>
      </c>
      <c r="AY5">
        <v>-0.153597828478653</v>
      </c>
      <c r="AZ5">
        <v>0.18365134538784161</v>
      </c>
      <c r="BA5">
        <v>0.19721452331090769</v>
      </c>
      <c r="BB5">
        <v>0.32206146187991308</v>
      </c>
      <c r="BC5">
        <v>0.3103996386104913</v>
      </c>
      <c r="BD5">
        <v>8.7541169939061525E-2</v>
      </c>
      <c r="BE5">
        <v>0.2287721990533082</v>
      </c>
      <c r="BF5">
        <v>0.2559377422220781</v>
      </c>
      <c r="BG5">
        <v>0.23330086141484219</v>
      </c>
      <c r="BH5">
        <v>0.109054695996258</v>
      </c>
      <c r="BI5">
        <v>0.27836304712146492</v>
      </c>
      <c r="BJ5">
        <v>0.2421267414121224</v>
      </c>
      <c r="BK5">
        <v>6.5169950441726257E-2</v>
      </c>
      <c r="BL5">
        <v>0.13996536066786791</v>
      </c>
      <c r="BM5">
        <v>0.1486982550556481</v>
      </c>
      <c r="BN5">
        <v>4.3834903751389008E-2</v>
      </c>
      <c r="BO5">
        <v>5.1259400134156162E-2</v>
      </c>
      <c r="BP5">
        <v>6.0163761565380641E-2</v>
      </c>
      <c r="BQ5">
        <v>-4.7088648553161527E-2</v>
      </c>
      <c r="BR5">
        <v>9.6026259245243606E-2</v>
      </c>
      <c r="BS5">
        <v>0.17714692768384241</v>
      </c>
      <c r="BT5">
        <v>-1.06183509546474E-2</v>
      </c>
      <c r="BU5">
        <v>7.2281699928374341E-2</v>
      </c>
      <c r="BV5">
        <v>5.4034317070492797E-2</v>
      </c>
      <c r="BW5">
        <v>0.1204126868981707</v>
      </c>
      <c r="BX5">
        <v>0.26880579052914361</v>
      </c>
      <c r="BY5">
        <v>0.2354239430196714</v>
      </c>
      <c r="BZ5">
        <v>9.7807342228381042E-2</v>
      </c>
      <c r="CA5">
        <v>-1.5641846974447569E-2</v>
      </c>
      <c r="CB5">
        <v>0.23104037524032489</v>
      </c>
      <c r="CC5">
        <v>0.34888917393037722</v>
      </c>
      <c r="CD5">
        <v>8.8634811327807664E-2</v>
      </c>
      <c r="CE5">
        <v>-5.0792891523981532E-2</v>
      </c>
      <c r="CF5">
        <v>-1.1087068640080661E-2</v>
      </c>
      <c r="CG5">
        <v>0.13587114017341489</v>
      </c>
      <c r="CH5">
        <v>-2.1703184117757561E-2</v>
      </c>
      <c r="CI5">
        <v>1.822688183253883E-2</v>
      </c>
      <c r="CJ5">
        <v>-6.8052653525108447E-2</v>
      </c>
      <c r="CK5">
        <v>-0.17550632853230019</v>
      </c>
      <c r="CL5">
        <v>1.4014846588163729E-3</v>
      </c>
      <c r="CM5">
        <v>-0.41617205151189129</v>
      </c>
      <c r="CN5">
        <v>-0.3505027636334157</v>
      </c>
      <c r="CO5">
        <v>0.1179307221498678</v>
      </c>
      <c r="CP5">
        <v>0.32894477511807252</v>
      </c>
      <c r="CQ5">
        <v>0.37888488636826573</v>
      </c>
      <c r="CR5">
        <v>5.707876596082713E-2</v>
      </c>
      <c r="CS5">
        <v>0.22748553542517849</v>
      </c>
      <c r="CT5">
        <v>0.25537492336982842</v>
      </c>
      <c r="CU5">
        <v>0.1157077595526227</v>
      </c>
      <c r="CV5">
        <v>0.23403274172426849</v>
      </c>
      <c r="CW5">
        <v>0.1540847827099173</v>
      </c>
      <c r="CX5">
        <v>9.2470214248118021E-2</v>
      </c>
      <c r="CY5">
        <v>8.9144754229082343E-2</v>
      </c>
      <c r="CZ5">
        <v>9.300805509565252E-2</v>
      </c>
      <c r="DA5">
        <v>0.23952821281378839</v>
      </c>
      <c r="DB5">
        <v>0.22370597548522861</v>
      </c>
      <c r="DC5">
        <v>0.26178757915968082</v>
      </c>
      <c r="DD5">
        <v>0.33737217715504908</v>
      </c>
      <c r="DE5">
        <v>0.30060389241690999</v>
      </c>
      <c r="DF5">
        <v>0.29241939631919411</v>
      </c>
      <c r="DG5">
        <v>0.1256507961120987</v>
      </c>
      <c r="DH5">
        <v>-0.33704586235249401</v>
      </c>
      <c r="DI5">
        <v>0.36705687027867989</v>
      </c>
      <c r="DJ5">
        <v>0.1657205303841944</v>
      </c>
      <c r="DK5">
        <v>0.2379154383490297</v>
      </c>
      <c r="DL5">
        <v>0.26571222051311583</v>
      </c>
      <c r="DM5">
        <v>0.15813801033059199</v>
      </c>
      <c r="DN5">
        <v>6.0163761565380641E-2</v>
      </c>
      <c r="DO5">
        <v>0.1330010679761125</v>
      </c>
      <c r="DP5">
        <v>-0.1096655460336013</v>
      </c>
      <c r="DQ5">
        <v>-7.1011252349408013E-2</v>
      </c>
      <c r="DR5">
        <v>-0.1067468985026251</v>
      </c>
      <c r="DS5">
        <v>0.10205346520087299</v>
      </c>
      <c r="DT5">
        <v>0.26453675901416501</v>
      </c>
      <c r="DU5">
        <v>9.4781458789693379E-2</v>
      </c>
    </row>
    <row r="6" spans="1:125" x14ac:dyDescent="0.3">
      <c r="A6" s="1" t="s">
        <v>4</v>
      </c>
      <c r="B6">
        <v>0.63208450630887436</v>
      </c>
      <c r="C6">
        <v>0.26881484220510099</v>
      </c>
      <c r="D6">
        <v>0.38904042160121888</v>
      </c>
      <c r="E6">
        <v>0.51103504561902224</v>
      </c>
      <c r="F6">
        <v>1</v>
      </c>
      <c r="G6">
        <v>0.84287225695971379</v>
      </c>
      <c r="H6">
        <v>1.408872083393942E-2</v>
      </c>
      <c r="I6">
        <v>3.1477179894523789E-2</v>
      </c>
      <c r="J6">
        <v>9.7663877028743476E-2</v>
      </c>
      <c r="K6">
        <v>0.109068286718046</v>
      </c>
      <c r="L6">
        <v>-2.6865244636809699E-2</v>
      </c>
      <c r="M6">
        <v>-4.6146805294861842E-2</v>
      </c>
      <c r="N6">
        <v>1.399492606973449E-2</v>
      </c>
      <c r="O6">
        <v>-0.1062525605457421</v>
      </c>
      <c r="P6">
        <v>-0.21630188091533789</v>
      </c>
      <c r="Q6">
        <v>8.2913860331231284E-2</v>
      </c>
      <c r="R6">
        <v>0.1037442295834219</v>
      </c>
      <c r="S6">
        <v>-0.1905020625483089</v>
      </c>
      <c r="T6">
        <v>-5.3507178205765671E-2</v>
      </c>
      <c r="U6">
        <v>-4.4698104705789443E-2</v>
      </c>
      <c r="V6">
        <v>-0.17688512035982901</v>
      </c>
      <c r="W6">
        <v>-0.17662697225721721</v>
      </c>
      <c r="X6">
        <v>-0.22922531373134819</v>
      </c>
      <c r="Y6">
        <v>6.1388899177865587E-2</v>
      </c>
      <c r="Z6">
        <v>0.1534599494560499</v>
      </c>
      <c r="AA6">
        <v>0.16067873768378901</v>
      </c>
      <c r="AB6">
        <v>7.5191412472861343E-3</v>
      </c>
      <c r="AC6">
        <v>0.117697119172541</v>
      </c>
      <c r="AD6">
        <v>8.4829944890405604E-3</v>
      </c>
      <c r="AE6">
        <v>4.5403406199196271E-2</v>
      </c>
      <c r="AF6">
        <v>-4.6146805294861842E-2</v>
      </c>
      <c r="AG6">
        <v>1.5154768455761651E-3</v>
      </c>
      <c r="AH6">
        <v>-0.19394127042550011</v>
      </c>
      <c r="AI6">
        <v>-0.179042862716767</v>
      </c>
      <c r="AJ6">
        <v>0.114577493793903</v>
      </c>
      <c r="AK6">
        <v>0.16552803241299491</v>
      </c>
      <c r="AL6">
        <v>-3.5540511694828823E-2</v>
      </c>
      <c r="AM6">
        <v>3.1057838696263489E-2</v>
      </c>
      <c r="AN6">
        <v>4.0099506088795922E-2</v>
      </c>
      <c r="AO6">
        <v>3.3154187303428298E-2</v>
      </c>
      <c r="AP6">
        <v>1.9246475763208992E-2</v>
      </c>
      <c r="AQ6">
        <v>0.1022261170861426</v>
      </c>
      <c r="AR6">
        <v>1.4327362888760929E-2</v>
      </c>
      <c r="AS6">
        <v>3.6987537948653549E-3</v>
      </c>
      <c r="AT6">
        <v>-0.2099763816016314</v>
      </c>
      <c r="AU6">
        <v>3.2403397591938568E-2</v>
      </c>
      <c r="AV6">
        <v>-7.529070811473848E-2</v>
      </c>
      <c r="AW6">
        <v>-2.6865244636809699E-2</v>
      </c>
      <c r="AX6">
        <v>1.7222994932253322E-2</v>
      </c>
      <c r="AY6">
        <v>-0.13605508954942511</v>
      </c>
      <c r="AZ6">
        <v>9.3141111647962266E-2</v>
      </c>
      <c r="BA6">
        <v>5.9027247609548437E-2</v>
      </c>
      <c r="BB6">
        <v>0.1813317286134021</v>
      </c>
      <c r="BC6">
        <v>0.18909226079971969</v>
      </c>
      <c r="BD6">
        <v>2.0976535262619219E-2</v>
      </c>
      <c r="BE6">
        <v>0.1191753544437756</v>
      </c>
      <c r="BF6">
        <v>0.14798361064139079</v>
      </c>
      <c r="BG6">
        <v>0.1257711971313728</v>
      </c>
      <c r="BH6">
        <v>4.2670399013386311E-2</v>
      </c>
      <c r="BI6">
        <v>0.23178995232935279</v>
      </c>
      <c r="BJ6">
        <v>0.20078397720719091</v>
      </c>
      <c r="BK6">
        <v>1.071169315507744E-2</v>
      </c>
      <c r="BL6">
        <v>0.15826558910970651</v>
      </c>
      <c r="BM6">
        <v>0.11176487774499939</v>
      </c>
      <c r="BN6">
        <v>8.4814022375217235E-2</v>
      </c>
      <c r="BO6">
        <v>-2.979526408046607E-2</v>
      </c>
      <c r="BP6">
        <v>-2.3292297569769881E-2</v>
      </c>
      <c r="BQ6">
        <v>-9.1743191661003004E-2</v>
      </c>
      <c r="BR6">
        <v>7.9616675154414868E-3</v>
      </c>
      <c r="BS6">
        <v>0.11502751960031921</v>
      </c>
      <c r="BT6">
        <v>-4.9227200462241112E-2</v>
      </c>
      <c r="BU6">
        <v>-1.3177899941374759E-2</v>
      </c>
      <c r="BV6">
        <v>3.2182511271532807E-2</v>
      </c>
      <c r="BW6">
        <v>1.627881326582032E-2</v>
      </c>
      <c r="BX6">
        <v>0.121795679722957</v>
      </c>
      <c r="BY6">
        <v>0.1100159133471411</v>
      </c>
      <c r="BZ6">
        <v>6.1379773567314527E-2</v>
      </c>
      <c r="CA6">
        <v>-9.6160905352257187E-2</v>
      </c>
      <c r="CB6">
        <v>9.3662506883323352E-2</v>
      </c>
      <c r="CC6">
        <v>0.25235155324437991</v>
      </c>
      <c r="CD6">
        <v>1.2757477736863591E-2</v>
      </c>
      <c r="CE6">
        <v>1.773705976946148E-2</v>
      </c>
      <c r="CF6">
        <v>-9.1442076276268894E-3</v>
      </c>
      <c r="CG6">
        <v>5.8369932285512929E-3</v>
      </c>
      <c r="CH6">
        <v>-6.2845407208614382E-2</v>
      </c>
      <c r="CI6">
        <v>-5.0767129696477967E-2</v>
      </c>
      <c r="CJ6">
        <v>-3.059862326787096E-2</v>
      </c>
      <c r="CK6">
        <v>-0.1243693981088926</v>
      </c>
      <c r="CL6">
        <v>-6.218674656742685E-3</v>
      </c>
      <c r="CM6">
        <v>-0.24505127234246199</v>
      </c>
      <c r="CN6">
        <v>-0.21146846603531769</v>
      </c>
      <c r="CO6">
        <v>6.6607108612534466E-2</v>
      </c>
      <c r="CP6">
        <v>0.18674252779291581</v>
      </c>
      <c r="CQ6">
        <v>0.30572482540584861</v>
      </c>
      <c r="CR6">
        <v>4.1081986706122842E-2</v>
      </c>
      <c r="CS6">
        <v>0.10113064288554011</v>
      </c>
      <c r="CT6">
        <v>0.11463390329803599</v>
      </c>
      <c r="CU6">
        <v>8.1138018404794288E-2</v>
      </c>
      <c r="CV6">
        <v>0.102742426059001</v>
      </c>
      <c r="CW6">
        <v>6.7224618168566397E-2</v>
      </c>
      <c r="CX6">
        <v>5.6855390676336839E-2</v>
      </c>
      <c r="CY6">
        <v>3.1874924010817811E-2</v>
      </c>
      <c r="CZ6">
        <v>2.1717379171951538E-2</v>
      </c>
      <c r="DA6">
        <v>0.1037902145441985</v>
      </c>
      <c r="DB6">
        <v>8.4950263826253453E-2</v>
      </c>
      <c r="DC6">
        <v>0.15921078438394229</v>
      </c>
      <c r="DD6">
        <v>0.22415012946588961</v>
      </c>
      <c r="DE6">
        <v>0.17617858302105491</v>
      </c>
      <c r="DF6">
        <v>0.2267943194715748</v>
      </c>
      <c r="DG6">
        <v>0.10006987823746839</v>
      </c>
      <c r="DH6">
        <v>-0.24941125717517501</v>
      </c>
      <c r="DI6">
        <v>0.27805149588745542</v>
      </c>
      <c r="DJ6">
        <v>6.0236003105665369E-2</v>
      </c>
      <c r="DK6">
        <v>0.1029904827639571</v>
      </c>
      <c r="DL6">
        <v>0.21957422617778019</v>
      </c>
      <c r="DM6">
        <v>3.1057838696263489E-2</v>
      </c>
      <c r="DN6">
        <v>-2.3292297569769881E-2</v>
      </c>
      <c r="DO6">
        <v>0.1240391961030526</v>
      </c>
      <c r="DP6">
        <v>-7.7427919389950667E-2</v>
      </c>
      <c r="DQ6">
        <v>-4.2044289278613693E-2</v>
      </c>
      <c r="DR6">
        <v>-9.7376988698758396E-2</v>
      </c>
      <c r="DS6">
        <v>0.114519912059744</v>
      </c>
      <c r="DT6">
        <v>0.1957998430098758</v>
      </c>
      <c r="DU6">
        <v>8.0081375330204638E-2</v>
      </c>
    </row>
    <row r="7" spans="1:125" x14ac:dyDescent="0.3">
      <c r="A7" s="1" t="s">
        <v>5</v>
      </c>
      <c r="B7">
        <v>0.5043159835244484</v>
      </c>
      <c r="C7">
        <v>0.2182233607524135</v>
      </c>
      <c r="D7">
        <v>0.22999423726459789</v>
      </c>
      <c r="E7">
        <v>0.28021669035994168</v>
      </c>
      <c r="F7">
        <v>0.84287225695971379</v>
      </c>
      <c r="G7">
        <v>1</v>
      </c>
      <c r="H7">
        <v>4.2694348906511873E-2</v>
      </c>
      <c r="I7">
        <v>1.9895422853421291E-2</v>
      </c>
      <c r="J7">
        <v>6.3140583251581131E-2</v>
      </c>
      <c r="K7">
        <v>7.0881463283440208E-2</v>
      </c>
      <c r="L7">
        <v>4.8562127571708809E-2</v>
      </c>
      <c r="M7">
        <v>3.1038639376735989E-2</v>
      </c>
      <c r="N7">
        <v>5.9790516928089288E-2</v>
      </c>
      <c r="O7">
        <v>-2.6128532546472651E-2</v>
      </c>
      <c r="P7">
        <v>-0.15915005403203741</v>
      </c>
      <c r="Q7">
        <v>0.1210380900026833</v>
      </c>
      <c r="R7">
        <v>0.137855464963131</v>
      </c>
      <c r="S7">
        <v>-0.15231294178352581</v>
      </c>
      <c r="T7">
        <v>2.8955716206193211E-2</v>
      </c>
      <c r="U7">
        <v>3.7730035193995259E-2</v>
      </c>
      <c r="V7">
        <v>-0.12512129148346671</v>
      </c>
      <c r="W7">
        <v>-0.1128712427905412</v>
      </c>
      <c r="X7">
        <v>-0.17468815763361789</v>
      </c>
      <c r="Y7">
        <v>8.5018019776380918E-2</v>
      </c>
      <c r="Z7">
        <v>0.12699387854932709</v>
      </c>
      <c r="AA7">
        <v>0.12492915611534069</v>
      </c>
      <c r="AB7">
        <v>8.8112257121311696E-2</v>
      </c>
      <c r="AC7">
        <v>0.111760937462395</v>
      </c>
      <c r="AD7">
        <v>1.129702585858465E-2</v>
      </c>
      <c r="AE7">
        <v>0.1080289330731691</v>
      </c>
      <c r="AF7">
        <v>3.1038639376735989E-2</v>
      </c>
      <c r="AG7">
        <v>8.212068285431022E-2</v>
      </c>
      <c r="AH7">
        <v>-0.19475545301906991</v>
      </c>
      <c r="AI7">
        <v>-0.1475539975432977</v>
      </c>
      <c r="AJ7">
        <v>0.12241335646383961</v>
      </c>
      <c r="AK7">
        <v>0.20520500959140739</v>
      </c>
      <c r="AL7">
        <v>1.0605119605346309E-2</v>
      </c>
      <c r="AM7">
        <v>1.9154099097579098E-2</v>
      </c>
      <c r="AN7">
        <v>3.0669154672820081E-2</v>
      </c>
      <c r="AO7">
        <v>3.7631911313020058E-2</v>
      </c>
      <c r="AP7">
        <v>7.4469755378652608E-3</v>
      </c>
      <c r="AQ7">
        <v>4.3157497569204589E-2</v>
      </c>
      <c r="AR7">
        <v>8.4267466797882634E-2</v>
      </c>
      <c r="AS7">
        <v>3.1127392543644449E-2</v>
      </c>
      <c r="AT7">
        <v>-0.16952568149591291</v>
      </c>
      <c r="AU7">
        <v>7.520775351957229E-2</v>
      </c>
      <c r="AV7">
        <v>-6.88979200194203E-2</v>
      </c>
      <c r="AW7">
        <v>4.8562127571708809E-2</v>
      </c>
      <c r="AX7">
        <v>6.6243166612162105E-2</v>
      </c>
      <c r="AY7">
        <v>-9.6598724127177765E-2</v>
      </c>
      <c r="AZ7">
        <v>0.1060489181559755</v>
      </c>
      <c r="BA7">
        <v>5.6003621554949978E-2</v>
      </c>
      <c r="BB7">
        <v>0.1491736283796406</v>
      </c>
      <c r="BC7">
        <v>0.16731133402229781</v>
      </c>
      <c r="BD7">
        <v>4.3243961414480888E-3</v>
      </c>
      <c r="BE7">
        <v>7.2403830583401024E-2</v>
      </c>
      <c r="BF7">
        <v>0.1193405987218516</v>
      </c>
      <c r="BG7">
        <v>8.7407805044365558E-2</v>
      </c>
      <c r="BH7">
        <v>4.2457766237625191E-2</v>
      </c>
      <c r="BI7">
        <v>0.19721683604668111</v>
      </c>
      <c r="BJ7">
        <v>0.1745997020256774</v>
      </c>
      <c r="BK7">
        <v>1.6814252253946751E-2</v>
      </c>
      <c r="BL7">
        <v>0.13532328223090079</v>
      </c>
      <c r="BM7">
        <v>8.5448924737861406E-2</v>
      </c>
      <c r="BN7">
        <v>7.7221580650247895E-2</v>
      </c>
      <c r="BO7">
        <v>1.5609227418070091E-2</v>
      </c>
      <c r="BP7">
        <v>1.9304369985224869E-2</v>
      </c>
      <c r="BQ7">
        <v>-4.1704665089821728E-2</v>
      </c>
      <c r="BR7">
        <v>3.9698170090359843E-2</v>
      </c>
      <c r="BS7">
        <v>0.11449371037531821</v>
      </c>
      <c r="BT7">
        <v>-3.8788561383112882E-3</v>
      </c>
      <c r="BU7">
        <v>2.217627016968711E-2</v>
      </c>
      <c r="BV7">
        <v>7.1044457442474798E-2</v>
      </c>
      <c r="BW7">
        <v>3.7411885007463709E-2</v>
      </c>
      <c r="BX7">
        <v>0.1155928723635061</v>
      </c>
      <c r="BY7">
        <v>0.1215966261161245</v>
      </c>
      <c r="BZ7">
        <v>9.2128069429292289E-2</v>
      </c>
      <c r="CA7">
        <v>-3.6794224978042418E-2</v>
      </c>
      <c r="CB7">
        <v>9.2437771983159625E-2</v>
      </c>
      <c r="CC7">
        <v>0.18566005937838961</v>
      </c>
      <c r="CD7">
        <v>5.8388373495889261E-2</v>
      </c>
      <c r="CE7">
        <v>7.0997237258082976E-2</v>
      </c>
      <c r="CF7">
        <v>1.3721734546579441E-2</v>
      </c>
      <c r="CG7">
        <v>3.073371912073037E-2</v>
      </c>
      <c r="CH7">
        <v>8.597053179727367E-3</v>
      </c>
      <c r="CI7">
        <v>1.361685510270068E-2</v>
      </c>
      <c r="CJ7">
        <v>2.095482430906314E-2</v>
      </c>
      <c r="CK7">
        <v>-0.1042447594086197</v>
      </c>
      <c r="CL7">
        <v>6.8554995120624684E-2</v>
      </c>
      <c r="CM7">
        <v>-0.23399456413025341</v>
      </c>
      <c r="CN7">
        <v>-0.1533005433677615</v>
      </c>
      <c r="CO7">
        <v>0.14157653694101829</v>
      </c>
      <c r="CP7">
        <v>0.1468892439934712</v>
      </c>
      <c r="CQ7">
        <v>0.2319572238993905</v>
      </c>
      <c r="CR7">
        <v>0.11776899297165939</v>
      </c>
      <c r="CS7">
        <v>7.7605987496402434E-2</v>
      </c>
      <c r="CT7">
        <v>7.5421793135963935E-2</v>
      </c>
      <c r="CU7">
        <v>0.126687886472033</v>
      </c>
      <c r="CV7">
        <v>7.6282476136884103E-2</v>
      </c>
      <c r="CW7">
        <v>4.3712732969470168E-2</v>
      </c>
      <c r="CX7">
        <v>0.1160303494259956</v>
      </c>
      <c r="CY7">
        <v>9.3229073801493034E-2</v>
      </c>
      <c r="CZ7">
        <v>6.6489774154836492E-2</v>
      </c>
      <c r="DA7">
        <v>0.11010482898310971</v>
      </c>
      <c r="DB7">
        <v>7.8561946677416256E-2</v>
      </c>
      <c r="DC7">
        <v>0.1023830161476367</v>
      </c>
      <c r="DD7">
        <v>0.15314322396974919</v>
      </c>
      <c r="DE7">
        <v>0.12612509608405101</v>
      </c>
      <c r="DF7">
        <v>0.2421268425309672</v>
      </c>
      <c r="DG7">
        <v>0.1538489829385758</v>
      </c>
      <c r="DH7">
        <v>-0.17349132313275459</v>
      </c>
      <c r="DI7">
        <v>0.2002004356001503</v>
      </c>
      <c r="DJ7">
        <v>8.0019204206963776E-2</v>
      </c>
      <c r="DK7">
        <v>7.9831727153984663E-2</v>
      </c>
      <c r="DL7">
        <v>0.1505283305131534</v>
      </c>
      <c r="DM7">
        <v>1.9154099097579098E-2</v>
      </c>
      <c r="DN7">
        <v>1.9304369985224869E-2</v>
      </c>
      <c r="DO7">
        <v>9.3155996799050358E-2</v>
      </c>
      <c r="DP7">
        <v>-6.5512985930548925E-2</v>
      </c>
      <c r="DQ7">
        <v>-2.712551477729578E-2</v>
      </c>
      <c r="DR7">
        <v>-1.3720006487420991E-3</v>
      </c>
      <c r="DS7">
        <v>0.13918322644191691</v>
      </c>
      <c r="DT7">
        <v>0.16170553769021689</v>
      </c>
      <c r="DU7">
        <v>0.13393908522119899</v>
      </c>
    </row>
    <row r="8" spans="1:125" x14ac:dyDescent="0.3">
      <c r="A8" s="1" t="s">
        <v>6</v>
      </c>
      <c r="B8">
        <v>4.7254763887800949E-2</v>
      </c>
      <c r="C8">
        <v>0.24684324200487129</v>
      </c>
      <c r="D8">
        <v>0.152601123504188</v>
      </c>
      <c r="E8">
        <v>0.25877435525687031</v>
      </c>
      <c r="F8">
        <v>1.408872083393942E-2</v>
      </c>
      <c r="G8">
        <v>4.2694348906511873E-2</v>
      </c>
      <c r="H8">
        <v>1</v>
      </c>
      <c r="I8">
        <v>0.28629657540910702</v>
      </c>
      <c r="J8">
        <v>9.2852806785585981E-2</v>
      </c>
      <c r="K8">
        <v>8.4155418909297106E-2</v>
      </c>
      <c r="L8">
        <v>0.16061813009364881</v>
      </c>
      <c r="M8">
        <v>0.19622358836242471</v>
      </c>
      <c r="N8">
        <v>3.6066273186224969E-2</v>
      </c>
      <c r="O8">
        <v>-2.9368121735719219E-2</v>
      </c>
      <c r="P8">
        <v>-0.28014311313851009</v>
      </c>
      <c r="Q8">
        <v>0.40231680752678117</v>
      </c>
      <c r="R8">
        <v>0.44383829760811289</v>
      </c>
      <c r="S8">
        <v>-0.26392282450720411</v>
      </c>
      <c r="T8">
        <v>4.7280833178163402E-2</v>
      </c>
      <c r="U8">
        <v>0.1162222512190409</v>
      </c>
      <c r="V8">
        <v>-0.30527875208844402</v>
      </c>
      <c r="W8">
        <v>-0.22853858501928079</v>
      </c>
      <c r="X8">
        <v>-0.27154267282242711</v>
      </c>
      <c r="Y8">
        <v>-1.2657549382353641E-2</v>
      </c>
      <c r="Z8">
        <v>0.23086153090346631</v>
      </c>
      <c r="AA8">
        <v>0.43854551891749249</v>
      </c>
      <c r="AB8">
        <v>0.39181783695615469</v>
      </c>
      <c r="AC8">
        <v>0.43227271331745948</v>
      </c>
      <c r="AD8">
        <v>0.33514992808321808</v>
      </c>
      <c r="AE8">
        <v>0.50232465469680021</v>
      </c>
      <c r="AF8">
        <v>0.19622358836242471</v>
      </c>
      <c r="AG8">
        <v>0.2179748710058694</v>
      </c>
      <c r="AH8">
        <v>-5.3660685855807667E-2</v>
      </c>
      <c r="AI8">
        <v>-0.14034798224099829</v>
      </c>
      <c r="AJ8">
        <v>0.21187107647828959</v>
      </c>
      <c r="AK8">
        <v>0.43267065194709392</v>
      </c>
      <c r="AL8">
        <v>0.28248142163570877</v>
      </c>
      <c r="AM8">
        <v>0.40471190464819362</v>
      </c>
      <c r="AN8">
        <v>0.31964716435557528</v>
      </c>
      <c r="AO8">
        <v>0.30122162813948611</v>
      </c>
      <c r="AP8">
        <v>0.29499877642717998</v>
      </c>
      <c r="AQ8">
        <v>0.18142529056361531</v>
      </c>
      <c r="AR8">
        <v>0.17264331929595811</v>
      </c>
      <c r="AS8">
        <v>0.40057038301109538</v>
      </c>
      <c r="AT8">
        <v>-0.1093467605856859</v>
      </c>
      <c r="AU8">
        <v>0.13916353093003639</v>
      </c>
      <c r="AV8">
        <v>0.22806703052529781</v>
      </c>
      <c r="AW8">
        <v>0.16061813009364881</v>
      </c>
      <c r="AX8">
        <v>0.19491784412115259</v>
      </c>
      <c r="AY8">
        <v>1.2990829191801469E-2</v>
      </c>
      <c r="AZ8">
        <v>0.48550766524343453</v>
      </c>
      <c r="BA8">
        <v>0.46544613659112971</v>
      </c>
      <c r="BB8">
        <v>0.46387573620214312</v>
      </c>
      <c r="BC8">
        <v>0.44965931329063052</v>
      </c>
      <c r="BD8">
        <v>0.31720840451798737</v>
      </c>
      <c r="BE8">
        <v>0.18560674794028079</v>
      </c>
      <c r="BF8">
        <v>0.1418587145004217</v>
      </c>
      <c r="BG8">
        <v>0.1847957887539273</v>
      </c>
      <c r="BH8">
        <v>0.2220796867444837</v>
      </c>
      <c r="BI8">
        <v>0.26408815056835772</v>
      </c>
      <c r="BJ8">
        <v>0.24711524401040019</v>
      </c>
      <c r="BK8">
        <v>0.20236615404152211</v>
      </c>
      <c r="BL8">
        <v>6.9146845549336158E-2</v>
      </c>
      <c r="BM8">
        <v>4.9815219187397543E-2</v>
      </c>
      <c r="BN8">
        <v>3.4294914319157627E-2</v>
      </c>
      <c r="BO8">
        <v>0.4502566151028396</v>
      </c>
      <c r="BP8">
        <v>0.43872800975985782</v>
      </c>
      <c r="BQ8">
        <v>0.26953654360579432</v>
      </c>
      <c r="BR8">
        <v>0.45962421178493013</v>
      </c>
      <c r="BS8">
        <v>0.35094363008330248</v>
      </c>
      <c r="BT8">
        <v>0.36214847544867201</v>
      </c>
      <c r="BU8">
        <v>0.48893330729306972</v>
      </c>
      <c r="BV8">
        <v>0.22518586426575449</v>
      </c>
      <c r="BW8">
        <v>0.48969079744264998</v>
      </c>
      <c r="BX8">
        <v>0.53648869153367584</v>
      </c>
      <c r="BY8">
        <v>0.51206952825740737</v>
      </c>
      <c r="BZ8">
        <v>0.13643643735149399</v>
      </c>
      <c r="CA8">
        <v>0.38236173636104531</v>
      </c>
      <c r="CB8">
        <v>0.52458246873820535</v>
      </c>
      <c r="CC8">
        <v>0.24326680171175641</v>
      </c>
      <c r="CD8">
        <v>0.33993489935577409</v>
      </c>
      <c r="CE8">
        <v>-7.9501347175278111E-2</v>
      </c>
      <c r="CF8">
        <v>-4.3301786677386357E-2</v>
      </c>
      <c r="CG8">
        <v>0.45521144766597721</v>
      </c>
      <c r="CH8">
        <v>0.2798442620163753</v>
      </c>
      <c r="CI8">
        <v>0.41068624545068039</v>
      </c>
      <c r="CJ8">
        <v>-9.4162915048484813E-2</v>
      </c>
      <c r="CK8">
        <v>-0.1959802327362658</v>
      </c>
      <c r="CL8">
        <v>0.29245839041877841</v>
      </c>
      <c r="CM8">
        <v>-0.64725000086744133</v>
      </c>
      <c r="CN8">
        <v>-0.4259080203192469</v>
      </c>
      <c r="CO8">
        <v>0.48536202000597989</v>
      </c>
      <c r="CP8">
        <v>0.47828816762812998</v>
      </c>
      <c r="CQ8">
        <v>8.7405344329675339E-2</v>
      </c>
      <c r="CR8">
        <v>0.31183582639554791</v>
      </c>
      <c r="CS8">
        <v>0.3420410897149489</v>
      </c>
      <c r="CT8">
        <v>0.34619669480944348</v>
      </c>
      <c r="CU8">
        <v>0.2313021622673668</v>
      </c>
      <c r="CV8">
        <v>0.34631058216151323</v>
      </c>
      <c r="CW8">
        <v>0.2181163323912059</v>
      </c>
      <c r="CX8">
        <v>0.34107923069193768</v>
      </c>
      <c r="CY8">
        <v>0.29919271601659903</v>
      </c>
      <c r="CZ8">
        <v>0.26503899932731678</v>
      </c>
      <c r="DA8">
        <v>0.45296599344228761</v>
      </c>
      <c r="DB8">
        <v>0.47098233297975872</v>
      </c>
      <c r="DC8">
        <v>0.1634297031608743</v>
      </c>
      <c r="DD8">
        <v>0.22625427216088259</v>
      </c>
      <c r="DE8">
        <v>0.3276357879964078</v>
      </c>
      <c r="DF8">
        <v>0.35824553671367282</v>
      </c>
      <c r="DG8">
        <v>0.30454726752759842</v>
      </c>
      <c r="DH8">
        <v>-0.12869380147197659</v>
      </c>
      <c r="DI8">
        <v>0.1972059458102636</v>
      </c>
      <c r="DJ8">
        <v>0.36092850688306388</v>
      </c>
      <c r="DK8">
        <v>0.36190129755855682</v>
      </c>
      <c r="DL8">
        <v>5.9980610919406164E-3</v>
      </c>
      <c r="DM8">
        <v>0.40471190464819362</v>
      </c>
      <c r="DN8">
        <v>0.43872800975985782</v>
      </c>
      <c r="DO8">
        <v>1.4979283979984799E-2</v>
      </c>
      <c r="DP8">
        <v>-7.1931777069644501E-2</v>
      </c>
      <c r="DQ8">
        <v>-7.0663740678366047E-2</v>
      </c>
      <c r="DR8">
        <v>0.27106004130893258</v>
      </c>
      <c r="DS8">
        <v>-9.5419305219788197E-2</v>
      </c>
      <c r="DT8">
        <v>4.6334445009631499E-2</v>
      </c>
      <c r="DU8">
        <v>0.21583876322610149</v>
      </c>
    </row>
    <row r="9" spans="1:125" x14ac:dyDescent="0.3">
      <c r="A9" s="1" t="s">
        <v>7</v>
      </c>
      <c r="B9">
        <v>0.20758772122144159</v>
      </c>
      <c r="C9">
        <v>0.34609496877050211</v>
      </c>
      <c r="D9">
        <v>0.2848852137405381</v>
      </c>
      <c r="E9">
        <v>0.1036809796992782</v>
      </c>
      <c r="F9">
        <v>3.1477179894523789E-2</v>
      </c>
      <c r="G9">
        <v>1.9895422853421291E-2</v>
      </c>
      <c r="H9">
        <v>0.28629657540910702</v>
      </c>
      <c r="I9">
        <v>1</v>
      </c>
      <c r="J9">
        <v>0.25469829153899448</v>
      </c>
      <c r="K9">
        <v>0.25615958153824442</v>
      </c>
      <c r="L9">
        <v>-4.6014530537966019E-3</v>
      </c>
      <c r="M9">
        <v>4.0240862172178878E-2</v>
      </c>
      <c r="N9">
        <v>-0.1277244519231002</v>
      </c>
      <c r="O9">
        <v>-3.6446316710628701E-2</v>
      </c>
      <c r="P9">
        <v>-7.4070122881567058E-2</v>
      </c>
      <c r="Q9">
        <v>8.8246990005112533E-2</v>
      </c>
      <c r="R9">
        <v>0.10772133821449049</v>
      </c>
      <c r="S9">
        <v>-9.0768750128478515E-2</v>
      </c>
      <c r="T9">
        <v>-8.1448263522895706E-2</v>
      </c>
      <c r="U9">
        <v>-5.7880640387425027E-2</v>
      </c>
      <c r="V9">
        <v>-0.14009141370526579</v>
      </c>
      <c r="W9">
        <v>-1.747147831647989E-2</v>
      </c>
      <c r="X9">
        <v>3.355633229816514E-2</v>
      </c>
      <c r="Y9">
        <v>-0.13248341955723969</v>
      </c>
      <c r="Z9">
        <v>0.2344001882548323</v>
      </c>
      <c r="AA9">
        <v>0.42078382814601378</v>
      </c>
      <c r="AB9">
        <v>0.1059384681980468</v>
      </c>
      <c r="AC9">
        <v>0.29209264360705378</v>
      </c>
      <c r="AD9">
        <v>0.1800418160031772</v>
      </c>
      <c r="AE9">
        <v>0.18301336641519159</v>
      </c>
      <c r="AF9">
        <v>4.0240862172178878E-2</v>
      </c>
      <c r="AG9">
        <v>1.446284688149926E-2</v>
      </c>
      <c r="AH9">
        <v>0.1075014947121016</v>
      </c>
      <c r="AI9">
        <v>0.1817545797978404</v>
      </c>
      <c r="AJ9">
        <v>0.22790898119832079</v>
      </c>
      <c r="AK9">
        <v>0.15980272199944731</v>
      </c>
      <c r="AL9">
        <v>0.32707637143314311</v>
      </c>
      <c r="AM9">
        <v>0.27379095303714468</v>
      </c>
      <c r="AN9">
        <v>0.58180073504002161</v>
      </c>
      <c r="AO9">
        <v>0.54775347620010595</v>
      </c>
      <c r="AP9">
        <v>0.52566828509349584</v>
      </c>
      <c r="AQ9">
        <v>0.35365414023830521</v>
      </c>
      <c r="AR9">
        <v>3.2145409409236208E-3</v>
      </c>
      <c r="AS9">
        <v>5.3793734459351462E-2</v>
      </c>
      <c r="AT9">
        <v>9.5692865143126707E-2</v>
      </c>
      <c r="AU9">
        <v>-8.6185317648881252E-2</v>
      </c>
      <c r="AV9">
        <v>-5.598252113507432E-2</v>
      </c>
      <c r="AW9">
        <v>-4.6014530537966019E-3</v>
      </c>
      <c r="AX9">
        <v>0.1455766503863154</v>
      </c>
      <c r="AY9">
        <v>7.0299400906469592E-2</v>
      </c>
      <c r="AZ9">
        <v>0.18898577520955401</v>
      </c>
      <c r="BA9">
        <v>0.1647861874044026</v>
      </c>
      <c r="BB9">
        <v>0.4069007278591355</v>
      </c>
      <c r="BC9">
        <v>0.28271833480341579</v>
      </c>
      <c r="BD9">
        <v>0.53543134408427728</v>
      </c>
      <c r="BE9">
        <v>0.1820099217841806</v>
      </c>
      <c r="BF9">
        <v>0.23220789980536549</v>
      </c>
      <c r="BG9">
        <v>0.19009592301022191</v>
      </c>
      <c r="BH9">
        <v>8.4599608865777678E-2</v>
      </c>
      <c r="BI9">
        <v>0.26047939038445822</v>
      </c>
      <c r="BJ9">
        <v>0.16983663896362641</v>
      </c>
      <c r="BK9">
        <v>0.34547781180556109</v>
      </c>
      <c r="BL9">
        <v>0.12327267411930851</v>
      </c>
      <c r="BM9">
        <v>0.1154721287089388</v>
      </c>
      <c r="BN9">
        <v>2.8031602663989151E-2</v>
      </c>
      <c r="BO9">
        <v>-4.3359691444577048E-2</v>
      </c>
      <c r="BP9">
        <v>-2.8901047662938609E-2</v>
      </c>
      <c r="BQ9">
        <v>-0.1157862948830177</v>
      </c>
      <c r="BR9">
        <v>1.549758838488503E-2</v>
      </c>
      <c r="BS9">
        <v>0.102312792131087</v>
      </c>
      <c r="BT9">
        <v>-5.2556372256229507E-2</v>
      </c>
      <c r="BU9">
        <v>2.8765773725755339E-2</v>
      </c>
      <c r="BV9">
        <v>-8.1360224367588788E-2</v>
      </c>
      <c r="BW9">
        <v>8.3923883148817144E-2</v>
      </c>
      <c r="BX9">
        <v>8.960027271502588E-2</v>
      </c>
      <c r="BY9">
        <v>4.9076790150853512E-2</v>
      </c>
      <c r="BZ9">
        <v>-4.2076110927524168E-2</v>
      </c>
      <c r="CA9">
        <v>-8.7667021049086261E-2</v>
      </c>
      <c r="CB9">
        <v>0.1073998887394406</v>
      </c>
      <c r="CC9">
        <v>0.1532478555348803</v>
      </c>
      <c r="CD9">
        <v>-7.2440309337921449E-2</v>
      </c>
      <c r="CE9">
        <v>-0.1639235904883645</v>
      </c>
      <c r="CF9">
        <v>-4.7492643923133369E-2</v>
      </c>
      <c r="CG9">
        <v>5.574626659544577E-3</v>
      </c>
      <c r="CH9">
        <v>-9.6263252354884421E-2</v>
      </c>
      <c r="CI9">
        <v>-7.6383560921574695E-2</v>
      </c>
      <c r="CJ9">
        <v>-0.1773138851733623</v>
      </c>
      <c r="CK9">
        <v>-8.3855800835517594E-2</v>
      </c>
      <c r="CL9">
        <v>6.8061048826822207E-2</v>
      </c>
      <c r="CM9">
        <v>-0.17644217533202899</v>
      </c>
      <c r="CN9">
        <v>-0.22601053617590491</v>
      </c>
      <c r="CO9">
        <v>7.0228495800870622E-2</v>
      </c>
      <c r="CP9">
        <v>0.33241918444434471</v>
      </c>
      <c r="CQ9">
        <v>0.1358176670573869</v>
      </c>
      <c r="CR9">
        <v>3.8130524052475447E-2</v>
      </c>
      <c r="CS9">
        <v>0.19571285214762391</v>
      </c>
      <c r="CT9">
        <v>0.21017752313416399</v>
      </c>
      <c r="CU9">
        <v>8.4683756871378919E-3</v>
      </c>
      <c r="CV9">
        <v>0.1958824196200814</v>
      </c>
      <c r="CW9">
        <v>0.15269577374429619</v>
      </c>
      <c r="CX9">
        <v>9.8867936905336337E-2</v>
      </c>
      <c r="CY9">
        <v>8.8692731832491337E-2</v>
      </c>
      <c r="CZ9">
        <v>8.058075845972848E-2</v>
      </c>
      <c r="DA9">
        <v>0.20204774263336461</v>
      </c>
      <c r="DB9">
        <v>0.2292695420783008</v>
      </c>
      <c r="DC9">
        <v>0.15727665580103681</v>
      </c>
      <c r="DD9">
        <v>0.1534185712719924</v>
      </c>
      <c r="DE9">
        <v>0.18253350587355591</v>
      </c>
      <c r="DF9">
        <v>0.16364522594205971</v>
      </c>
      <c r="DG9">
        <v>0.10508880340485301</v>
      </c>
      <c r="DH9">
        <v>-9.5390378565750888E-2</v>
      </c>
      <c r="DI9">
        <v>0.20550304753785381</v>
      </c>
      <c r="DJ9">
        <v>1.612450887375047E-2</v>
      </c>
      <c r="DK9">
        <v>0.17554344163195509</v>
      </c>
      <c r="DL9">
        <v>8.6169548901064194E-2</v>
      </c>
      <c r="DM9">
        <v>0.27379095303714468</v>
      </c>
      <c r="DN9">
        <v>-2.8901047662938609E-2</v>
      </c>
      <c r="DO9">
        <v>3.1924285171226009E-2</v>
      </c>
      <c r="DP9">
        <v>-5.3796381213911393E-2</v>
      </c>
      <c r="DQ9">
        <v>-1.8796106333823521E-2</v>
      </c>
      <c r="DR9">
        <v>-5.8654763528868302E-2</v>
      </c>
      <c r="DS9">
        <v>-0.1102299185327814</v>
      </c>
      <c r="DT9">
        <v>-2.6520841616972539E-2</v>
      </c>
      <c r="DU9">
        <v>-5.0587291175351122E-2</v>
      </c>
    </row>
    <row r="10" spans="1:125" x14ac:dyDescent="0.3">
      <c r="A10" s="1" t="s">
        <v>8</v>
      </c>
      <c r="B10">
        <v>0.46908911646804491</v>
      </c>
      <c r="C10">
        <v>0.31906367853676848</v>
      </c>
      <c r="D10">
        <v>0.31849446034725859</v>
      </c>
      <c r="E10">
        <v>0.1174966610024768</v>
      </c>
      <c r="F10">
        <v>9.7663877028743476E-2</v>
      </c>
      <c r="G10">
        <v>6.3140583251581131E-2</v>
      </c>
      <c r="H10">
        <v>9.2852806785585981E-2</v>
      </c>
      <c r="I10">
        <v>0.25469829153899448</v>
      </c>
      <c r="J10">
        <v>1</v>
      </c>
      <c r="K10">
        <v>0.95178924477812676</v>
      </c>
      <c r="L10">
        <v>-0.1204563394060679</v>
      </c>
      <c r="M10">
        <v>-0.1182787030115334</v>
      </c>
      <c r="N10">
        <v>-0.110192034576836</v>
      </c>
      <c r="O10">
        <v>-0.15309891544991319</v>
      </c>
      <c r="P10">
        <v>-0.18028589125236211</v>
      </c>
      <c r="Q10">
        <v>-1.9674956970537671E-2</v>
      </c>
      <c r="R10">
        <v>1.369488029069063E-3</v>
      </c>
      <c r="S10">
        <v>-0.16489359765291051</v>
      </c>
      <c r="T10">
        <v>-0.1546419801654827</v>
      </c>
      <c r="U10">
        <v>-0.14904300186167019</v>
      </c>
      <c r="V10">
        <v>-0.1821569988402186</v>
      </c>
      <c r="W10">
        <v>-0.1382417567954424</v>
      </c>
      <c r="X10">
        <v>-0.1328845242198734</v>
      </c>
      <c r="Y10">
        <v>-2.0075259063146691E-2</v>
      </c>
      <c r="Z10">
        <v>0.158845409933563</v>
      </c>
      <c r="AA10">
        <v>0.2028748375580513</v>
      </c>
      <c r="AB10">
        <v>-4.3064541395373829E-2</v>
      </c>
      <c r="AC10">
        <v>0.13808094224438969</v>
      </c>
      <c r="AD10">
        <v>1.400686576351509E-2</v>
      </c>
      <c r="AE10">
        <v>1.1584995042767389E-2</v>
      </c>
      <c r="AF10">
        <v>-0.1182787030115334</v>
      </c>
      <c r="AG10">
        <v>-0.106031780267155</v>
      </c>
      <c r="AH10">
        <v>-6.7032649932045676E-2</v>
      </c>
      <c r="AI10">
        <v>-4.3293213360996743E-2</v>
      </c>
      <c r="AJ10">
        <v>0.16766364042245391</v>
      </c>
      <c r="AK10">
        <v>0.1163695844972663</v>
      </c>
      <c r="AL10">
        <v>1.738183925210985E-2</v>
      </c>
      <c r="AM10">
        <v>5.0930954476775293E-2</v>
      </c>
      <c r="AN10">
        <v>0.16375117390612701</v>
      </c>
      <c r="AO10">
        <v>0.16504149952791339</v>
      </c>
      <c r="AP10">
        <v>0.1277325622180786</v>
      </c>
      <c r="AQ10">
        <v>0.1101032331109397</v>
      </c>
      <c r="AR10">
        <v>-9.2935272309193268E-2</v>
      </c>
      <c r="AS10">
        <v>-3.2330790463127652E-2</v>
      </c>
      <c r="AT10">
        <v>-0.1121074644744967</v>
      </c>
      <c r="AU10">
        <v>-9.2437207938353166E-2</v>
      </c>
      <c r="AV10">
        <v>-0.11390637413941521</v>
      </c>
      <c r="AW10">
        <v>-0.1204563394060679</v>
      </c>
      <c r="AX10">
        <v>4.7765272841688119E-2</v>
      </c>
      <c r="AY10">
        <v>-7.1178610161339764E-2</v>
      </c>
      <c r="AZ10">
        <v>6.1181602607992269E-2</v>
      </c>
      <c r="BA10">
        <v>3.6049599823107091E-2</v>
      </c>
      <c r="BB10">
        <v>0.22652848474987011</v>
      </c>
      <c r="BC10">
        <v>0.18335042394501949</v>
      </c>
      <c r="BD10">
        <v>0.13515946826774719</v>
      </c>
      <c r="BE10">
        <v>0.16136996279037141</v>
      </c>
      <c r="BF10">
        <v>0.24778186314357911</v>
      </c>
      <c r="BG10">
        <v>0.1626254379429885</v>
      </c>
      <c r="BH10">
        <v>4.5719806289438607E-2</v>
      </c>
      <c r="BI10">
        <v>0.2342861227649114</v>
      </c>
      <c r="BJ10">
        <v>0.16202858280719909</v>
      </c>
      <c r="BK10">
        <v>0.1016547242818715</v>
      </c>
      <c r="BL10">
        <v>0.14026228689781131</v>
      </c>
      <c r="BM10">
        <v>0.17404773147771921</v>
      </c>
      <c r="BN10">
        <v>2.9830834814580771E-2</v>
      </c>
      <c r="BO10">
        <v>-0.16094864668779471</v>
      </c>
      <c r="BP10">
        <v>-0.1322830796809652</v>
      </c>
      <c r="BQ10">
        <v>-0.18790360629830241</v>
      </c>
      <c r="BR10">
        <v>-0.106819062103062</v>
      </c>
      <c r="BS10">
        <v>2.1667917860791319E-2</v>
      </c>
      <c r="BT10">
        <v>-0.16425275849324439</v>
      </c>
      <c r="BU10">
        <v>-0.11476935454498791</v>
      </c>
      <c r="BV10">
        <v>-0.1137304383894269</v>
      </c>
      <c r="BW10">
        <v>-5.5813443197408767E-2</v>
      </c>
      <c r="BX10">
        <v>3.4374756702970563E-2</v>
      </c>
      <c r="BY10">
        <v>3.7549442848126672E-4</v>
      </c>
      <c r="BZ10">
        <v>-3.4990879695950917E-2</v>
      </c>
      <c r="CA10">
        <v>-0.19189515779943969</v>
      </c>
      <c r="CB10">
        <v>2.6902890872992441E-2</v>
      </c>
      <c r="CC10">
        <v>0.21960692908568191</v>
      </c>
      <c r="CD10">
        <v>-0.1400538802787403</v>
      </c>
      <c r="CE10">
        <v>-0.12630271339600191</v>
      </c>
      <c r="CF10">
        <v>-4.1874587923595719E-2</v>
      </c>
      <c r="CG10">
        <v>-9.7294791557875598E-2</v>
      </c>
      <c r="CH10">
        <v>-0.1763480897918045</v>
      </c>
      <c r="CI10">
        <v>-0.18729716417425071</v>
      </c>
      <c r="CJ10">
        <v>-0.1610055775515131</v>
      </c>
      <c r="CK10">
        <v>-8.6460478761108156E-2</v>
      </c>
      <c r="CL10">
        <v>-9.550079137198271E-2</v>
      </c>
      <c r="CM10">
        <v>-0.13873398706496889</v>
      </c>
      <c r="CN10">
        <v>-0.24011283615579301</v>
      </c>
      <c r="CO10">
        <v>-4.7935458623575768E-2</v>
      </c>
      <c r="CP10">
        <v>0.20410071373933819</v>
      </c>
      <c r="CQ10">
        <v>0.29607971368973751</v>
      </c>
      <c r="CR10">
        <v>-8.3964057192290359E-2</v>
      </c>
      <c r="CS10">
        <v>0.103319355986926</v>
      </c>
      <c r="CT10">
        <v>0.12706549052166261</v>
      </c>
      <c r="CU10">
        <v>1.030524398734943E-2</v>
      </c>
      <c r="CV10">
        <v>0.1064322248631735</v>
      </c>
      <c r="CW10">
        <v>8.1294153194416185E-2</v>
      </c>
      <c r="CX10">
        <v>-4.2940231027550867E-2</v>
      </c>
      <c r="CY10">
        <v>-7.4398472058183118E-2</v>
      </c>
      <c r="CZ10">
        <v>-6.6243136836904748E-2</v>
      </c>
      <c r="DA10">
        <v>6.827682592065315E-2</v>
      </c>
      <c r="DB10">
        <v>5.8424649427517607E-2</v>
      </c>
      <c r="DC10">
        <v>0.17798207278355391</v>
      </c>
      <c r="DD10">
        <v>0.24321248404957899</v>
      </c>
      <c r="DE10">
        <v>0.1752070837738593</v>
      </c>
      <c r="DF10">
        <v>0.13890244727400489</v>
      </c>
      <c r="DG10">
        <v>3.5076267068284701E-3</v>
      </c>
      <c r="DH10">
        <v>-0.24673969033079141</v>
      </c>
      <c r="DI10">
        <v>0.28436781093835067</v>
      </c>
      <c r="DJ10">
        <v>-1.2598874167011999E-2</v>
      </c>
      <c r="DK10">
        <v>0.15060901956388831</v>
      </c>
      <c r="DL10">
        <v>0.21700258959240681</v>
      </c>
      <c r="DM10">
        <v>5.0930954476775293E-2</v>
      </c>
      <c r="DN10">
        <v>-0.1322830796809652</v>
      </c>
      <c r="DO10">
        <v>0.171496793163749</v>
      </c>
      <c r="DP10">
        <v>-7.5396271921345889E-2</v>
      </c>
      <c r="DQ10">
        <v>-5.3532340933728433E-2</v>
      </c>
      <c r="DR10">
        <v>-0.19982843640075501</v>
      </c>
      <c r="DS10">
        <v>3.303745034042057E-2</v>
      </c>
      <c r="DT10">
        <v>0.13344798047006531</v>
      </c>
      <c r="DU10">
        <v>-5.8127908086941293E-2</v>
      </c>
    </row>
    <row r="11" spans="1:125" x14ac:dyDescent="0.3">
      <c r="A11" s="1" t="s">
        <v>9</v>
      </c>
      <c r="B11">
        <v>0.48467322277621122</v>
      </c>
      <c r="C11">
        <v>0.33877843041722999</v>
      </c>
      <c r="D11">
        <v>0.33969721562034078</v>
      </c>
      <c r="E11">
        <v>0.1221869828789683</v>
      </c>
      <c r="F11">
        <v>0.109068286718046</v>
      </c>
      <c r="G11">
        <v>7.0881463283440208E-2</v>
      </c>
      <c r="H11">
        <v>8.4155418909297106E-2</v>
      </c>
      <c r="I11">
        <v>0.25615958153824442</v>
      </c>
      <c r="J11">
        <v>0.95178924477812676</v>
      </c>
      <c r="K11">
        <v>1</v>
      </c>
      <c r="L11">
        <v>-0.1219320392289282</v>
      </c>
      <c r="M11">
        <v>-0.1189303155207402</v>
      </c>
      <c r="N11">
        <v>-0.1169721889793009</v>
      </c>
      <c r="O11">
        <v>-0.15587257094290879</v>
      </c>
      <c r="P11">
        <v>-0.18471667546852841</v>
      </c>
      <c r="Q11">
        <v>-1.6569373453788921E-2</v>
      </c>
      <c r="R11">
        <v>6.6369835289526186E-3</v>
      </c>
      <c r="S11">
        <v>-0.1776982872117536</v>
      </c>
      <c r="T11">
        <v>-0.158758285307011</v>
      </c>
      <c r="U11">
        <v>-0.15384258907924339</v>
      </c>
      <c r="V11">
        <v>-0.18521002245889309</v>
      </c>
      <c r="W11">
        <v>-0.14090869101273701</v>
      </c>
      <c r="X11">
        <v>-0.13529394316903101</v>
      </c>
      <c r="Y11">
        <v>-2.1396052505861789E-2</v>
      </c>
      <c r="Z11">
        <v>0.16686635637436251</v>
      </c>
      <c r="AA11">
        <v>0.22123793282048701</v>
      </c>
      <c r="AB11">
        <v>-4.240493453298675E-2</v>
      </c>
      <c r="AC11">
        <v>0.15271626348577069</v>
      </c>
      <c r="AD11">
        <v>1.3813381900713189E-2</v>
      </c>
      <c r="AE11">
        <v>1.202682474447664E-2</v>
      </c>
      <c r="AF11">
        <v>-0.1189303155207402</v>
      </c>
      <c r="AG11">
        <v>-0.1060635046068121</v>
      </c>
      <c r="AH11">
        <v>-6.9575610217304573E-2</v>
      </c>
      <c r="AI11">
        <v>-5.0082008538076921E-2</v>
      </c>
      <c r="AJ11">
        <v>0.1723198361823087</v>
      </c>
      <c r="AK11">
        <v>0.11977768646098171</v>
      </c>
      <c r="AL11">
        <v>2.043971762697569E-2</v>
      </c>
      <c r="AM11">
        <v>5.4386304501112502E-2</v>
      </c>
      <c r="AN11">
        <v>0.17305785610028121</v>
      </c>
      <c r="AO11">
        <v>0.16646801772442829</v>
      </c>
      <c r="AP11">
        <v>0.14072028873883449</v>
      </c>
      <c r="AQ11">
        <v>0.1140372708866835</v>
      </c>
      <c r="AR11">
        <v>-9.3578871265650454E-2</v>
      </c>
      <c r="AS11">
        <v>-3.1897937624961653E-2</v>
      </c>
      <c r="AT11">
        <v>-0.1127441318752726</v>
      </c>
      <c r="AU11">
        <v>-0.10117176200392131</v>
      </c>
      <c r="AV11">
        <v>-0.11828369343317489</v>
      </c>
      <c r="AW11">
        <v>-0.1219320392289282</v>
      </c>
      <c r="AX11">
        <v>5.1300326563433238E-2</v>
      </c>
      <c r="AY11">
        <v>-7.2540871604364815E-2</v>
      </c>
      <c r="AZ11">
        <v>6.6802574249256341E-2</v>
      </c>
      <c r="BA11">
        <v>4.5007483431188343E-2</v>
      </c>
      <c r="BB11">
        <v>0.2433903532254646</v>
      </c>
      <c r="BC11">
        <v>0.19933995863828191</v>
      </c>
      <c r="BD11">
        <v>0.1439829348632419</v>
      </c>
      <c r="BE11">
        <v>0.17135546895242809</v>
      </c>
      <c r="BF11">
        <v>0.26758431343891409</v>
      </c>
      <c r="BG11">
        <v>0.16970992543527549</v>
      </c>
      <c r="BH11">
        <v>3.9087724903450041E-2</v>
      </c>
      <c r="BI11">
        <v>0.2434787775695573</v>
      </c>
      <c r="BJ11">
        <v>0.16907877239521871</v>
      </c>
      <c r="BK11">
        <v>0.1068529297050871</v>
      </c>
      <c r="BL11">
        <v>0.1485062845960505</v>
      </c>
      <c r="BM11">
        <v>0.1885255664759391</v>
      </c>
      <c r="BN11">
        <v>2.8064486174868161E-2</v>
      </c>
      <c r="BO11">
        <v>-0.1674485044621141</v>
      </c>
      <c r="BP11">
        <v>-0.139048590310626</v>
      </c>
      <c r="BQ11">
        <v>-0.19106808867283159</v>
      </c>
      <c r="BR11">
        <v>-0.1163740443022129</v>
      </c>
      <c r="BS11">
        <v>2.1233196013506098E-2</v>
      </c>
      <c r="BT11">
        <v>-0.1758772555113427</v>
      </c>
      <c r="BU11">
        <v>-0.1266816700304495</v>
      </c>
      <c r="BV11">
        <v>-0.1194769958285576</v>
      </c>
      <c r="BW11">
        <v>-6.5667292043788225E-2</v>
      </c>
      <c r="BX11">
        <v>3.9367754429750733E-2</v>
      </c>
      <c r="BY11">
        <v>3.7718456237738969E-3</v>
      </c>
      <c r="BZ11">
        <v>-3.5815346343832058E-2</v>
      </c>
      <c r="CA11">
        <v>-0.20101291256191359</v>
      </c>
      <c r="CB11">
        <v>2.804945506010818E-2</v>
      </c>
      <c r="CC11">
        <v>0.23802938270733459</v>
      </c>
      <c r="CD11">
        <v>-0.1501242099328482</v>
      </c>
      <c r="CE11">
        <v>-0.13839119606902461</v>
      </c>
      <c r="CF11">
        <v>-4.7937763471693262E-2</v>
      </c>
      <c r="CG11">
        <v>-0.10256465672280179</v>
      </c>
      <c r="CH11">
        <v>-0.18878374672459791</v>
      </c>
      <c r="CI11">
        <v>-0.1976849266567339</v>
      </c>
      <c r="CJ11">
        <v>-0.17251402258956669</v>
      </c>
      <c r="CK11">
        <v>-9.3210999082100662E-2</v>
      </c>
      <c r="CL11">
        <v>-9.611517225110755E-2</v>
      </c>
      <c r="CM11">
        <v>-0.14535020847296051</v>
      </c>
      <c r="CN11">
        <v>-0.25101519385090337</v>
      </c>
      <c r="CO11">
        <v>-4.7505613701513939E-2</v>
      </c>
      <c r="CP11">
        <v>0.21678777960346679</v>
      </c>
      <c r="CQ11">
        <v>0.31517730460159049</v>
      </c>
      <c r="CR11">
        <v>-8.4116008847926374E-2</v>
      </c>
      <c r="CS11">
        <v>0.10911046491325049</v>
      </c>
      <c r="CT11">
        <v>0.13040279699335369</v>
      </c>
      <c r="CU11">
        <v>1.2681627238156711E-2</v>
      </c>
      <c r="CV11">
        <v>0.1110070582380713</v>
      </c>
      <c r="CW11">
        <v>9.5635659905996623E-2</v>
      </c>
      <c r="CX11">
        <v>-4.0234426620862893E-2</v>
      </c>
      <c r="CY11">
        <v>-7.3306175089619688E-2</v>
      </c>
      <c r="CZ11">
        <v>-6.6499324456322617E-2</v>
      </c>
      <c r="DA11">
        <v>7.2702273917473095E-2</v>
      </c>
      <c r="DB11">
        <v>6.6645889205284095E-2</v>
      </c>
      <c r="DC11">
        <v>0.18685907412704941</v>
      </c>
      <c r="DD11">
        <v>0.24923107021091381</v>
      </c>
      <c r="DE11">
        <v>0.17910969847001931</v>
      </c>
      <c r="DF11">
        <v>0.15083359549368491</v>
      </c>
      <c r="DG11">
        <v>9.5806731834986811E-3</v>
      </c>
      <c r="DH11">
        <v>-0.25700747760298159</v>
      </c>
      <c r="DI11">
        <v>0.29749347187178271</v>
      </c>
      <c r="DJ11">
        <v>-7.6236173698365607E-3</v>
      </c>
      <c r="DK11">
        <v>0.16154998442084631</v>
      </c>
      <c r="DL11">
        <v>0.23088755178851031</v>
      </c>
      <c r="DM11">
        <v>5.4386304501112502E-2</v>
      </c>
      <c r="DN11">
        <v>-0.139048590310626</v>
      </c>
      <c r="DO11">
        <v>0.17782303468026001</v>
      </c>
      <c r="DP11">
        <v>-7.6727931603420868E-2</v>
      </c>
      <c r="DQ11">
        <v>-5.2389282513437302E-2</v>
      </c>
      <c r="DR11">
        <v>-0.21314879581948271</v>
      </c>
      <c r="DS11">
        <v>2.948995000411769E-2</v>
      </c>
      <c r="DT11">
        <v>0.1405861011816697</v>
      </c>
      <c r="DU11">
        <v>-6.473979000286964E-2</v>
      </c>
    </row>
    <row r="12" spans="1:125" x14ac:dyDescent="0.3">
      <c r="A12" s="1" t="s">
        <v>10</v>
      </c>
      <c r="B12">
        <v>-0.30574673724137819</v>
      </c>
      <c r="C12">
        <v>-0.36616937318284559</v>
      </c>
      <c r="D12">
        <v>-0.37342043272681952</v>
      </c>
      <c r="E12">
        <v>-5.9801478666316729E-2</v>
      </c>
      <c r="F12">
        <v>-2.6865244636809699E-2</v>
      </c>
      <c r="G12">
        <v>4.8562127571708809E-2</v>
      </c>
      <c r="H12">
        <v>0.16061813009364881</v>
      </c>
      <c r="I12">
        <v>-4.6014530537966019E-3</v>
      </c>
      <c r="J12">
        <v>-0.1204563394060679</v>
      </c>
      <c r="K12">
        <v>-0.1219320392289282</v>
      </c>
      <c r="L12">
        <v>1</v>
      </c>
      <c r="M12">
        <v>0.98125567714405848</v>
      </c>
      <c r="N12">
        <v>0.75025766243730985</v>
      </c>
      <c r="O12">
        <v>0.92546666931090049</v>
      </c>
      <c r="P12">
        <v>0.60021333078739358</v>
      </c>
      <c r="Q12">
        <v>0.78357529416543892</v>
      </c>
      <c r="R12">
        <v>0.72982266041599575</v>
      </c>
      <c r="S12">
        <v>0.5386410121512476</v>
      </c>
      <c r="T12">
        <v>0.94775772785774604</v>
      </c>
      <c r="U12">
        <v>0.94952969358442196</v>
      </c>
      <c r="V12">
        <v>0.55575186241122443</v>
      </c>
      <c r="W12">
        <v>0.61601582334803529</v>
      </c>
      <c r="X12">
        <v>0.42907256285726558</v>
      </c>
      <c r="Y12">
        <v>0.47441218437393989</v>
      </c>
      <c r="Z12">
        <v>-3.3595477368473667E-2</v>
      </c>
      <c r="AA12">
        <v>-4.4076410950115502E-3</v>
      </c>
      <c r="AB12">
        <v>0.78331568114394801</v>
      </c>
      <c r="AC12">
        <v>0.1177625487508186</v>
      </c>
      <c r="AD12">
        <v>1.8782257773179378E-2</v>
      </c>
      <c r="AE12">
        <v>0.64909831574956278</v>
      </c>
      <c r="AF12">
        <v>0.98125567714405848</v>
      </c>
      <c r="AG12">
        <v>0.98101025096603878</v>
      </c>
      <c r="AH12">
        <v>0.15911614864163301</v>
      </c>
      <c r="AI12">
        <v>0.3702888056791212</v>
      </c>
      <c r="AJ12">
        <v>0.13300428242719611</v>
      </c>
      <c r="AK12">
        <v>0.35487437058929522</v>
      </c>
      <c r="AL12">
        <v>0.4917660447770536</v>
      </c>
      <c r="AM12">
        <v>-2.6537048605822951E-2</v>
      </c>
      <c r="AN12">
        <v>7.2005278190808597E-2</v>
      </c>
      <c r="AO12">
        <v>3.78414665992787E-2</v>
      </c>
      <c r="AP12">
        <v>8.954151468686275E-2</v>
      </c>
      <c r="AQ12">
        <v>4.6522432393102907E-2</v>
      </c>
      <c r="AR12">
        <v>0.97217904706361902</v>
      </c>
      <c r="AS12">
        <v>0.36422834063584369</v>
      </c>
      <c r="AT12">
        <v>0.24688721136382241</v>
      </c>
      <c r="AU12">
        <v>0.30770329310713512</v>
      </c>
      <c r="AV12">
        <v>0.22092803191109961</v>
      </c>
      <c r="AW12">
        <v>1</v>
      </c>
      <c r="AX12">
        <v>0.12695464272398979</v>
      </c>
      <c r="AY12">
        <v>0.16883785358305239</v>
      </c>
      <c r="AZ12">
        <v>0.28051260619233193</v>
      </c>
      <c r="BA12">
        <v>4.7670704027246092E-4</v>
      </c>
      <c r="BB12">
        <v>-2.6477262368267109E-2</v>
      </c>
      <c r="BC12">
        <v>4.4462538805709363E-2</v>
      </c>
      <c r="BD12">
        <v>9.4170340376589723E-2</v>
      </c>
      <c r="BE12">
        <v>-0.2274493933579384</v>
      </c>
      <c r="BF12">
        <v>-0.20878227854184919</v>
      </c>
      <c r="BG12">
        <v>-0.27784348002867931</v>
      </c>
      <c r="BH12">
        <v>-6.3115858100476374E-2</v>
      </c>
      <c r="BI12">
        <v>-5.5543337342377597E-2</v>
      </c>
      <c r="BJ12">
        <v>2.4265523081300779E-2</v>
      </c>
      <c r="BK12">
        <v>5.9009543687490298E-2</v>
      </c>
      <c r="BL12">
        <v>-0.13307675428443591</v>
      </c>
      <c r="BM12">
        <v>-0.1006541828121854</v>
      </c>
      <c r="BN12">
        <v>-6.9670659499326326E-2</v>
      </c>
      <c r="BO12">
        <v>0.35442069812354909</v>
      </c>
      <c r="BP12">
        <v>0.34716894360673323</v>
      </c>
      <c r="BQ12">
        <v>0.37885631111380053</v>
      </c>
      <c r="BR12">
        <v>0.28111057211029339</v>
      </c>
      <c r="BS12">
        <v>-4.6809138108551127E-2</v>
      </c>
      <c r="BT12">
        <v>0.38811826552294593</v>
      </c>
      <c r="BU12">
        <v>0.29596779911486693</v>
      </c>
      <c r="BV12">
        <v>0.38464611727628639</v>
      </c>
      <c r="BW12">
        <v>0.1699834960413788</v>
      </c>
      <c r="BX12">
        <v>-9.0632656936827899E-2</v>
      </c>
      <c r="BY12">
        <v>7.5392908811565837E-2</v>
      </c>
      <c r="BZ12">
        <v>0.31025185185837312</v>
      </c>
      <c r="CA12">
        <v>0.34115572706358932</v>
      </c>
      <c r="CB12">
        <v>-5.495883364870012E-2</v>
      </c>
      <c r="CC12">
        <v>-0.44970517980934271</v>
      </c>
      <c r="CD12">
        <v>0.28198698934199801</v>
      </c>
      <c r="CE12">
        <v>0.31059049716660397</v>
      </c>
      <c r="CF12">
        <v>0.12402330550886539</v>
      </c>
      <c r="CG12">
        <v>0.1642926837119722</v>
      </c>
      <c r="CH12">
        <v>0.45710417749054227</v>
      </c>
      <c r="CI12">
        <v>0.44909673577407849</v>
      </c>
      <c r="CJ12">
        <v>0.33517033281119579</v>
      </c>
      <c r="CK12">
        <v>0.13597847120625589</v>
      </c>
      <c r="CL12">
        <v>0.95710362243039016</v>
      </c>
      <c r="CM12">
        <v>1.6582453637027719E-3</v>
      </c>
      <c r="CN12">
        <v>0.50034920390468118</v>
      </c>
      <c r="CO12">
        <v>0.82812713221958312</v>
      </c>
      <c r="CP12">
        <v>-2.3380796331914661E-2</v>
      </c>
      <c r="CQ12">
        <v>-0.40119234419391347</v>
      </c>
      <c r="CR12">
        <v>0.93656259620899607</v>
      </c>
      <c r="CS12">
        <v>-0.1222712619417895</v>
      </c>
      <c r="CT12">
        <v>-0.20795165847941091</v>
      </c>
      <c r="CU12">
        <v>0.26381754749773612</v>
      </c>
      <c r="CV12">
        <v>-0.13817556357528429</v>
      </c>
      <c r="CW12">
        <v>-0.1265928521686186</v>
      </c>
      <c r="CX12">
        <v>0.88501007568868995</v>
      </c>
      <c r="CY12">
        <v>0.747286391508444</v>
      </c>
      <c r="CZ12">
        <v>0.64287326293275571</v>
      </c>
      <c r="DA12">
        <v>0.32030185736308742</v>
      </c>
      <c r="DB12">
        <v>0.19743968187521541</v>
      </c>
      <c r="DC12">
        <v>-0.25399916390506849</v>
      </c>
      <c r="DD12">
        <v>-0.49022780906981323</v>
      </c>
      <c r="DE12">
        <v>-0.33794875387492762</v>
      </c>
      <c r="DF12">
        <v>0.59663587968258847</v>
      </c>
      <c r="DG12">
        <v>0.88946447041984744</v>
      </c>
      <c r="DH12">
        <v>0.65322534962902501</v>
      </c>
      <c r="DI12">
        <v>-0.40287381173453052</v>
      </c>
      <c r="DJ12">
        <v>-4.8747931682492467E-2</v>
      </c>
      <c r="DK12">
        <v>-0.14353238663348949</v>
      </c>
      <c r="DL12">
        <v>-0.46308270412579011</v>
      </c>
      <c r="DM12">
        <v>-2.6537048605822951E-2</v>
      </c>
      <c r="DN12">
        <v>0.34716894360673323</v>
      </c>
      <c r="DO12">
        <v>-0.1953498769824869</v>
      </c>
      <c r="DP12">
        <v>8.7778716751790192E-2</v>
      </c>
      <c r="DQ12">
        <v>3.3873499223326532E-2</v>
      </c>
      <c r="DR12">
        <v>0.57749185709035755</v>
      </c>
      <c r="DS12">
        <v>-2.1544801126387E-2</v>
      </c>
      <c r="DT12">
        <v>-0.37944094364796799</v>
      </c>
      <c r="DU12">
        <v>0.37723044734424321</v>
      </c>
    </row>
    <row r="13" spans="1:125" x14ac:dyDescent="0.3">
      <c r="A13" s="1" t="s">
        <v>11</v>
      </c>
      <c r="B13">
        <v>-0.32412859539413419</v>
      </c>
      <c r="C13">
        <v>-0.3741510466661947</v>
      </c>
      <c r="D13">
        <v>-0.38621463562728497</v>
      </c>
      <c r="E13">
        <v>-7.2433222280488582E-2</v>
      </c>
      <c r="F13">
        <v>-4.6146805294861842E-2</v>
      </c>
      <c r="G13">
        <v>3.1038639376735989E-2</v>
      </c>
      <c r="H13">
        <v>0.19622358836242471</v>
      </c>
      <c r="I13">
        <v>4.0240862172178878E-2</v>
      </c>
      <c r="J13">
        <v>-0.1182787030115334</v>
      </c>
      <c r="K13">
        <v>-0.1189303155207402</v>
      </c>
      <c r="L13">
        <v>0.98125567714405848</v>
      </c>
      <c r="M13">
        <v>1</v>
      </c>
      <c r="N13">
        <v>0.62807505307716505</v>
      </c>
      <c r="O13">
        <v>0.91360220635214662</v>
      </c>
      <c r="P13">
        <v>0.64501942192038098</v>
      </c>
      <c r="Q13">
        <v>0.77955489358150398</v>
      </c>
      <c r="R13">
        <v>0.73518489923804997</v>
      </c>
      <c r="S13">
        <v>0.50478812008599294</v>
      </c>
      <c r="T13">
        <v>0.9153786348786882</v>
      </c>
      <c r="U13">
        <v>0.93579356392996937</v>
      </c>
      <c r="V13">
        <v>0.4938253680695151</v>
      </c>
      <c r="W13">
        <v>0.62011946370716398</v>
      </c>
      <c r="X13">
        <v>0.49040017663514462</v>
      </c>
      <c r="Y13">
        <v>0.34980383996591552</v>
      </c>
      <c r="Z13">
        <v>8.542161085873528E-5</v>
      </c>
      <c r="AA13">
        <v>5.5666558234094728E-2</v>
      </c>
      <c r="AB13">
        <v>0.79058396534652009</v>
      </c>
      <c r="AC13">
        <v>0.18973779831733259</v>
      </c>
      <c r="AD13">
        <v>0.116433243449236</v>
      </c>
      <c r="AE13">
        <v>0.69463924712677716</v>
      </c>
      <c r="AF13">
        <v>1</v>
      </c>
      <c r="AG13">
        <v>0.96948062723105366</v>
      </c>
      <c r="AH13">
        <v>0.28061825444319199</v>
      </c>
      <c r="AI13">
        <v>0.40940361074874881</v>
      </c>
      <c r="AJ13">
        <v>0.14615958904622839</v>
      </c>
      <c r="AK13">
        <v>0.36525055559348119</v>
      </c>
      <c r="AL13">
        <v>0.54196482146792169</v>
      </c>
      <c r="AM13">
        <v>8.5889804702083128E-2</v>
      </c>
      <c r="AN13">
        <v>0.14687620571441129</v>
      </c>
      <c r="AO13">
        <v>0.10621014641209051</v>
      </c>
      <c r="AP13">
        <v>0.16233495471915141</v>
      </c>
      <c r="AQ13">
        <v>9.5014980777587354E-2</v>
      </c>
      <c r="AR13">
        <v>0.92868745652924589</v>
      </c>
      <c r="AS13">
        <v>0.45721345140879649</v>
      </c>
      <c r="AT13">
        <v>0.38275630695097002</v>
      </c>
      <c r="AU13">
        <v>0.31783879820242078</v>
      </c>
      <c r="AV13">
        <v>0.31826007168396758</v>
      </c>
      <c r="AW13">
        <v>0.98125567714405859</v>
      </c>
      <c r="AX13">
        <v>0.19172904268329269</v>
      </c>
      <c r="AY13">
        <v>0.26840305490178012</v>
      </c>
      <c r="AZ13">
        <v>0.36738293948758882</v>
      </c>
      <c r="BA13">
        <v>0.103491760627961</v>
      </c>
      <c r="BB13">
        <v>1.6287198532350299E-2</v>
      </c>
      <c r="BC13">
        <v>7.4410450265032707E-2</v>
      </c>
      <c r="BD13">
        <v>0.17707212363030739</v>
      </c>
      <c r="BE13">
        <v>-0.22622648216274771</v>
      </c>
      <c r="BF13">
        <v>-0.21062604471130431</v>
      </c>
      <c r="BG13">
        <v>-0.27552035450824858</v>
      </c>
      <c r="BH13">
        <v>-6.2555996768862879E-2</v>
      </c>
      <c r="BI13">
        <v>-3.4465925940835987E-2</v>
      </c>
      <c r="BJ13">
        <v>4.4901532242234143E-2</v>
      </c>
      <c r="BK13">
        <v>0.1124996482318818</v>
      </c>
      <c r="BL13">
        <v>-0.13998526022338539</v>
      </c>
      <c r="BM13">
        <v>-0.113405245745946</v>
      </c>
      <c r="BN13">
        <v>-7.6524327546774212E-2</v>
      </c>
      <c r="BO13">
        <v>0.37288281339762508</v>
      </c>
      <c r="BP13">
        <v>0.3562179206384416</v>
      </c>
      <c r="BQ13">
        <v>0.39688795867738852</v>
      </c>
      <c r="BR13">
        <v>0.28637590837302468</v>
      </c>
      <c r="BS13">
        <v>-2.3101127067611391E-2</v>
      </c>
      <c r="BT13">
        <v>0.41969954094759759</v>
      </c>
      <c r="BU13">
        <v>0.33100850551204991</v>
      </c>
      <c r="BV13">
        <v>0.37746928102825911</v>
      </c>
      <c r="BW13">
        <v>0.20088868010695909</v>
      </c>
      <c r="BX13">
        <v>-9.1398465172571469E-2</v>
      </c>
      <c r="BY13">
        <v>7.2899629213911021E-2</v>
      </c>
      <c r="BZ13">
        <v>0.29350692570537668</v>
      </c>
      <c r="CA13">
        <v>0.3545127039793271</v>
      </c>
      <c r="CB13">
        <v>-6.3617505180743689E-2</v>
      </c>
      <c r="CC13">
        <v>-0.45288297791746868</v>
      </c>
      <c r="CD13">
        <v>0.30304226547037849</v>
      </c>
      <c r="CE13">
        <v>0.27255111052822639</v>
      </c>
      <c r="CF13">
        <v>0.11222518088950791</v>
      </c>
      <c r="CG13">
        <v>0.21122061411926149</v>
      </c>
      <c r="CH13">
        <v>0.46583825236643428</v>
      </c>
      <c r="CI13">
        <v>0.46446699708326211</v>
      </c>
      <c r="CJ13">
        <v>0.31556735092808302</v>
      </c>
      <c r="CK13">
        <v>0.13228408530290159</v>
      </c>
      <c r="CL13">
        <v>0.97681575990459135</v>
      </c>
      <c r="CM13">
        <v>8.6723910579289964E-3</v>
      </c>
      <c r="CN13">
        <v>0.4936192942727049</v>
      </c>
      <c r="CO13">
        <v>0.81426582933586333</v>
      </c>
      <c r="CP13">
        <v>3.4950855371857388E-2</v>
      </c>
      <c r="CQ13">
        <v>-0.41281966158465933</v>
      </c>
      <c r="CR13">
        <v>0.92642930284030878</v>
      </c>
      <c r="CS13">
        <v>-0.10779705167279111</v>
      </c>
      <c r="CT13">
        <v>-0.1889445462229781</v>
      </c>
      <c r="CU13">
        <v>0.2431326860178358</v>
      </c>
      <c r="CV13">
        <v>-0.12306350011810439</v>
      </c>
      <c r="CW13">
        <v>-0.1005457393039897</v>
      </c>
      <c r="CX13">
        <v>0.87292003386112282</v>
      </c>
      <c r="CY13">
        <v>0.73823833061276878</v>
      </c>
      <c r="CZ13">
        <v>0.64677354901481798</v>
      </c>
      <c r="DA13">
        <v>0.34407113816523632</v>
      </c>
      <c r="DB13">
        <v>0.238685267393625</v>
      </c>
      <c r="DC13">
        <v>-0.2462414493737512</v>
      </c>
      <c r="DD13">
        <v>-0.49187222047636042</v>
      </c>
      <c r="DE13">
        <v>-0.33927356425806782</v>
      </c>
      <c r="DF13">
        <v>0.57141391955737986</v>
      </c>
      <c r="DG13">
        <v>0.87011765461031587</v>
      </c>
      <c r="DH13">
        <v>0.66754763994367061</v>
      </c>
      <c r="DI13">
        <v>-0.39945012164731841</v>
      </c>
      <c r="DJ13">
        <v>-6.0176283898796833E-2</v>
      </c>
      <c r="DK13">
        <v>-0.1450900427878003</v>
      </c>
      <c r="DL13">
        <v>-0.48023493720779897</v>
      </c>
      <c r="DM13">
        <v>8.5889804702083128E-2</v>
      </c>
      <c r="DN13">
        <v>0.3562179206384416</v>
      </c>
      <c r="DO13">
        <v>-0.20678385875152189</v>
      </c>
      <c r="DP13">
        <v>9.3249658103832955E-2</v>
      </c>
      <c r="DQ13">
        <v>3.055731860474226E-2</v>
      </c>
      <c r="DR13">
        <v>0.59600348319626151</v>
      </c>
      <c r="DS13">
        <v>-4.1451266217696507E-2</v>
      </c>
      <c r="DT13">
        <v>-0.39936853035393882</v>
      </c>
      <c r="DU13">
        <v>0.35965520734271411</v>
      </c>
    </row>
    <row r="14" spans="1:125" x14ac:dyDescent="0.3">
      <c r="A14" s="1" t="s">
        <v>12</v>
      </c>
      <c r="B14">
        <v>-0.20200604444244061</v>
      </c>
      <c r="C14">
        <v>-0.28058731071249282</v>
      </c>
      <c r="D14">
        <v>-0.26958078938846408</v>
      </c>
      <c r="E14">
        <v>-2.1039105993832741E-2</v>
      </c>
      <c r="F14">
        <v>1.399492606973449E-2</v>
      </c>
      <c r="G14">
        <v>5.9790516928089288E-2</v>
      </c>
      <c r="H14">
        <v>3.6066273186224969E-2</v>
      </c>
      <c r="I14">
        <v>-0.1277244519231002</v>
      </c>
      <c r="J14">
        <v>-0.110192034576836</v>
      </c>
      <c r="K14">
        <v>-0.1169721889793009</v>
      </c>
      <c r="L14">
        <v>0.75025766243730985</v>
      </c>
      <c r="M14">
        <v>0.62807505307716505</v>
      </c>
      <c r="N14">
        <v>1</v>
      </c>
      <c r="O14">
        <v>0.66980288008787214</v>
      </c>
      <c r="P14">
        <v>0.27897266685746569</v>
      </c>
      <c r="Q14">
        <v>0.56448408522854443</v>
      </c>
      <c r="R14">
        <v>0.49548373170927401</v>
      </c>
      <c r="S14">
        <v>0.56086619861662601</v>
      </c>
      <c r="T14">
        <v>0.7527719887844555</v>
      </c>
      <c r="U14">
        <v>0.70458310508723909</v>
      </c>
      <c r="V14">
        <v>0.65933415849249788</v>
      </c>
      <c r="W14">
        <v>0.4034106655533411</v>
      </c>
      <c r="X14">
        <v>0.10856305006734809</v>
      </c>
      <c r="Y14">
        <v>0.73528881626957909</v>
      </c>
      <c r="Z14">
        <v>-0.1180887548142623</v>
      </c>
      <c r="AA14">
        <v>-0.16643648030993721</v>
      </c>
      <c r="AB14">
        <v>0.4976583587747701</v>
      </c>
      <c r="AC14">
        <v>-0.1038234206296962</v>
      </c>
      <c r="AD14">
        <v>-0.25150287189932669</v>
      </c>
      <c r="AE14">
        <v>0.34008259100357019</v>
      </c>
      <c r="AF14">
        <v>0.62807505307716494</v>
      </c>
      <c r="AG14">
        <v>0.70919511643684463</v>
      </c>
      <c r="AH14">
        <v>-0.21624935772223011</v>
      </c>
      <c r="AI14">
        <v>0.13986800425303811</v>
      </c>
      <c r="AJ14">
        <v>5.2687721879696059E-2</v>
      </c>
      <c r="AK14">
        <v>0.19705709920097911</v>
      </c>
      <c r="AL14">
        <v>0.20005656084105189</v>
      </c>
      <c r="AM14">
        <v>-0.33489403873608131</v>
      </c>
      <c r="AN14">
        <v>-0.14208899711265061</v>
      </c>
      <c r="AO14">
        <v>-0.15169187135865381</v>
      </c>
      <c r="AP14">
        <v>-0.1242649613276276</v>
      </c>
      <c r="AQ14">
        <v>-8.9086203130812253E-2</v>
      </c>
      <c r="AR14">
        <v>0.79590170971515539</v>
      </c>
      <c r="AS14">
        <v>5.7516358233220708E-3</v>
      </c>
      <c r="AT14">
        <v>-0.2180297341718207</v>
      </c>
      <c r="AU14">
        <v>0.19420920848284909</v>
      </c>
      <c r="AV14">
        <v>-7.8082328383332261E-2</v>
      </c>
      <c r="AW14">
        <v>0.75025766243730996</v>
      </c>
      <c r="AX14">
        <v>-9.338442082316932E-2</v>
      </c>
      <c r="AY14">
        <v>-0.16250205548208221</v>
      </c>
      <c r="AZ14">
        <v>-2.965834872136406E-2</v>
      </c>
      <c r="BA14">
        <v>-0.28822064360933852</v>
      </c>
      <c r="BB14">
        <v>-0.1391189405924739</v>
      </c>
      <c r="BC14">
        <v>-5.3575508829540278E-2</v>
      </c>
      <c r="BD14">
        <v>-0.14451534762192991</v>
      </c>
      <c r="BE14">
        <v>-0.16614704427596949</v>
      </c>
      <c r="BF14">
        <v>-0.1603208376804674</v>
      </c>
      <c r="BG14">
        <v>-0.2330529374586941</v>
      </c>
      <c r="BH14">
        <v>-4.8064862118958093E-2</v>
      </c>
      <c r="BI14">
        <v>-0.10847060757927809</v>
      </c>
      <c r="BJ14">
        <v>-4.5702421023478927E-2</v>
      </c>
      <c r="BK14">
        <v>-9.6374447676786601E-2</v>
      </c>
      <c r="BL14">
        <v>-7.7388552736297148E-2</v>
      </c>
      <c r="BM14">
        <v>-5.2810624506894763E-2</v>
      </c>
      <c r="BN14">
        <v>-3.6802205063840028E-2</v>
      </c>
      <c r="BO14">
        <v>0.25782157938306971</v>
      </c>
      <c r="BP14">
        <v>0.27656538165849148</v>
      </c>
      <c r="BQ14">
        <v>0.28684313195219691</v>
      </c>
      <c r="BR14">
        <v>0.22617555650533869</v>
      </c>
      <c r="BS14">
        <v>-0.1161371163603145</v>
      </c>
      <c r="BT14">
        <v>0.24208757610669879</v>
      </c>
      <c r="BU14">
        <v>0.16053705799977419</v>
      </c>
      <c r="BV14">
        <v>0.33352239857146682</v>
      </c>
      <c r="BW14">
        <v>6.8485469720339823E-2</v>
      </c>
      <c r="BX14">
        <v>-5.3554659145525131E-2</v>
      </c>
      <c r="BY14">
        <v>7.9360320284568353E-2</v>
      </c>
      <c r="BZ14">
        <v>0.28401262198431942</v>
      </c>
      <c r="CA14">
        <v>0.28799685893458238</v>
      </c>
      <c r="CB14">
        <v>-8.6147431672698813E-3</v>
      </c>
      <c r="CC14">
        <v>-0.37321531971908722</v>
      </c>
      <c r="CD14">
        <v>0.1977522737956883</v>
      </c>
      <c r="CE14">
        <v>0.38080744549364343</v>
      </c>
      <c r="CF14">
        <v>0.13373060433833009</v>
      </c>
      <c r="CG14">
        <v>2.2976653160072712E-2</v>
      </c>
      <c r="CH14">
        <v>0.37404272686858631</v>
      </c>
      <c r="CI14">
        <v>0.34880235670589871</v>
      </c>
      <c r="CJ14">
        <v>0.34459389476468949</v>
      </c>
      <c r="CK14">
        <v>0.1132240083861656</v>
      </c>
      <c r="CL14">
        <v>0.6108640713277772</v>
      </c>
      <c r="CM14">
        <v>-2.6255894220698371E-2</v>
      </c>
      <c r="CN14">
        <v>0.38472566870132813</v>
      </c>
      <c r="CO14">
        <v>0.60569935599604741</v>
      </c>
      <c r="CP14">
        <v>-0.18876751163318381</v>
      </c>
      <c r="CQ14">
        <v>-0.29466364346347163</v>
      </c>
      <c r="CR14">
        <v>0.67716676933340525</v>
      </c>
      <c r="CS14">
        <v>-0.11763342583206279</v>
      </c>
      <c r="CT14">
        <v>-0.19991540171725231</v>
      </c>
      <c r="CU14">
        <v>0.24653547093320721</v>
      </c>
      <c r="CV14">
        <v>-0.13131566096596631</v>
      </c>
      <c r="CW14">
        <v>-0.1680844457630136</v>
      </c>
      <c r="CX14">
        <v>0.63713714725503279</v>
      </c>
      <c r="CY14">
        <v>0.54246066986962205</v>
      </c>
      <c r="CZ14">
        <v>0.42652280842724982</v>
      </c>
      <c r="DA14">
        <v>0.1569669090540424</v>
      </c>
      <c r="DB14">
        <v>3.9275160298019307E-2</v>
      </c>
      <c r="DC14">
        <v>-0.2067508985446978</v>
      </c>
      <c r="DD14">
        <v>-0.4059437582584976</v>
      </c>
      <c r="DE14">
        <v>-0.25371760153297251</v>
      </c>
      <c r="DF14">
        <v>0.40488748075747022</v>
      </c>
      <c r="DG14">
        <v>0.63816510361341106</v>
      </c>
      <c r="DH14">
        <v>0.51374951760351029</v>
      </c>
      <c r="DI14">
        <v>-0.33162585320569288</v>
      </c>
      <c r="DJ14">
        <v>-7.1793994426794117E-3</v>
      </c>
      <c r="DK14">
        <v>-0.1046784488407257</v>
      </c>
      <c r="DL14">
        <v>-0.36929767440862699</v>
      </c>
      <c r="DM14">
        <v>-0.33489403873608131</v>
      </c>
      <c r="DN14">
        <v>0.27656538165849148</v>
      </c>
      <c r="DO14">
        <v>-0.13045309037927361</v>
      </c>
      <c r="DP14">
        <v>5.9578799733484171E-2</v>
      </c>
      <c r="DQ14">
        <v>4.4959898376446948E-2</v>
      </c>
      <c r="DR14">
        <v>0.41641311084090782</v>
      </c>
      <c r="DS14">
        <v>-2.4515487459995211E-2</v>
      </c>
      <c r="DT14">
        <v>-0.31182402036722018</v>
      </c>
      <c r="DU14">
        <v>0.33727452400271207</v>
      </c>
    </row>
    <row r="15" spans="1:125" x14ac:dyDescent="0.3">
      <c r="A15" s="1" t="s">
        <v>13</v>
      </c>
      <c r="B15">
        <v>-0.40473804063226759</v>
      </c>
      <c r="C15">
        <v>-0.5090717308725663</v>
      </c>
      <c r="D15">
        <v>-0.49906526323223038</v>
      </c>
      <c r="E15">
        <v>-0.18677885992014301</v>
      </c>
      <c r="F15">
        <v>-0.1062525605457421</v>
      </c>
      <c r="G15">
        <v>-2.6128532546472651E-2</v>
      </c>
      <c r="H15">
        <v>-2.9368121735719219E-2</v>
      </c>
      <c r="I15">
        <v>-3.6446316710628701E-2</v>
      </c>
      <c r="J15">
        <v>-0.15309891544991319</v>
      </c>
      <c r="K15">
        <v>-0.15587257094290879</v>
      </c>
      <c r="L15">
        <v>0.92546666931090049</v>
      </c>
      <c r="M15">
        <v>0.91360220635214662</v>
      </c>
      <c r="N15">
        <v>0.66980288008787214</v>
      </c>
      <c r="O15">
        <v>1</v>
      </c>
      <c r="P15">
        <v>0.79980321959342771</v>
      </c>
      <c r="Q15">
        <v>0.51034789312907614</v>
      </c>
      <c r="R15">
        <v>0.43720049155922802</v>
      </c>
      <c r="S15">
        <v>0.64244057935330334</v>
      </c>
      <c r="T15">
        <v>0.94465084514908848</v>
      </c>
      <c r="U15">
        <v>0.92148277435163162</v>
      </c>
      <c r="V15">
        <v>0.70057224871778334</v>
      </c>
      <c r="W15">
        <v>0.85924490555883237</v>
      </c>
      <c r="X15">
        <v>0.70701031914117163</v>
      </c>
      <c r="Y15">
        <v>0.46457049565451469</v>
      </c>
      <c r="Z15">
        <v>-0.15783324953328831</v>
      </c>
      <c r="AA15">
        <v>-0.18565767675193551</v>
      </c>
      <c r="AB15">
        <v>0.69020135500835922</v>
      </c>
      <c r="AC15">
        <v>-7.3881527761517019E-2</v>
      </c>
      <c r="AD15">
        <v>-9.6142860072016695E-2</v>
      </c>
      <c r="AE15">
        <v>0.47821950135869329</v>
      </c>
      <c r="AF15">
        <v>0.91360220635214662</v>
      </c>
      <c r="AG15">
        <v>0.89251128683323555</v>
      </c>
      <c r="AH15">
        <v>0.22995970589665701</v>
      </c>
      <c r="AI15">
        <v>0.56681771571078743</v>
      </c>
      <c r="AJ15">
        <v>4.9947921455912633E-2</v>
      </c>
      <c r="AK15">
        <v>0.139547734969445</v>
      </c>
      <c r="AL15">
        <v>0.55766078239039663</v>
      </c>
      <c r="AM15">
        <v>-0.1749919889024438</v>
      </c>
      <c r="AN15">
        <v>2.2141154471377111E-2</v>
      </c>
      <c r="AO15">
        <v>-4.9217893899387473E-3</v>
      </c>
      <c r="AP15">
        <v>5.1283003182007868E-2</v>
      </c>
      <c r="AQ15">
        <v>1.9775186074383048E-2</v>
      </c>
      <c r="AR15">
        <v>0.87041286505909432</v>
      </c>
      <c r="AS15">
        <v>0.17209727042353881</v>
      </c>
      <c r="AT15">
        <v>0.45123687922400701</v>
      </c>
      <c r="AU15">
        <v>0.26759044240835972</v>
      </c>
      <c r="AV15">
        <v>0.11229795651931899</v>
      </c>
      <c r="AW15">
        <v>0.92546666931090049</v>
      </c>
      <c r="AX15">
        <v>9.9121678440962521E-2</v>
      </c>
      <c r="AY15">
        <v>0.26847674661883231</v>
      </c>
      <c r="AZ15">
        <v>7.9925901720482043E-2</v>
      </c>
      <c r="BA15">
        <v>-0.2055302552906593</v>
      </c>
      <c r="BB15">
        <v>-0.23281313912910409</v>
      </c>
      <c r="BC15">
        <v>-0.1829237965501363</v>
      </c>
      <c r="BD15">
        <v>5.6950305507728727E-2</v>
      </c>
      <c r="BE15">
        <v>-0.33883217273114141</v>
      </c>
      <c r="BF15">
        <v>-0.30366903377269622</v>
      </c>
      <c r="BG15">
        <v>-0.3894507310350942</v>
      </c>
      <c r="BH15">
        <v>-0.13932816882236451</v>
      </c>
      <c r="BI15">
        <v>-0.21207664219022529</v>
      </c>
      <c r="BJ15">
        <v>-0.12924674848277559</v>
      </c>
      <c r="BK15">
        <v>3.3926674033863159E-2</v>
      </c>
      <c r="BL15">
        <v>-0.1981303110672879</v>
      </c>
      <c r="BM15">
        <v>-0.15137636334617849</v>
      </c>
      <c r="BN15">
        <v>-0.10496552401837531</v>
      </c>
      <c r="BO15">
        <v>0.20004986284438961</v>
      </c>
      <c r="BP15">
        <v>0.1981266151903347</v>
      </c>
      <c r="BQ15">
        <v>0.2988128687094273</v>
      </c>
      <c r="BR15">
        <v>0.1311561630131404</v>
      </c>
      <c r="BS15">
        <v>-0.22208512564299479</v>
      </c>
      <c r="BT15">
        <v>0.27364088497599709</v>
      </c>
      <c r="BU15">
        <v>0.14170106473404731</v>
      </c>
      <c r="BV15">
        <v>0.29593189367889933</v>
      </c>
      <c r="BW15">
        <v>1.5568345867485E-2</v>
      </c>
      <c r="BX15">
        <v>-0.31662040934506591</v>
      </c>
      <c r="BY15">
        <v>-0.14173227891987</v>
      </c>
      <c r="BZ15">
        <v>0.26068226929883959</v>
      </c>
      <c r="CA15">
        <v>0.23077681573913711</v>
      </c>
      <c r="CB15">
        <v>-0.25034760097356312</v>
      </c>
      <c r="CC15">
        <v>-0.6295958639951984</v>
      </c>
      <c r="CD15">
        <v>0.16227108062710219</v>
      </c>
      <c r="CE15">
        <v>0.36256045700996781</v>
      </c>
      <c r="CF15">
        <v>0.148865270430415</v>
      </c>
      <c r="CG15">
        <v>-9.5985175969465573E-3</v>
      </c>
      <c r="CH15">
        <v>0.39759808680485731</v>
      </c>
      <c r="CI15">
        <v>0.32767800261604862</v>
      </c>
      <c r="CJ15">
        <v>0.40546626410959041</v>
      </c>
      <c r="CK15">
        <v>0.21489648294328059</v>
      </c>
      <c r="CL15">
        <v>0.84361089000709899</v>
      </c>
      <c r="CM15">
        <v>0.30040186199063118</v>
      </c>
      <c r="CN15">
        <v>0.72460687489336384</v>
      </c>
      <c r="CO15">
        <v>0.64117051866184482</v>
      </c>
      <c r="CP15">
        <v>-0.28773290171615368</v>
      </c>
      <c r="CQ15">
        <v>-0.567493438134271</v>
      </c>
      <c r="CR15">
        <v>0.80316353436256871</v>
      </c>
      <c r="CS15">
        <v>-0.29555661352914242</v>
      </c>
      <c r="CT15">
        <v>-0.38716272876978708</v>
      </c>
      <c r="CU15">
        <v>0.1838981725468552</v>
      </c>
      <c r="CV15">
        <v>-0.31299604811030651</v>
      </c>
      <c r="CW15">
        <v>-0.2343258620180905</v>
      </c>
      <c r="CX15">
        <v>0.72627703080663797</v>
      </c>
      <c r="CY15">
        <v>0.62724952790163213</v>
      </c>
      <c r="CZ15">
        <v>0.5268973323045929</v>
      </c>
      <c r="DA15">
        <v>9.0403578144405874E-2</v>
      </c>
      <c r="DB15">
        <v>-3.3553936597263717E-2</v>
      </c>
      <c r="DC15">
        <v>-0.40020839765523353</v>
      </c>
      <c r="DD15">
        <v>-0.65365494944310465</v>
      </c>
      <c r="DE15">
        <v>-0.5232557075883274</v>
      </c>
      <c r="DF15">
        <v>0.37082277434929722</v>
      </c>
      <c r="DG15">
        <v>0.72789575516439697</v>
      </c>
      <c r="DH15">
        <v>0.77800646778352556</v>
      </c>
      <c r="DI15">
        <v>-0.58795310923539079</v>
      </c>
      <c r="DJ15">
        <v>-0.1976611480467248</v>
      </c>
      <c r="DK15">
        <v>-0.3107660882950119</v>
      </c>
      <c r="DL15">
        <v>-0.54382834388032708</v>
      </c>
      <c r="DM15">
        <v>-0.1749919889024438</v>
      </c>
      <c r="DN15">
        <v>0.1981266151903347</v>
      </c>
      <c r="DO15">
        <v>-0.24595982022316679</v>
      </c>
      <c r="DP15">
        <v>0.13087303990109139</v>
      </c>
      <c r="DQ15">
        <v>7.1469361983674887E-2</v>
      </c>
      <c r="DR15">
        <v>0.54981132482053363</v>
      </c>
      <c r="DS15">
        <v>-2.9651044031318529E-2</v>
      </c>
      <c r="DT15">
        <v>-0.46174450966417929</v>
      </c>
      <c r="DU15">
        <v>0.29511124245098569</v>
      </c>
    </row>
    <row r="16" spans="1:125" x14ac:dyDescent="0.3">
      <c r="A16" s="1" t="s">
        <v>14</v>
      </c>
      <c r="B16">
        <v>-0.48042981194249113</v>
      </c>
      <c r="C16">
        <v>-0.64009296257389892</v>
      </c>
      <c r="D16">
        <v>-0.59385027767031373</v>
      </c>
      <c r="E16">
        <v>-0.3435495689928853</v>
      </c>
      <c r="F16">
        <v>-0.21630188091533789</v>
      </c>
      <c r="G16">
        <v>-0.15915005403203741</v>
      </c>
      <c r="H16">
        <v>-0.28014311313851009</v>
      </c>
      <c r="I16">
        <v>-7.4070122881567058E-2</v>
      </c>
      <c r="J16">
        <v>-0.18028589125236211</v>
      </c>
      <c r="K16">
        <v>-0.18471667546852841</v>
      </c>
      <c r="L16">
        <v>0.60021333078739358</v>
      </c>
      <c r="M16">
        <v>0.64501942192038098</v>
      </c>
      <c r="N16">
        <v>0.27897266685746569</v>
      </c>
      <c r="O16">
        <v>0.79980321959342771</v>
      </c>
      <c r="P16">
        <v>1</v>
      </c>
      <c r="Q16">
        <v>0.15843543372105781</v>
      </c>
      <c r="R16">
        <v>8.0906929997683535E-2</v>
      </c>
      <c r="S16">
        <v>0.69358915320046877</v>
      </c>
      <c r="T16">
        <v>0.64555412214085506</v>
      </c>
      <c r="U16">
        <v>0.61944415831894772</v>
      </c>
      <c r="V16">
        <v>0.66511214953208286</v>
      </c>
      <c r="W16">
        <v>0.85127075070216152</v>
      </c>
      <c r="X16">
        <v>0.89110616570628043</v>
      </c>
      <c r="Y16">
        <v>0.10476013075424</v>
      </c>
      <c r="Z16">
        <v>-0.23579722039857559</v>
      </c>
      <c r="AA16">
        <v>-0.31016219349014962</v>
      </c>
      <c r="AB16">
        <v>0.3686585848241673</v>
      </c>
      <c r="AC16">
        <v>-0.1773039599323856</v>
      </c>
      <c r="AD16">
        <v>-5.1814108324233547E-2</v>
      </c>
      <c r="AE16">
        <v>0.202082654287491</v>
      </c>
      <c r="AF16">
        <v>0.64501942192038086</v>
      </c>
      <c r="AG16">
        <v>0.52432400854090055</v>
      </c>
      <c r="AH16">
        <v>0.57660848509615514</v>
      </c>
      <c r="AI16">
        <v>0.68219135463901415</v>
      </c>
      <c r="AJ16">
        <v>-8.6454605656216169E-2</v>
      </c>
      <c r="AK16">
        <v>-0.21220498405401869</v>
      </c>
      <c r="AL16">
        <v>0.38805721811240862</v>
      </c>
      <c r="AM16">
        <v>-0.14484445081029751</v>
      </c>
      <c r="AN16">
        <v>-1.9507400088228651E-2</v>
      </c>
      <c r="AO16">
        <v>-3.9818490124239048E-2</v>
      </c>
      <c r="AP16">
        <v>2.090793534068501E-2</v>
      </c>
      <c r="AQ16">
        <v>-1.893726236977374E-3</v>
      </c>
      <c r="AR16">
        <v>0.47375820591482187</v>
      </c>
      <c r="AS16">
        <v>0.11246899644947431</v>
      </c>
      <c r="AT16">
        <v>0.75655804503120438</v>
      </c>
      <c r="AU16">
        <v>5.9835943832586287E-2</v>
      </c>
      <c r="AV16">
        <v>0.24125432338722361</v>
      </c>
      <c r="AW16">
        <v>0.60021333078739358</v>
      </c>
      <c r="AX16">
        <v>7.9584978109130775E-2</v>
      </c>
      <c r="AY16">
        <v>0.38359629138315487</v>
      </c>
      <c r="AZ16">
        <v>-5.6940174126007347E-2</v>
      </c>
      <c r="BA16">
        <v>-0.24917314111227451</v>
      </c>
      <c r="BB16">
        <v>-0.4032803202707973</v>
      </c>
      <c r="BC16">
        <v>-0.38693639726083462</v>
      </c>
      <c r="BD16">
        <v>4.5775800435555937E-2</v>
      </c>
      <c r="BE16">
        <v>-0.39573758742541532</v>
      </c>
      <c r="BF16">
        <v>-0.3989011120585319</v>
      </c>
      <c r="BG16">
        <v>-0.43364439768715962</v>
      </c>
      <c r="BH16">
        <v>-0.23374531004477719</v>
      </c>
      <c r="BI16">
        <v>-0.33263195445837018</v>
      </c>
      <c r="BJ16">
        <v>-0.25221960885803318</v>
      </c>
      <c r="BK16">
        <v>1.619077296747427E-2</v>
      </c>
      <c r="BL16">
        <v>-0.23380213769712391</v>
      </c>
      <c r="BM16">
        <v>-0.21552051404189079</v>
      </c>
      <c r="BN16">
        <v>-0.12870537424367171</v>
      </c>
      <c r="BO16">
        <v>-2.6794296028284179E-2</v>
      </c>
      <c r="BP16">
        <v>-4.1489617606966178E-2</v>
      </c>
      <c r="BQ16">
        <v>0.16138561669068541</v>
      </c>
      <c r="BR16">
        <v>-0.1218479915236866</v>
      </c>
      <c r="BS16">
        <v>-0.34609914683274567</v>
      </c>
      <c r="BT16">
        <v>0.1183396084210919</v>
      </c>
      <c r="BU16">
        <v>-5.9233519802828108E-2</v>
      </c>
      <c r="BV16">
        <v>7.6389949922795672E-2</v>
      </c>
      <c r="BW16">
        <v>-0.18072753831876931</v>
      </c>
      <c r="BX16">
        <v>-0.58676678573006025</v>
      </c>
      <c r="BY16">
        <v>-0.449335176110083</v>
      </c>
      <c r="BZ16">
        <v>7.0186510965400725E-2</v>
      </c>
      <c r="CA16">
        <v>2.3859652185121111E-2</v>
      </c>
      <c r="CB16">
        <v>-0.5279570827401634</v>
      </c>
      <c r="CC16">
        <v>-0.72239321989234306</v>
      </c>
      <c r="CD16">
        <v>-2.0097970235435161E-2</v>
      </c>
      <c r="CE16">
        <v>0.21749714440107409</v>
      </c>
      <c r="CF16">
        <v>0.11493919179560989</v>
      </c>
      <c r="CG16">
        <v>-0.1474938949728444</v>
      </c>
      <c r="CH16">
        <v>0.1920268002544209</v>
      </c>
      <c r="CI16">
        <v>8.645800765210078E-2</v>
      </c>
      <c r="CJ16">
        <v>0.28499228410322691</v>
      </c>
      <c r="CK16">
        <v>0.2495807903706122</v>
      </c>
      <c r="CL16">
        <v>0.52098670250650758</v>
      </c>
      <c r="CM16">
        <v>0.67919136423065463</v>
      </c>
      <c r="CN16">
        <v>0.84158050628491554</v>
      </c>
      <c r="CO16">
        <v>0.1797834985279223</v>
      </c>
      <c r="CP16">
        <v>-0.43828978578469507</v>
      </c>
      <c r="CQ16">
        <v>-0.65828225778993632</v>
      </c>
      <c r="CR16">
        <v>0.38817328491787761</v>
      </c>
      <c r="CS16">
        <v>-0.41297008471644131</v>
      </c>
      <c r="CT16">
        <v>-0.47780604569017271</v>
      </c>
      <c r="CU16">
        <v>-4.5046125553104131E-2</v>
      </c>
      <c r="CV16">
        <v>-0.42622696046481973</v>
      </c>
      <c r="CW16">
        <v>-0.26406486613170599</v>
      </c>
      <c r="CX16">
        <v>0.32777354561240207</v>
      </c>
      <c r="CY16">
        <v>0.28132740457497651</v>
      </c>
      <c r="CZ16">
        <v>0.26171742464485342</v>
      </c>
      <c r="DA16">
        <v>-0.16465015819732889</v>
      </c>
      <c r="DB16">
        <v>-0.21266847464263791</v>
      </c>
      <c r="DC16">
        <v>-0.45656272343254778</v>
      </c>
      <c r="DD16">
        <v>-0.71646244346661947</v>
      </c>
      <c r="DE16">
        <v>-0.64055590554902109</v>
      </c>
      <c r="DF16">
        <v>-6.596261186082833E-2</v>
      </c>
      <c r="DG16">
        <v>0.3008618760930673</v>
      </c>
      <c r="DH16">
        <v>0.78181501763318617</v>
      </c>
      <c r="DI16">
        <v>-0.67471173220261971</v>
      </c>
      <c r="DJ16">
        <v>-0.42237141522348659</v>
      </c>
      <c r="DK16">
        <v>-0.47682444271423369</v>
      </c>
      <c r="DL16">
        <v>-0.54873933515321105</v>
      </c>
      <c r="DM16">
        <v>-0.14484445081029751</v>
      </c>
      <c r="DN16">
        <v>-4.1489617606966178E-2</v>
      </c>
      <c r="DO16">
        <v>-0.25774586870188643</v>
      </c>
      <c r="DP16">
        <v>0.14802930047682319</v>
      </c>
      <c r="DQ16">
        <v>8.9119091057695984E-2</v>
      </c>
      <c r="DR16">
        <v>0.31953777322115318</v>
      </c>
      <c r="DS16">
        <v>-0.15982049239568069</v>
      </c>
      <c r="DT16">
        <v>-0.54838502527083932</v>
      </c>
      <c r="DU16">
        <v>1.335316109078683E-2</v>
      </c>
    </row>
    <row r="17" spans="1:125" x14ac:dyDescent="0.3">
      <c r="A17" s="1" t="s">
        <v>15</v>
      </c>
      <c r="B17">
        <v>-4.8844779263323153E-2</v>
      </c>
      <c r="C17">
        <v>-1.26628047821999E-2</v>
      </c>
      <c r="D17">
        <v>-4.4852916843342493E-2</v>
      </c>
      <c r="E17">
        <v>0.1336514067397182</v>
      </c>
      <c r="F17">
        <v>8.2913860331231284E-2</v>
      </c>
      <c r="G17">
        <v>0.1210380900026833</v>
      </c>
      <c r="H17">
        <v>0.40231680752678117</v>
      </c>
      <c r="I17">
        <v>8.8246990005112533E-2</v>
      </c>
      <c r="J17">
        <v>-1.9674956970537671E-2</v>
      </c>
      <c r="K17">
        <v>-1.6569373453788921E-2</v>
      </c>
      <c r="L17">
        <v>0.78357529416543892</v>
      </c>
      <c r="M17">
        <v>0.77955489358150398</v>
      </c>
      <c r="N17">
        <v>0.56448408522854443</v>
      </c>
      <c r="O17">
        <v>0.51034789312907614</v>
      </c>
      <c r="P17">
        <v>0.15843543372105781</v>
      </c>
      <c r="Q17">
        <v>1</v>
      </c>
      <c r="R17">
        <v>0.99122154487036618</v>
      </c>
      <c r="S17">
        <v>0.27167935206315369</v>
      </c>
      <c r="T17">
        <v>0.57916335216810721</v>
      </c>
      <c r="U17">
        <v>0.61870886377775813</v>
      </c>
      <c r="V17">
        <v>0.16339816719228031</v>
      </c>
      <c r="W17">
        <v>6.9811851966719324E-2</v>
      </c>
      <c r="X17">
        <v>-6.446710132794542E-2</v>
      </c>
      <c r="Y17">
        <v>0.2796795746368409</v>
      </c>
      <c r="Z17">
        <v>0.2147998446591283</v>
      </c>
      <c r="AA17">
        <v>0.35069410268805778</v>
      </c>
      <c r="AB17">
        <v>0.6879065125827053</v>
      </c>
      <c r="AC17">
        <v>0.45290231374524359</v>
      </c>
      <c r="AD17">
        <v>0.23934188916624191</v>
      </c>
      <c r="AE17">
        <v>0.72092039098998906</v>
      </c>
      <c r="AF17">
        <v>0.77955489358150398</v>
      </c>
      <c r="AG17">
        <v>0.78459259380564883</v>
      </c>
      <c r="AH17">
        <v>0.1056912554456169</v>
      </c>
      <c r="AI17">
        <v>1.2642082197216549E-2</v>
      </c>
      <c r="AJ17">
        <v>0.25995897381811922</v>
      </c>
      <c r="AK17">
        <v>0.57743853152456814</v>
      </c>
      <c r="AL17">
        <v>0.28876378542165182</v>
      </c>
      <c r="AM17">
        <v>0.27043788854725309</v>
      </c>
      <c r="AN17">
        <v>0.1938542257505774</v>
      </c>
      <c r="AO17">
        <v>0.15076748688450339</v>
      </c>
      <c r="AP17">
        <v>0.18062876818773391</v>
      </c>
      <c r="AQ17">
        <v>0.1207358913747144</v>
      </c>
      <c r="AR17">
        <v>0.7908472447310666</v>
      </c>
      <c r="AS17">
        <v>0.56294768336292311</v>
      </c>
      <c r="AT17">
        <v>-4.874131456593165E-2</v>
      </c>
      <c r="AU17">
        <v>0.16615072544582021</v>
      </c>
      <c r="AV17">
        <v>0.33701879453507833</v>
      </c>
      <c r="AW17">
        <v>0.78357529416543892</v>
      </c>
      <c r="AX17">
        <v>0.17080680554486391</v>
      </c>
      <c r="AY17">
        <v>-3.715779595579E-3</v>
      </c>
      <c r="AZ17">
        <v>0.53729738454295239</v>
      </c>
      <c r="BA17">
        <v>0.34368243197978898</v>
      </c>
      <c r="BB17">
        <v>0.36777809229854941</v>
      </c>
      <c r="BC17">
        <v>0.44507903649842218</v>
      </c>
      <c r="BD17">
        <v>0.18330009434097749</v>
      </c>
      <c r="BE17">
        <v>5.1474580388579168E-2</v>
      </c>
      <c r="BF17">
        <v>9.2596309077364932E-3</v>
      </c>
      <c r="BG17">
        <v>-3.0501442138058488E-4</v>
      </c>
      <c r="BH17">
        <v>8.2628249832237863E-2</v>
      </c>
      <c r="BI17">
        <v>0.24744396694473511</v>
      </c>
      <c r="BJ17">
        <v>0.29653612117352102</v>
      </c>
      <c r="BK17">
        <v>0.1188916796567422</v>
      </c>
      <c r="BL17">
        <v>2.358146957458938E-2</v>
      </c>
      <c r="BM17">
        <v>6.7578496299928468E-3</v>
      </c>
      <c r="BN17">
        <v>1.23512804033486E-2</v>
      </c>
      <c r="BO17">
        <v>0.43778355202797131</v>
      </c>
      <c r="BP17">
        <v>0.42957265564979341</v>
      </c>
      <c r="BQ17">
        <v>0.31850677700158558</v>
      </c>
      <c r="BR17">
        <v>0.40745451165833452</v>
      </c>
      <c r="BS17">
        <v>0.25962868408976197</v>
      </c>
      <c r="BT17">
        <v>0.40812847065796409</v>
      </c>
      <c r="BU17">
        <v>0.42570524537360782</v>
      </c>
      <c r="BV17">
        <v>0.30883522106877132</v>
      </c>
      <c r="BW17">
        <v>0.35703468915226588</v>
      </c>
      <c r="BX17">
        <v>0.26342279205444441</v>
      </c>
      <c r="BY17">
        <v>0.34494663069787329</v>
      </c>
      <c r="BZ17">
        <v>0.21881661441052999</v>
      </c>
      <c r="CA17">
        <v>0.33730346517019738</v>
      </c>
      <c r="CB17">
        <v>0.25426739904242168</v>
      </c>
      <c r="CC17">
        <v>-1.1805075486095801E-2</v>
      </c>
      <c r="CD17">
        <v>0.29273743675122688</v>
      </c>
      <c r="CE17">
        <v>9.7827529983643951E-3</v>
      </c>
      <c r="CF17">
        <v>1.1618782905721591E-2</v>
      </c>
      <c r="CG17">
        <v>0.34760882621305011</v>
      </c>
      <c r="CH17">
        <v>0.31408153462573007</v>
      </c>
      <c r="CI17">
        <v>0.42158465969985809</v>
      </c>
      <c r="CJ17">
        <v>-1.39483504293941E-2</v>
      </c>
      <c r="CK17">
        <v>-3.4861788586150473E-2</v>
      </c>
      <c r="CL17">
        <v>0.82055636566544699</v>
      </c>
      <c r="CM17">
        <v>-0.39918681837875142</v>
      </c>
      <c r="CN17">
        <v>-3.6370698858101409E-2</v>
      </c>
      <c r="CO17">
        <v>0.81224960335291718</v>
      </c>
      <c r="CP17">
        <v>0.46872887996752299</v>
      </c>
      <c r="CQ17">
        <v>-1.203310314089893E-3</v>
      </c>
      <c r="CR17">
        <v>0.81063749195984813</v>
      </c>
      <c r="CS17">
        <v>0.22644375731837521</v>
      </c>
      <c r="CT17">
        <v>0.17588981684836161</v>
      </c>
      <c r="CU17">
        <v>0.25543201698719098</v>
      </c>
      <c r="CV17">
        <v>0.21728050926091619</v>
      </c>
      <c r="CW17">
        <v>0.10961832122176771</v>
      </c>
      <c r="CX17">
        <v>0.84976413397282868</v>
      </c>
      <c r="CY17">
        <v>0.68661948241815418</v>
      </c>
      <c r="CZ17">
        <v>0.62084823566043867</v>
      </c>
      <c r="DA17">
        <v>0.61485402109117637</v>
      </c>
      <c r="DB17">
        <v>0.55201597673280722</v>
      </c>
      <c r="DC17">
        <v>9.5290471944528901E-2</v>
      </c>
      <c r="DD17">
        <v>-7.0231709584969132E-2</v>
      </c>
      <c r="DE17">
        <v>8.0613711408613759E-2</v>
      </c>
      <c r="DF17">
        <v>0.75083622467665201</v>
      </c>
      <c r="DG17">
        <v>0.84849019700859163</v>
      </c>
      <c r="DH17">
        <v>0.26037636872513092</v>
      </c>
      <c r="DI17">
        <v>5.0146927531269321E-2</v>
      </c>
      <c r="DJ17">
        <v>0.14941598792780819</v>
      </c>
      <c r="DK17">
        <v>0.17171240630129231</v>
      </c>
      <c r="DL17">
        <v>-0.1965325347861939</v>
      </c>
      <c r="DM17">
        <v>0.27043788854725309</v>
      </c>
      <c r="DN17">
        <v>0.42957265564979341</v>
      </c>
      <c r="DO17">
        <v>-5.5799895901761279E-2</v>
      </c>
      <c r="DP17">
        <v>-2.9425628407113321E-2</v>
      </c>
      <c r="DQ17">
        <v>-5.488083406084647E-2</v>
      </c>
      <c r="DR17">
        <v>0.37805973004024229</v>
      </c>
      <c r="DS17">
        <v>-0.1114131285128788</v>
      </c>
      <c r="DT17">
        <v>-0.1990857250113785</v>
      </c>
      <c r="DU17">
        <v>0.26630756009165729</v>
      </c>
    </row>
    <row r="18" spans="1:125" x14ac:dyDescent="0.3">
      <c r="A18" s="1" t="s">
        <v>16</v>
      </c>
      <c r="B18">
        <v>6.6975850780402865E-4</v>
      </c>
      <c r="C18">
        <v>5.7657949353510617E-2</v>
      </c>
      <c r="D18">
        <v>1.7770261884046581E-2</v>
      </c>
      <c r="E18">
        <v>0.16899983197294091</v>
      </c>
      <c r="F18">
        <v>0.1037442295834219</v>
      </c>
      <c r="G18">
        <v>0.137855464963131</v>
      </c>
      <c r="H18">
        <v>0.44383829760811289</v>
      </c>
      <c r="I18">
        <v>0.10772133821449049</v>
      </c>
      <c r="J18">
        <v>1.369488029069063E-3</v>
      </c>
      <c r="K18">
        <v>6.6369835289526186E-3</v>
      </c>
      <c r="L18">
        <v>0.72982266041599575</v>
      </c>
      <c r="M18">
        <v>0.73518489923804997</v>
      </c>
      <c r="N18">
        <v>0.49548373170927401</v>
      </c>
      <c r="O18">
        <v>0.43720049155922802</v>
      </c>
      <c r="P18">
        <v>8.0906929997683535E-2</v>
      </c>
      <c r="Q18">
        <v>0.99122154487036618</v>
      </c>
      <c r="R18">
        <v>1</v>
      </c>
      <c r="S18">
        <v>0.15416136374437861</v>
      </c>
      <c r="T18">
        <v>0.5170406546927705</v>
      </c>
      <c r="U18">
        <v>0.56696953972338493</v>
      </c>
      <c r="V18">
        <v>6.6848618633422327E-2</v>
      </c>
      <c r="W18">
        <v>-7.3169404372372213E-3</v>
      </c>
      <c r="X18">
        <v>-0.13686403037304479</v>
      </c>
      <c r="Y18">
        <v>0.24401299090821221</v>
      </c>
      <c r="Z18">
        <v>0.25529179591341528</v>
      </c>
      <c r="AA18">
        <v>0.40775408605551372</v>
      </c>
      <c r="AB18">
        <v>0.67141207863597852</v>
      </c>
      <c r="AC18">
        <v>0.50347247541713436</v>
      </c>
      <c r="AD18">
        <v>0.2775126608742482</v>
      </c>
      <c r="AE18">
        <v>0.73943644121458196</v>
      </c>
      <c r="AF18">
        <v>0.73518489923805008</v>
      </c>
      <c r="AG18">
        <v>0.74503655985586992</v>
      </c>
      <c r="AH18">
        <v>7.9669106664403383E-2</v>
      </c>
      <c r="AI18">
        <v>-4.9202583807976277E-2</v>
      </c>
      <c r="AJ18">
        <v>0.28094990622557819</v>
      </c>
      <c r="AK18">
        <v>0.63036524537583505</v>
      </c>
      <c r="AL18">
        <v>0.26904100332781911</v>
      </c>
      <c r="AM18">
        <v>0.31936733078554402</v>
      </c>
      <c r="AN18">
        <v>0.21351101767376771</v>
      </c>
      <c r="AO18">
        <v>0.17107578085842201</v>
      </c>
      <c r="AP18">
        <v>0.19562358731177859</v>
      </c>
      <c r="AQ18">
        <v>0.13482869247932089</v>
      </c>
      <c r="AR18">
        <v>0.74094461069837247</v>
      </c>
      <c r="AS18">
        <v>0.60267287079898824</v>
      </c>
      <c r="AT18">
        <v>-8.0345611893510638E-2</v>
      </c>
      <c r="AU18">
        <v>0.1892620381884817</v>
      </c>
      <c r="AV18">
        <v>0.34704386695094003</v>
      </c>
      <c r="AW18">
        <v>0.72982266041599575</v>
      </c>
      <c r="AX18">
        <v>0.1885883279962286</v>
      </c>
      <c r="AY18">
        <v>-7.5383257505354786E-3</v>
      </c>
      <c r="AZ18">
        <v>0.59826081597306147</v>
      </c>
      <c r="BA18">
        <v>0.41315890501140118</v>
      </c>
      <c r="BB18">
        <v>0.43049474649602659</v>
      </c>
      <c r="BC18">
        <v>0.50514138607956238</v>
      </c>
      <c r="BD18">
        <v>0.2021685973697992</v>
      </c>
      <c r="BE18">
        <v>9.1012128951474591E-2</v>
      </c>
      <c r="BF18">
        <v>5.5394271418980442E-2</v>
      </c>
      <c r="BG18">
        <v>4.9537250547304727E-2</v>
      </c>
      <c r="BH18">
        <v>0.10855555548170071</v>
      </c>
      <c r="BI18">
        <v>0.29471320349404889</v>
      </c>
      <c r="BJ18">
        <v>0.33844740093184189</v>
      </c>
      <c r="BK18">
        <v>0.1307395186096757</v>
      </c>
      <c r="BL18">
        <v>4.5079699618014828E-2</v>
      </c>
      <c r="BM18">
        <v>2.437581268077035E-2</v>
      </c>
      <c r="BN18">
        <v>2.221329455906898E-2</v>
      </c>
      <c r="BO18">
        <v>0.45363775504756249</v>
      </c>
      <c r="BP18">
        <v>0.44295493004673991</v>
      </c>
      <c r="BQ18">
        <v>0.31221984224559157</v>
      </c>
      <c r="BR18">
        <v>0.42787425547809033</v>
      </c>
      <c r="BS18">
        <v>0.31016584771063921</v>
      </c>
      <c r="BT18">
        <v>0.41252483143915519</v>
      </c>
      <c r="BU18">
        <v>0.45008732132182638</v>
      </c>
      <c r="BV18">
        <v>0.30576732650066529</v>
      </c>
      <c r="BW18">
        <v>0.39169099553511988</v>
      </c>
      <c r="BX18">
        <v>0.33064047512233269</v>
      </c>
      <c r="BY18">
        <v>0.40213347532553689</v>
      </c>
      <c r="BZ18">
        <v>0.21917188841955021</v>
      </c>
      <c r="CA18">
        <v>0.34156642317536379</v>
      </c>
      <c r="CB18">
        <v>0.31151065633859693</v>
      </c>
      <c r="CC18">
        <v>6.8618613731443248E-2</v>
      </c>
      <c r="CD18">
        <v>0.30825262332137471</v>
      </c>
      <c r="CE18">
        <v>-2.005721407114084E-2</v>
      </c>
      <c r="CF18">
        <v>-3.9059826551363919E-3</v>
      </c>
      <c r="CG18">
        <v>0.38323761192156208</v>
      </c>
      <c r="CH18">
        <v>0.30449453454326691</v>
      </c>
      <c r="CI18">
        <v>0.42569908433687642</v>
      </c>
      <c r="CJ18">
        <v>-4.3077372896838238E-2</v>
      </c>
      <c r="CK18">
        <v>-6.0773569544082522E-2</v>
      </c>
      <c r="CL18">
        <v>0.7917182344361845</v>
      </c>
      <c r="CM18">
        <v>-0.47492275470459322</v>
      </c>
      <c r="CN18">
        <v>-0.1226945006702221</v>
      </c>
      <c r="CO18">
        <v>0.80729546434435429</v>
      </c>
      <c r="CP18">
        <v>0.53833390136577564</v>
      </c>
      <c r="CQ18">
        <v>7.1887272098499086E-2</v>
      </c>
      <c r="CR18">
        <v>0.78761196553299717</v>
      </c>
      <c r="CS18">
        <v>0.27500693114341512</v>
      </c>
      <c r="CT18">
        <v>0.23211528906095361</v>
      </c>
      <c r="CU18">
        <v>0.26119352270009288</v>
      </c>
      <c r="CV18">
        <v>0.26752509631335181</v>
      </c>
      <c r="CW18">
        <v>0.14710698528448091</v>
      </c>
      <c r="CX18">
        <v>0.82610997332853087</v>
      </c>
      <c r="CY18">
        <v>0.66456156494445529</v>
      </c>
      <c r="CZ18">
        <v>0.60558483413715514</v>
      </c>
      <c r="DA18">
        <v>0.64529412757748583</v>
      </c>
      <c r="DB18">
        <v>0.58991338323073572</v>
      </c>
      <c r="DC18">
        <v>0.14279799392229919</v>
      </c>
      <c r="DD18">
        <v>9.3580281909805361E-3</v>
      </c>
      <c r="DE18">
        <v>0.14764744728741661</v>
      </c>
      <c r="DF18">
        <v>0.77202844639954005</v>
      </c>
      <c r="DG18">
        <v>0.83064121322921824</v>
      </c>
      <c r="DH18">
        <v>0.18066901094426319</v>
      </c>
      <c r="DI18">
        <v>0.12707333343015739</v>
      </c>
      <c r="DJ18">
        <v>0.19795049624620509</v>
      </c>
      <c r="DK18">
        <v>0.22195997404931531</v>
      </c>
      <c r="DL18">
        <v>-0.1419869877052482</v>
      </c>
      <c r="DM18">
        <v>0.31936733078554402</v>
      </c>
      <c r="DN18">
        <v>0.44295493004673991</v>
      </c>
      <c r="DO18">
        <v>-2.8988290866408761E-2</v>
      </c>
      <c r="DP18">
        <v>-4.3528836297695168E-2</v>
      </c>
      <c r="DQ18">
        <v>-6.5528097296062918E-2</v>
      </c>
      <c r="DR18">
        <v>0.36646326257422029</v>
      </c>
      <c r="DS18">
        <v>-7.091663114463348E-2</v>
      </c>
      <c r="DT18">
        <v>-0.12921424936143319</v>
      </c>
      <c r="DU18">
        <v>0.27829606512245081</v>
      </c>
    </row>
    <row r="19" spans="1:125" x14ac:dyDescent="0.3">
      <c r="A19" s="1" t="s">
        <v>17</v>
      </c>
      <c r="B19">
        <v>-0.40360365364485951</v>
      </c>
      <c r="C19">
        <v>-0.55009615036546833</v>
      </c>
      <c r="D19">
        <v>-0.49761383348222837</v>
      </c>
      <c r="E19">
        <v>-0.2974347737849406</v>
      </c>
      <c r="F19">
        <v>-0.1905020625483089</v>
      </c>
      <c r="G19">
        <v>-0.15231294178352581</v>
      </c>
      <c r="H19">
        <v>-0.26392282450720411</v>
      </c>
      <c r="I19">
        <v>-9.0768750128478515E-2</v>
      </c>
      <c r="J19">
        <v>-0.16489359765291051</v>
      </c>
      <c r="K19">
        <v>-0.1776982872117536</v>
      </c>
      <c r="L19">
        <v>0.5386410121512476</v>
      </c>
      <c r="M19">
        <v>0.50478812008599294</v>
      </c>
      <c r="N19">
        <v>0.56086619861662601</v>
      </c>
      <c r="O19">
        <v>0.64244057935330334</v>
      </c>
      <c r="P19">
        <v>0.69358915320046877</v>
      </c>
      <c r="Q19">
        <v>0.27167935206315369</v>
      </c>
      <c r="R19">
        <v>0.15416136374437861</v>
      </c>
      <c r="S19">
        <v>1</v>
      </c>
      <c r="T19">
        <v>0.5285367932631303</v>
      </c>
      <c r="U19">
        <v>0.46752833114377113</v>
      </c>
      <c r="V19">
        <v>0.79645416573413841</v>
      </c>
      <c r="W19">
        <v>0.61216889968718047</v>
      </c>
      <c r="X19">
        <v>0.61028594764279498</v>
      </c>
      <c r="Y19">
        <v>0.23395057686474949</v>
      </c>
      <c r="Z19">
        <v>-0.2084089614055312</v>
      </c>
      <c r="AA19">
        <v>-0.28143595921572001</v>
      </c>
      <c r="AB19">
        <v>0.2322578086862333</v>
      </c>
      <c r="AC19">
        <v>-0.19061102289313961</v>
      </c>
      <c r="AD19">
        <v>-0.16600996071987659</v>
      </c>
      <c r="AE19">
        <v>4.6280940732694537E-2</v>
      </c>
      <c r="AF19">
        <v>0.50478812008599283</v>
      </c>
      <c r="AG19">
        <v>0.43369282690183208</v>
      </c>
      <c r="AH19">
        <v>0.35989761359911421</v>
      </c>
      <c r="AI19">
        <v>0.52547273042190212</v>
      </c>
      <c r="AJ19">
        <v>-6.6158177444361518E-2</v>
      </c>
      <c r="AK19">
        <v>-0.24749607137979229</v>
      </c>
      <c r="AL19">
        <v>0.21496090476715299</v>
      </c>
      <c r="AM19">
        <v>-0.2387153929750018</v>
      </c>
      <c r="AN19">
        <v>-4.4477307297236382E-2</v>
      </c>
      <c r="AO19">
        <v>-6.0392547431918429E-2</v>
      </c>
      <c r="AP19">
        <v>-2.4365922296737581E-2</v>
      </c>
      <c r="AQ19">
        <v>-3.395519989869978E-2</v>
      </c>
      <c r="AR19">
        <v>0.49132969174479613</v>
      </c>
      <c r="AS19">
        <v>-0.1172734529541737</v>
      </c>
      <c r="AT19">
        <v>0.3636567567509616</v>
      </c>
      <c r="AU19">
        <v>-0.19981108082825871</v>
      </c>
      <c r="AV19">
        <v>4.581817005946983E-2</v>
      </c>
      <c r="AW19">
        <v>0.5386410121512476</v>
      </c>
      <c r="AX19">
        <v>-3.200105179022502E-2</v>
      </c>
      <c r="AY19">
        <v>0.1009416747621571</v>
      </c>
      <c r="AZ19">
        <v>-0.23107610250403421</v>
      </c>
      <c r="BA19">
        <v>-0.37816628309115291</v>
      </c>
      <c r="BB19">
        <v>-0.3336126790963661</v>
      </c>
      <c r="BC19">
        <v>-0.29747837400567528</v>
      </c>
      <c r="BD19">
        <v>-4.0949761571115427E-2</v>
      </c>
      <c r="BE19">
        <v>-0.2672110598985305</v>
      </c>
      <c r="BF19">
        <v>-0.34447093681528612</v>
      </c>
      <c r="BG19">
        <v>-0.37124786215293049</v>
      </c>
      <c r="BH19">
        <v>-0.18364179609061099</v>
      </c>
      <c r="BI19">
        <v>-0.26866685546485303</v>
      </c>
      <c r="BJ19">
        <v>-0.20633345922715721</v>
      </c>
      <c r="BK19">
        <v>-2.7208993806652461E-2</v>
      </c>
      <c r="BL19">
        <v>-0.1492029579928941</v>
      </c>
      <c r="BM19">
        <v>-0.1588257731267857</v>
      </c>
      <c r="BN19">
        <v>-8.2019139842996303E-2</v>
      </c>
      <c r="BO19">
        <v>-4.4886931510919159E-2</v>
      </c>
      <c r="BP19">
        <v>-2.9624147580702209E-2</v>
      </c>
      <c r="BQ19">
        <v>8.2668265684937459E-2</v>
      </c>
      <c r="BR19">
        <v>-7.1706156560950668E-2</v>
      </c>
      <c r="BS19">
        <v>-0.30778540455496739</v>
      </c>
      <c r="BT19">
        <v>4.4706575887350553E-2</v>
      </c>
      <c r="BU19">
        <v>-8.2973807739611688E-2</v>
      </c>
      <c r="BV19">
        <v>-5.5880326358810489E-3</v>
      </c>
      <c r="BW19">
        <v>-0.162535616606656</v>
      </c>
      <c r="BX19">
        <v>-0.48195155064673378</v>
      </c>
      <c r="BY19">
        <v>-0.38761883041056738</v>
      </c>
      <c r="BZ19">
        <v>-2.5297691242020921E-2</v>
      </c>
      <c r="CA19">
        <v>7.3733434150675204E-3</v>
      </c>
      <c r="CB19">
        <v>-0.39769390447059122</v>
      </c>
      <c r="CC19">
        <v>-0.62663143480654671</v>
      </c>
      <c r="CD19">
        <v>-0.11456401270392361</v>
      </c>
      <c r="CE19">
        <v>0.115006937305396</v>
      </c>
      <c r="CF19">
        <v>7.8653745126900917E-2</v>
      </c>
      <c r="CG19">
        <v>-0.2034718579041174</v>
      </c>
      <c r="CH19">
        <v>8.4593872112463608E-2</v>
      </c>
      <c r="CI19">
        <v>1.8912010162707209E-2</v>
      </c>
      <c r="CJ19">
        <v>0.1000842631404822</v>
      </c>
      <c r="CK19">
        <v>0.19894075350860899</v>
      </c>
      <c r="CL19">
        <v>0.38386935833841568</v>
      </c>
      <c r="CM19">
        <v>0.58714277577592644</v>
      </c>
      <c r="CN19">
        <v>0.647286775820066</v>
      </c>
      <c r="CO19">
        <v>0.1365402426761444</v>
      </c>
      <c r="CP19">
        <v>-0.35784711141316439</v>
      </c>
      <c r="CQ19">
        <v>-0.55367876395379301</v>
      </c>
      <c r="CR19">
        <v>0.3025760374347346</v>
      </c>
      <c r="CS19">
        <v>-0.27873042219216437</v>
      </c>
      <c r="CT19">
        <v>-0.34820901989785841</v>
      </c>
      <c r="CU19">
        <v>-5.1518055101164729E-2</v>
      </c>
      <c r="CV19">
        <v>-0.29237894943013859</v>
      </c>
      <c r="CW19">
        <v>-0.22213841569841761</v>
      </c>
      <c r="CX19">
        <v>0.32928592629763281</v>
      </c>
      <c r="CY19">
        <v>0.28392194500732137</v>
      </c>
      <c r="CZ19">
        <v>0.2390356347920097</v>
      </c>
      <c r="DA19">
        <v>-7.0170908547669178E-2</v>
      </c>
      <c r="DB19">
        <v>-0.1143083475997774</v>
      </c>
      <c r="DC19">
        <v>-0.30224411435754922</v>
      </c>
      <c r="DD19">
        <v>-0.63288887240301861</v>
      </c>
      <c r="DE19">
        <v>-0.47848435116291221</v>
      </c>
      <c r="DF19">
        <v>-6.5774674788235399E-2</v>
      </c>
      <c r="DG19">
        <v>0.27188456606831368</v>
      </c>
      <c r="DH19">
        <v>0.73163921111975039</v>
      </c>
      <c r="DI19">
        <v>-0.54207243633757463</v>
      </c>
      <c r="DJ19">
        <v>-0.39443276663804711</v>
      </c>
      <c r="DK19">
        <v>-0.35871512683636619</v>
      </c>
      <c r="DL19">
        <v>-0.52503843188620902</v>
      </c>
      <c r="DM19">
        <v>-0.2387153929750018</v>
      </c>
      <c r="DN19">
        <v>-2.9624147580702209E-2</v>
      </c>
      <c r="DO19">
        <v>-0.2293267551185689</v>
      </c>
      <c r="DP19">
        <v>8.2080485979426979E-2</v>
      </c>
      <c r="DQ19">
        <v>4.2069741713773222E-2</v>
      </c>
      <c r="DR19">
        <v>0.17249698339104411</v>
      </c>
      <c r="DS19">
        <v>-0.4093656862926433</v>
      </c>
      <c r="DT19">
        <v>-0.66301169966907814</v>
      </c>
      <c r="DU19">
        <v>-0.140048312649447</v>
      </c>
    </row>
    <row r="20" spans="1:125" x14ac:dyDescent="0.3">
      <c r="A20" s="1" t="s">
        <v>18</v>
      </c>
      <c r="B20">
        <v>-0.37321333369218967</v>
      </c>
      <c r="C20">
        <v>-0.4669418134555452</v>
      </c>
      <c r="D20">
        <v>-0.46332103429829657</v>
      </c>
      <c r="E20">
        <v>-0.11153621962511551</v>
      </c>
      <c r="F20">
        <v>-5.3507178205765671E-2</v>
      </c>
      <c r="G20">
        <v>2.8955716206193211E-2</v>
      </c>
      <c r="H20">
        <v>4.7280833178163402E-2</v>
      </c>
      <c r="I20">
        <v>-8.1448263522895706E-2</v>
      </c>
      <c r="J20">
        <v>-0.1546419801654827</v>
      </c>
      <c r="K20">
        <v>-0.158758285307011</v>
      </c>
      <c r="L20">
        <v>0.94775772785774604</v>
      </c>
      <c r="M20">
        <v>0.9153786348786882</v>
      </c>
      <c r="N20">
        <v>0.7527719887844555</v>
      </c>
      <c r="O20">
        <v>0.94465084514908848</v>
      </c>
      <c r="P20">
        <v>0.64555412214085506</v>
      </c>
      <c r="Q20">
        <v>0.57916335216810721</v>
      </c>
      <c r="R20">
        <v>0.5170406546927705</v>
      </c>
      <c r="S20">
        <v>0.5285367932631303</v>
      </c>
      <c r="T20">
        <v>1</v>
      </c>
      <c r="U20">
        <v>0.98943308183290679</v>
      </c>
      <c r="V20">
        <v>0.61651325045389982</v>
      </c>
      <c r="W20">
        <v>0.68458228092947737</v>
      </c>
      <c r="X20">
        <v>0.48609060151021999</v>
      </c>
      <c r="Y20">
        <v>0.49162587801011998</v>
      </c>
      <c r="Z20">
        <v>-0.15628323327915819</v>
      </c>
      <c r="AA20">
        <v>-0.19386950670909589</v>
      </c>
      <c r="AB20">
        <v>0.69336929984552798</v>
      </c>
      <c r="AC20">
        <v>-6.9769918332093492E-2</v>
      </c>
      <c r="AD20">
        <v>-8.5517093651333864E-2</v>
      </c>
      <c r="AE20">
        <v>0.5200830387337807</v>
      </c>
      <c r="AF20">
        <v>0.91537863487868809</v>
      </c>
      <c r="AG20">
        <v>0.92568476501205676</v>
      </c>
      <c r="AH20">
        <v>0.1072612827274638</v>
      </c>
      <c r="AI20">
        <v>0.39302465476101989</v>
      </c>
      <c r="AJ20">
        <v>2.817834225883387E-2</v>
      </c>
      <c r="AK20">
        <v>0.2081899816030168</v>
      </c>
      <c r="AL20">
        <v>0.4334571094821254</v>
      </c>
      <c r="AM20">
        <v>-0.15608439824425541</v>
      </c>
      <c r="AN20">
        <v>-4.6433364175414667E-2</v>
      </c>
      <c r="AO20">
        <v>-6.4503687892982581E-2</v>
      </c>
      <c r="AP20">
        <v>-1.3905709107732461E-2</v>
      </c>
      <c r="AQ20">
        <v>-3.033710393675778E-2</v>
      </c>
      <c r="AR20">
        <v>0.91849064649694623</v>
      </c>
      <c r="AS20">
        <v>0.2488181944184685</v>
      </c>
      <c r="AT20">
        <v>0.25740130852354159</v>
      </c>
      <c r="AU20">
        <v>0.3805602054174832</v>
      </c>
      <c r="AV20">
        <v>0.16867855823679229</v>
      </c>
      <c r="AW20">
        <v>0.94775772785774604</v>
      </c>
      <c r="AX20">
        <v>5.9957948293361263E-2</v>
      </c>
      <c r="AY20">
        <v>0.18588585285574219</v>
      </c>
      <c r="AZ20">
        <v>0.1272633438672191</v>
      </c>
      <c r="BA20">
        <v>-0.1268386634486233</v>
      </c>
      <c r="BB20">
        <v>-0.22269399169648421</v>
      </c>
      <c r="BC20">
        <v>-0.15726508188652569</v>
      </c>
      <c r="BD20">
        <v>-1.136686744366797E-2</v>
      </c>
      <c r="BE20">
        <v>-0.32183904788113182</v>
      </c>
      <c r="BF20">
        <v>-0.27006082739091369</v>
      </c>
      <c r="BG20">
        <v>-0.35479799063304007</v>
      </c>
      <c r="BH20">
        <v>-0.1173878441346826</v>
      </c>
      <c r="BI20">
        <v>-0.19648625752138521</v>
      </c>
      <c r="BJ20">
        <v>-0.11196893936114211</v>
      </c>
      <c r="BK20">
        <v>-1.177594906631994E-2</v>
      </c>
      <c r="BL20">
        <v>-0.1863890231830144</v>
      </c>
      <c r="BM20">
        <v>-0.12718396648418451</v>
      </c>
      <c r="BN20">
        <v>-9.4390011412818886E-2</v>
      </c>
      <c r="BO20">
        <v>0.30741872615866273</v>
      </c>
      <c r="BP20">
        <v>0.29414591476338919</v>
      </c>
      <c r="BQ20">
        <v>0.40098347595223788</v>
      </c>
      <c r="BR20">
        <v>0.20222662497271479</v>
      </c>
      <c r="BS20">
        <v>-0.16619774047039801</v>
      </c>
      <c r="BT20">
        <v>0.35856102637681841</v>
      </c>
      <c r="BU20">
        <v>0.21957575582357911</v>
      </c>
      <c r="BV20">
        <v>0.42539776856162342</v>
      </c>
      <c r="BW20">
        <v>7.3156524939253814E-2</v>
      </c>
      <c r="BX20">
        <v>-0.2002128530732197</v>
      </c>
      <c r="BY20">
        <v>-1.473569133124529E-2</v>
      </c>
      <c r="BZ20">
        <v>0.34366462590965802</v>
      </c>
      <c r="CA20">
        <v>0.34363392056067538</v>
      </c>
      <c r="CB20">
        <v>-0.1669003817144985</v>
      </c>
      <c r="CC20">
        <v>-0.56633215165900719</v>
      </c>
      <c r="CD20">
        <v>0.30243647476376029</v>
      </c>
      <c r="CE20">
        <v>0.454416092582899</v>
      </c>
      <c r="CF20">
        <v>0.1714295913652952</v>
      </c>
      <c r="CG20">
        <v>0.1075490647395322</v>
      </c>
      <c r="CH20">
        <v>0.50789912947491966</v>
      </c>
      <c r="CI20">
        <v>0.44874409026603301</v>
      </c>
      <c r="CJ20">
        <v>0.50232730545758719</v>
      </c>
      <c r="CK20">
        <v>0.18387010163533921</v>
      </c>
      <c r="CL20">
        <v>0.87846162844726494</v>
      </c>
      <c r="CM20">
        <v>0.108532496103679</v>
      </c>
      <c r="CN20">
        <v>0.64923475074254844</v>
      </c>
      <c r="CO20">
        <v>0.74093415757816605</v>
      </c>
      <c r="CP20">
        <v>-0.2464957957022833</v>
      </c>
      <c r="CQ20">
        <v>-0.50503683301648383</v>
      </c>
      <c r="CR20">
        <v>0.8692725750485597</v>
      </c>
      <c r="CS20">
        <v>-0.2604437631004608</v>
      </c>
      <c r="CT20">
        <v>-0.34474143760354797</v>
      </c>
      <c r="CU20">
        <v>0.255246193256086</v>
      </c>
      <c r="CV20">
        <v>-0.27601492657783122</v>
      </c>
      <c r="CW20">
        <v>-0.21175543224573309</v>
      </c>
      <c r="CX20">
        <v>0.77163304474060712</v>
      </c>
      <c r="CY20">
        <v>0.66973339744405891</v>
      </c>
      <c r="CZ20">
        <v>0.56415487925493735</v>
      </c>
      <c r="DA20">
        <v>0.14949623773751139</v>
      </c>
      <c r="DB20">
        <v>1.0090376482600409E-2</v>
      </c>
      <c r="DC20">
        <v>-0.36947174783754427</v>
      </c>
      <c r="DD20">
        <v>-0.58778312941841637</v>
      </c>
      <c r="DE20">
        <v>-0.46719738747259609</v>
      </c>
      <c r="DF20">
        <v>0.45159548128727578</v>
      </c>
      <c r="DG20">
        <v>0.77980815482146482</v>
      </c>
      <c r="DH20">
        <v>0.70473386241534164</v>
      </c>
      <c r="DI20">
        <v>-0.54382911255840216</v>
      </c>
      <c r="DJ20">
        <v>-9.4337236471070673E-2</v>
      </c>
      <c r="DK20">
        <v>-0.25248476384990232</v>
      </c>
      <c r="DL20">
        <v>-0.49797266110035182</v>
      </c>
      <c r="DM20">
        <v>-0.15608439824425541</v>
      </c>
      <c r="DN20">
        <v>0.29414591476338919</v>
      </c>
      <c r="DO20">
        <v>-0.22151683472716199</v>
      </c>
      <c r="DP20">
        <v>0.13549572628442921</v>
      </c>
      <c r="DQ20">
        <v>7.1831137089038724E-2</v>
      </c>
      <c r="DR20">
        <v>0.5997665291493568</v>
      </c>
      <c r="DS20">
        <v>7.9147928663242231E-2</v>
      </c>
      <c r="DT20">
        <v>-0.35753190338543223</v>
      </c>
      <c r="DU20">
        <v>0.44347953104518989</v>
      </c>
    </row>
    <row r="21" spans="1:125" x14ac:dyDescent="0.3">
      <c r="A21" s="1" t="s">
        <v>19</v>
      </c>
      <c r="B21">
        <v>-0.36718712867142123</v>
      </c>
      <c r="C21">
        <v>-0.44306812988171818</v>
      </c>
      <c r="D21">
        <v>-0.44857270734828869</v>
      </c>
      <c r="E21">
        <v>-8.7709157968072188E-2</v>
      </c>
      <c r="F21">
        <v>-4.4698104705789443E-2</v>
      </c>
      <c r="G21">
        <v>3.7730035193995259E-2</v>
      </c>
      <c r="H21">
        <v>0.1162222512190409</v>
      </c>
      <c r="I21">
        <v>-5.7880640387425027E-2</v>
      </c>
      <c r="J21">
        <v>-0.14904300186167019</v>
      </c>
      <c r="K21">
        <v>-0.15384258907924339</v>
      </c>
      <c r="L21">
        <v>0.94952969358442196</v>
      </c>
      <c r="M21">
        <v>0.93579356392996937</v>
      </c>
      <c r="N21">
        <v>0.70458310508723909</v>
      </c>
      <c r="O21">
        <v>0.92148277435163162</v>
      </c>
      <c r="P21">
        <v>0.61944415831894772</v>
      </c>
      <c r="Q21">
        <v>0.61870886377775813</v>
      </c>
      <c r="R21">
        <v>0.56696953972338493</v>
      </c>
      <c r="S21">
        <v>0.46752833114377113</v>
      </c>
      <c r="T21">
        <v>0.98943308183290679</v>
      </c>
      <c r="U21">
        <v>1</v>
      </c>
      <c r="V21">
        <v>0.52386389335499928</v>
      </c>
      <c r="W21">
        <v>0.63715502309576044</v>
      </c>
      <c r="X21">
        <v>0.45112008239374318</v>
      </c>
      <c r="Y21">
        <v>0.43938601340130151</v>
      </c>
      <c r="Z21">
        <v>-0.1198231609338974</v>
      </c>
      <c r="AA21">
        <v>-0.13402146368495019</v>
      </c>
      <c r="AB21">
        <v>0.71820014889789408</v>
      </c>
      <c r="AC21">
        <v>3.6311589477581591E-3</v>
      </c>
      <c r="AD21">
        <v>-2.0663663587529089E-3</v>
      </c>
      <c r="AE21">
        <v>0.58596613676662157</v>
      </c>
      <c r="AF21">
        <v>0.93579356392996926</v>
      </c>
      <c r="AG21">
        <v>0.93705883158862324</v>
      </c>
      <c r="AH21">
        <v>0.14591540957668411</v>
      </c>
      <c r="AI21">
        <v>0.3575752596216315</v>
      </c>
      <c r="AJ21">
        <v>4.3503135039684088E-2</v>
      </c>
      <c r="AK21">
        <v>0.25594399188945111</v>
      </c>
      <c r="AL21">
        <v>0.45037016590018208</v>
      </c>
      <c r="AM21">
        <v>-5.9699233019850043E-2</v>
      </c>
      <c r="AN21">
        <v>-9.4100470125538637E-3</v>
      </c>
      <c r="AO21">
        <v>-3.1598562721897178E-2</v>
      </c>
      <c r="AP21">
        <v>2.1602028164842212E-2</v>
      </c>
      <c r="AQ21">
        <v>-5.8595127606811924E-3</v>
      </c>
      <c r="AR21">
        <v>0.91019569645065102</v>
      </c>
      <c r="AS21">
        <v>0.35125702331065323</v>
      </c>
      <c r="AT21">
        <v>0.28476396014382982</v>
      </c>
      <c r="AU21">
        <v>0.42906887973386332</v>
      </c>
      <c r="AV21">
        <v>0.25720899767711508</v>
      </c>
      <c r="AW21">
        <v>0.94952969358442174</v>
      </c>
      <c r="AX21">
        <v>9.7714773678466843E-2</v>
      </c>
      <c r="AY21">
        <v>0.22214610516847741</v>
      </c>
      <c r="AZ21">
        <v>0.21900084560523189</v>
      </c>
      <c r="BA21">
        <v>-2.5451535060360991E-2</v>
      </c>
      <c r="BB21">
        <v>-0.16640152138116179</v>
      </c>
      <c r="BC21">
        <v>-0.1030653528981761</v>
      </c>
      <c r="BD21">
        <v>3.2130403484009973E-2</v>
      </c>
      <c r="BE21">
        <v>-0.3035995036586619</v>
      </c>
      <c r="BF21">
        <v>-0.24991073901318481</v>
      </c>
      <c r="BG21">
        <v>-0.3357470420265794</v>
      </c>
      <c r="BH21">
        <v>-9.8153269662592996E-2</v>
      </c>
      <c r="BI21">
        <v>-0.16092362496237381</v>
      </c>
      <c r="BJ21">
        <v>-7.5892001758973357E-2</v>
      </c>
      <c r="BK21">
        <v>1.5212182807987329E-2</v>
      </c>
      <c r="BL21">
        <v>-0.18331344326953211</v>
      </c>
      <c r="BM21">
        <v>-0.1229384972895065</v>
      </c>
      <c r="BN21">
        <v>-9.1082176702631495E-2</v>
      </c>
      <c r="BO21">
        <v>0.36336664218001258</v>
      </c>
      <c r="BP21">
        <v>0.34073418929279181</v>
      </c>
      <c r="BQ21">
        <v>0.44569653118715319</v>
      </c>
      <c r="BR21">
        <v>0.24230651419677851</v>
      </c>
      <c r="BS21">
        <v>-0.1181685247091382</v>
      </c>
      <c r="BT21">
        <v>0.41367360037850082</v>
      </c>
      <c r="BU21">
        <v>0.28070882907881678</v>
      </c>
      <c r="BV21">
        <v>0.46362302759245527</v>
      </c>
      <c r="BW21">
        <v>0.1270499428504564</v>
      </c>
      <c r="BX21">
        <v>-0.1479104694280923</v>
      </c>
      <c r="BY21">
        <v>3.7666723797677847E-2</v>
      </c>
      <c r="BZ21">
        <v>0.3626914829033368</v>
      </c>
      <c r="CA21">
        <v>0.39261344349035282</v>
      </c>
      <c r="CB21">
        <v>-0.13011927065542189</v>
      </c>
      <c r="CC21">
        <v>-0.53549733822043455</v>
      </c>
      <c r="CD21">
        <v>0.36461427556877168</v>
      </c>
      <c r="CE21">
        <v>0.44778989498389682</v>
      </c>
      <c r="CF21">
        <v>0.16732879434163619</v>
      </c>
      <c r="CG21">
        <v>0.18633157707492279</v>
      </c>
      <c r="CH21">
        <v>0.54931658641439107</v>
      </c>
      <c r="CI21">
        <v>0.50329513352400612</v>
      </c>
      <c r="CJ21">
        <v>0.50957680410914175</v>
      </c>
      <c r="CK21">
        <v>0.16410122559180429</v>
      </c>
      <c r="CL21">
        <v>0.91268895259092775</v>
      </c>
      <c r="CM21">
        <v>2.988436567358569E-2</v>
      </c>
      <c r="CN21">
        <v>0.59953218132416963</v>
      </c>
      <c r="CO21">
        <v>0.78026040554798926</v>
      </c>
      <c r="CP21">
        <v>-0.17002545300396529</v>
      </c>
      <c r="CQ21">
        <v>-0.48091732051249808</v>
      </c>
      <c r="CR21">
        <v>0.89459746222402092</v>
      </c>
      <c r="CS21">
        <v>-0.2239626914028704</v>
      </c>
      <c r="CT21">
        <v>-0.30467729009658318</v>
      </c>
      <c r="CU21">
        <v>0.2699087866909376</v>
      </c>
      <c r="CV21">
        <v>-0.2389309149507976</v>
      </c>
      <c r="CW21">
        <v>-0.1808333795282219</v>
      </c>
      <c r="CX21">
        <v>0.79088553985206644</v>
      </c>
      <c r="CY21">
        <v>0.68736562366602705</v>
      </c>
      <c r="CZ21">
        <v>0.58769593780549378</v>
      </c>
      <c r="DA21">
        <v>0.20313708442783349</v>
      </c>
      <c r="DB21">
        <v>7.1016002808795622E-2</v>
      </c>
      <c r="DC21">
        <v>-0.34288554019908218</v>
      </c>
      <c r="DD21">
        <v>-0.55600755071674857</v>
      </c>
      <c r="DE21">
        <v>-0.43619792767640347</v>
      </c>
      <c r="DF21">
        <v>0.47894576807705352</v>
      </c>
      <c r="DG21">
        <v>0.79757193216225342</v>
      </c>
      <c r="DH21">
        <v>0.68346165418059956</v>
      </c>
      <c r="DI21">
        <v>-0.51252242316004093</v>
      </c>
      <c r="DJ21">
        <v>-5.7022514372175627E-2</v>
      </c>
      <c r="DK21">
        <v>-0.22154221289724629</v>
      </c>
      <c r="DL21">
        <v>-0.4891783136437442</v>
      </c>
      <c r="DM21">
        <v>-5.9699233019850043E-2</v>
      </c>
      <c r="DN21">
        <v>0.34073418929279181</v>
      </c>
      <c r="DO21">
        <v>-0.22031582367253399</v>
      </c>
      <c r="DP21">
        <v>0.13305569205457041</v>
      </c>
      <c r="DQ21">
        <v>6.7498548306108325E-2</v>
      </c>
      <c r="DR21">
        <v>0.63258931914935979</v>
      </c>
      <c r="DS21">
        <v>9.9066683283379156E-2</v>
      </c>
      <c r="DT21">
        <v>-0.33570239637924248</v>
      </c>
      <c r="DU21">
        <v>0.48419754510628887</v>
      </c>
    </row>
    <row r="22" spans="1:125" x14ac:dyDescent="0.3">
      <c r="A22" s="1" t="s">
        <v>20</v>
      </c>
      <c r="B22">
        <v>-0.40054719771068542</v>
      </c>
      <c r="C22">
        <v>-0.55919237926522969</v>
      </c>
      <c r="D22">
        <v>-0.50729798610370325</v>
      </c>
      <c r="E22">
        <v>-0.29471233343965841</v>
      </c>
      <c r="F22">
        <v>-0.17688512035982901</v>
      </c>
      <c r="G22">
        <v>-0.12512129148346671</v>
      </c>
      <c r="H22">
        <v>-0.30527875208844402</v>
      </c>
      <c r="I22">
        <v>-0.14009141370526579</v>
      </c>
      <c r="J22">
        <v>-0.1821569988402186</v>
      </c>
      <c r="K22">
        <v>-0.18521002245889309</v>
      </c>
      <c r="L22">
        <v>0.55575186241122443</v>
      </c>
      <c r="M22">
        <v>0.4938253680695151</v>
      </c>
      <c r="N22">
        <v>0.65933415849249788</v>
      </c>
      <c r="O22">
        <v>0.70057224871778334</v>
      </c>
      <c r="P22">
        <v>0.66511214953208286</v>
      </c>
      <c r="Q22">
        <v>0.16339816719228031</v>
      </c>
      <c r="R22">
        <v>6.6848618633422327E-2</v>
      </c>
      <c r="S22">
        <v>0.79645416573413841</v>
      </c>
      <c r="T22">
        <v>0.61651325045389982</v>
      </c>
      <c r="U22">
        <v>0.52386389335499928</v>
      </c>
      <c r="V22">
        <v>1</v>
      </c>
      <c r="W22">
        <v>0.69603486317834251</v>
      </c>
      <c r="X22">
        <v>0.62195693400454821</v>
      </c>
      <c r="Y22">
        <v>0.42623428460105139</v>
      </c>
      <c r="Z22">
        <v>-0.26375283332272109</v>
      </c>
      <c r="AA22">
        <v>-0.38296229134398801</v>
      </c>
      <c r="AB22">
        <v>0.28338100237905189</v>
      </c>
      <c r="AC22">
        <v>-0.31912809695469152</v>
      </c>
      <c r="AD22">
        <v>-0.35123456120129332</v>
      </c>
      <c r="AE22">
        <v>4.481253648995584E-2</v>
      </c>
      <c r="AF22">
        <v>0.49382536806951521</v>
      </c>
      <c r="AG22">
        <v>0.47385346783970078</v>
      </c>
      <c r="AH22">
        <v>0.15792359716639429</v>
      </c>
      <c r="AI22">
        <v>0.54473093594316502</v>
      </c>
      <c r="AJ22">
        <v>-5.4920627882646879E-2</v>
      </c>
      <c r="AK22">
        <v>-0.19429506832001039</v>
      </c>
      <c r="AL22">
        <v>0.2211880140498588</v>
      </c>
      <c r="AM22">
        <v>-0.46131976478980208</v>
      </c>
      <c r="AN22">
        <v>-0.13404751105655779</v>
      </c>
      <c r="AO22">
        <v>-0.13326341105430389</v>
      </c>
      <c r="AP22">
        <v>-0.11018938532323121</v>
      </c>
      <c r="AQ22">
        <v>-8.4314319482399633E-2</v>
      </c>
      <c r="AR22">
        <v>0.53504742746744682</v>
      </c>
      <c r="AS22">
        <v>-0.2462133752256756</v>
      </c>
      <c r="AT22">
        <v>0.27931716312050742</v>
      </c>
      <c r="AU22">
        <v>-6.583078985311519E-2</v>
      </c>
      <c r="AV22">
        <v>-0.14209681917128039</v>
      </c>
      <c r="AW22">
        <v>0.55575186241122454</v>
      </c>
      <c r="AX22">
        <v>-7.0022589038874469E-2</v>
      </c>
      <c r="AY22">
        <v>9.1123796678937871E-2</v>
      </c>
      <c r="AZ22">
        <v>-0.28439291332667332</v>
      </c>
      <c r="BA22">
        <v>-0.49600002122391829</v>
      </c>
      <c r="BB22">
        <v>-0.41538043316955342</v>
      </c>
      <c r="BC22">
        <v>-0.36994880660534529</v>
      </c>
      <c r="BD22">
        <v>-0.1241702269238016</v>
      </c>
      <c r="BE22">
        <v>-0.32112048140814953</v>
      </c>
      <c r="BF22">
        <v>-0.34958631364347442</v>
      </c>
      <c r="BG22">
        <v>-0.38789674244412381</v>
      </c>
      <c r="BH22">
        <v>-0.19697493257228871</v>
      </c>
      <c r="BI22">
        <v>-0.31856574412342281</v>
      </c>
      <c r="BJ22">
        <v>-0.2494649345023694</v>
      </c>
      <c r="BK22">
        <v>-8.2796120940366286E-2</v>
      </c>
      <c r="BL22">
        <v>-0.15601222424937361</v>
      </c>
      <c r="BM22">
        <v>-0.17149737080400851</v>
      </c>
      <c r="BN22">
        <v>-0.10039934806645701</v>
      </c>
      <c r="BO22">
        <v>-2.7019198086741782E-2</v>
      </c>
      <c r="BP22">
        <v>1.313385695339487E-3</v>
      </c>
      <c r="BQ22">
        <v>0.10310437800517119</v>
      </c>
      <c r="BR22">
        <v>-3.8831350265300942E-2</v>
      </c>
      <c r="BS22">
        <v>-0.35713766796522273</v>
      </c>
      <c r="BT22">
        <v>3.5942086426233748E-2</v>
      </c>
      <c r="BU22">
        <v>-9.0438009678120879E-2</v>
      </c>
      <c r="BV22">
        <v>4.1063151569420898E-2</v>
      </c>
      <c r="BW22">
        <v>-0.16778917732485751</v>
      </c>
      <c r="BX22">
        <v>-0.45508557330909533</v>
      </c>
      <c r="BY22">
        <v>-0.32836621881830741</v>
      </c>
      <c r="BZ22">
        <v>5.9619648492089561E-2</v>
      </c>
      <c r="CA22">
        <v>4.8600443490010692E-2</v>
      </c>
      <c r="CB22">
        <v>-0.35008646210024941</v>
      </c>
      <c r="CC22">
        <v>-0.66067833421946476</v>
      </c>
      <c r="CD22">
        <v>-9.7735269107778605E-2</v>
      </c>
      <c r="CE22">
        <v>0.26863307714250573</v>
      </c>
      <c r="CF22">
        <v>0.10992929068542991</v>
      </c>
      <c r="CG22">
        <v>-0.2701410062188343</v>
      </c>
      <c r="CH22">
        <v>0.1588727199481258</v>
      </c>
      <c r="CI22">
        <v>6.8729888948144469E-2</v>
      </c>
      <c r="CJ22">
        <v>0.24169081229350911</v>
      </c>
      <c r="CK22">
        <v>0.24925731837615139</v>
      </c>
      <c r="CL22">
        <v>0.37861918009365603</v>
      </c>
      <c r="CM22">
        <v>0.58240614918065636</v>
      </c>
      <c r="CN22">
        <v>0.70822378072185987</v>
      </c>
      <c r="CO22">
        <v>0.18442657161711071</v>
      </c>
      <c r="CP22">
        <v>-0.50862783271406231</v>
      </c>
      <c r="CQ22">
        <v>-0.58247855604793197</v>
      </c>
      <c r="CR22">
        <v>0.347447361582368</v>
      </c>
      <c r="CS22">
        <v>-0.34975995752416073</v>
      </c>
      <c r="CT22">
        <v>-0.42982695152873179</v>
      </c>
      <c r="CU22">
        <v>4.3233962795207947E-3</v>
      </c>
      <c r="CV22">
        <v>-0.36348638917687992</v>
      </c>
      <c r="CW22">
        <v>-0.2811972732470352</v>
      </c>
      <c r="CX22">
        <v>0.32066073981702548</v>
      </c>
      <c r="CY22">
        <v>0.27783607476553968</v>
      </c>
      <c r="CZ22">
        <v>0.19810842218271779</v>
      </c>
      <c r="DA22">
        <v>-0.1733522724076785</v>
      </c>
      <c r="DB22">
        <v>-0.23628861715732219</v>
      </c>
      <c r="DC22">
        <v>-0.39694028760936823</v>
      </c>
      <c r="DD22">
        <v>-0.68503919059939455</v>
      </c>
      <c r="DE22">
        <v>-0.53505999888271039</v>
      </c>
      <c r="DF22">
        <v>-7.364979206159239E-2</v>
      </c>
      <c r="DG22">
        <v>0.28048481967290517</v>
      </c>
      <c r="DH22">
        <v>0.76403525338619427</v>
      </c>
      <c r="DI22">
        <v>-0.60395662347127388</v>
      </c>
      <c r="DJ22">
        <v>-0.33668265097363681</v>
      </c>
      <c r="DK22">
        <v>-0.37258264824093079</v>
      </c>
      <c r="DL22">
        <v>-0.5516267944485721</v>
      </c>
      <c r="DM22">
        <v>-0.46131976478980208</v>
      </c>
      <c r="DN22">
        <v>1.313385695339487E-3</v>
      </c>
      <c r="DO22">
        <v>-0.20918288019334799</v>
      </c>
      <c r="DP22">
        <v>0.118329453238754</v>
      </c>
      <c r="DQ22">
        <v>7.9510291223999746E-2</v>
      </c>
      <c r="DR22">
        <v>0.28724857820131772</v>
      </c>
      <c r="DS22">
        <v>-0.26387132571563182</v>
      </c>
      <c r="DT22">
        <v>-0.59827375124117221</v>
      </c>
      <c r="DU22">
        <v>-1.6048309316461101E-2</v>
      </c>
    </row>
    <row r="23" spans="1:125" x14ac:dyDescent="0.3">
      <c r="A23" s="1" t="s">
        <v>21</v>
      </c>
      <c r="B23">
        <v>-0.4048117688873365</v>
      </c>
      <c r="C23">
        <v>-0.52700132169238356</v>
      </c>
      <c r="D23">
        <v>-0.50220795638723725</v>
      </c>
      <c r="E23">
        <v>-0.29188672858789871</v>
      </c>
      <c r="F23">
        <v>-0.17662697225721721</v>
      </c>
      <c r="G23">
        <v>-0.1128712427905412</v>
      </c>
      <c r="H23">
        <v>-0.22853858501928079</v>
      </c>
      <c r="I23">
        <v>-1.747147831647989E-2</v>
      </c>
      <c r="J23">
        <v>-0.1382417567954424</v>
      </c>
      <c r="K23">
        <v>-0.14090869101273701</v>
      </c>
      <c r="L23">
        <v>0.61601582334803529</v>
      </c>
      <c r="M23">
        <v>0.62011946370716398</v>
      </c>
      <c r="N23">
        <v>0.4034106655533411</v>
      </c>
      <c r="O23">
        <v>0.85924490555883237</v>
      </c>
      <c r="P23">
        <v>0.85127075070216152</v>
      </c>
      <c r="Q23">
        <v>6.9811851966719324E-2</v>
      </c>
      <c r="R23">
        <v>-7.3169404372372213E-3</v>
      </c>
      <c r="S23">
        <v>0.61216889968718047</v>
      </c>
      <c r="T23">
        <v>0.68458228092947737</v>
      </c>
      <c r="U23">
        <v>0.63715502309576044</v>
      </c>
      <c r="V23">
        <v>0.69603486317834251</v>
      </c>
      <c r="W23">
        <v>1</v>
      </c>
      <c r="X23">
        <v>0.91748769733068725</v>
      </c>
      <c r="Y23">
        <v>0.36880522242275943</v>
      </c>
      <c r="Z23">
        <v>-0.2336225528039044</v>
      </c>
      <c r="AA23">
        <v>-0.2969240480921973</v>
      </c>
      <c r="AB23">
        <v>0.43949800342610912</v>
      </c>
      <c r="AC23">
        <v>-0.24264485127902891</v>
      </c>
      <c r="AD23">
        <v>-0.1931557321430929</v>
      </c>
      <c r="AE23">
        <v>0.18405886808058511</v>
      </c>
      <c r="AF23">
        <v>0.62011946370716398</v>
      </c>
      <c r="AG23">
        <v>0.57771127101241959</v>
      </c>
      <c r="AH23">
        <v>0.26626229372746107</v>
      </c>
      <c r="AI23">
        <v>0.70424063268512305</v>
      </c>
      <c r="AJ23">
        <v>-1.9111529611006879E-2</v>
      </c>
      <c r="AK23">
        <v>-0.1210198775042263</v>
      </c>
      <c r="AL23">
        <v>0.57909124970185777</v>
      </c>
      <c r="AM23">
        <v>-0.29343947925964792</v>
      </c>
      <c r="AN23">
        <v>2.548902435010884E-2</v>
      </c>
      <c r="AO23">
        <v>6.13888907212287E-3</v>
      </c>
      <c r="AP23">
        <v>5.4903950086285853E-2</v>
      </c>
      <c r="AQ23">
        <v>2.6900250241887639E-2</v>
      </c>
      <c r="AR23">
        <v>0.53971753883211848</v>
      </c>
      <c r="AS23">
        <v>-0.1080339502869523</v>
      </c>
      <c r="AT23">
        <v>0.6174660639056101</v>
      </c>
      <c r="AU23">
        <v>0.13218749413804409</v>
      </c>
      <c r="AV23">
        <v>-7.8644979484074867E-2</v>
      </c>
      <c r="AW23">
        <v>0.6160158233480354</v>
      </c>
      <c r="AX23">
        <v>7.263855019097408E-2</v>
      </c>
      <c r="AY23">
        <v>0.335125149347968</v>
      </c>
      <c r="AZ23">
        <v>-0.15683684599426581</v>
      </c>
      <c r="BA23">
        <v>-0.40106957035337748</v>
      </c>
      <c r="BB23">
        <v>-0.36590784182476399</v>
      </c>
      <c r="BC23">
        <v>-0.36270594961810421</v>
      </c>
      <c r="BD23">
        <v>6.53274909193719E-2</v>
      </c>
      <c r="BE23">
        <v>-0.36915783155985421</v>
      </c>
      <c r="BF23">
        <v>-0.32583807491363942</v>
      </c>
      <c r="BG23">
        <v>-0.41475315068597451</v>
      </c>
      <c r="BH23">
        <v>-0.18189034090169309</v>
      </c>
      <c r="BI23">
        <v>-0.31053970554705979</v>
      </c>
      <c r="BJ23">
        <v>-0.25160124525930549</v>
      </c>
      <c r="BK23">
        <v>4.362695811506781E-2</v>
      </c>
      <c r="BL23">
        <v>-0.21384930246640199</v>
      </c>
      <c r="BM23">
        <v>-0.1706715738294165</v>
      </c>
      <c r="BN23">
        <v>-0.11663821443936941</v>
      </c>
      <c r="BO23">
        <v>-4.5924211237628257E-2</v>
      </c>
      <c r="BP23">
        <v>-3.3549520462860548E-2</v>
      </c>
      <c r="BQ23">
        <v>0.1002325952510961</v>
      </c>
      <c r="BR23">
        <v>-7.2466846529175732E-2</v>
      </c>
      <c r="BS23">
        <v>-0.36563519463055599</v>
      </c>
      <c r="BT23">
        <v>5.4178710811284378E-2</v>
      </c>
      <c r="BU23">
        <v>-7.4667320664984341E-2</v>
      </c>
      <c r="BV23">
        <v>8.3621311401120349E-2</v>
      </c>
      <c r="BW23">
        <v>-0.15687400545204749</v>
      </c>
      <c r="BX23">
        <v>-0.49686968547004762</v>
      </c>
      <c r="BY23">
        <v>-0.36006352407294467</v>
      </c>
      <c r="BZ23">
        <v>0.1199936488650352</v>
      </c>
      <c r="CA23">
        <v>2.186973835010849E-2</v>
      </c>
      <c r="CB23">
        <v>-0.39944387424588862</v>
      </c>
      <c r="CC23">
        <v>-0.67207824746040346</v>
      </c>
      <c r="CD23">
        <v>-5.1668749083295162E-2</v>
      </c>
      <c r="CE23">
        <v>0.29812404052167718</v>
      </c>
      <c r="CF23">
        <v>0.1294305183229475</v>
      </c>
      <c r="CG23">
        <v>-0.23123342556303891</v>
      </c>
      <c r="CH23">
        <v>0.20150599161989749</v>
      </c>
      <c r="CI23">
        <v>8.0390441216087169E-2</v>
      </c>
      <c r="CJ23">
        <v>0.3477903043514699</v>
      </c>
      <c r="CK23">
        <v>0.25158747085788902</v>
      </c>
      <c r="CL23">
        <v>0.51128689709858155</v>
      </c>
      <c r="CM23">
        <v>0.58919706813951211</v>
      </c>
      <c r="CN23">
        <v>0.79447942183759557</v>
      </c>
      <c r="CO23">
        <v>0.26700666460226641</v>
      </c>
      <c r="CP23">
        <v>-0.49761758375629461</v>
      </c>
      <c r="CQ23">
        <v>-0.61574738612464364</v>
      </c>
      <c r="CR23">
        <v>0.45510572088477708</v>
      </c>
      <c r="CS23">
        <v>-0.40655553551300272</v>
      </c>
      <c r="CT23">
        <v>-0.48641949691018932</v>
      </c>
      <c r="CU23">
        <v>4.0502833536655028E-2</v>
      </c>
      <c r="CV23">
        <v>-0.42232272123509101</v>
      </c>
      <c r="CW23">
        <v>-0.29385375562205662</v>
      </c>
      <c r="CX23">
        <v>0.3753754721493075</v>
      </c>
      <c r="CY23">
        <v>0.34189109482505331</v>
      </c>
      <c r="CZ23">
        <v>0.26491440159712248</v>
      </c>
      <c r="DA23">
        <v>-0.18983149722161419</v>
      </c>
      <c r="DB23">
        <v>-0.28008170664186932</v>
      </c>
      <c r="DC23">
        <v>-0.46377329605281659</v>
      </c>
      <c r="DD23">
        <v>-0.67695904871301082</v>
      </c>
      <c r="DE23">
        <v>-0.59454216271292981</v>
      </c>
      <c r="DF23">
        <v>3.3068263216844022E-2</v>
      </c>
      <c r="DG23">
        <v>0.37473167736066543</v>
      </c>
      <c r="DH23">
        <v>0.73461194666377838</v>
      </c>
      <c r="DI23">
        <v>-0.64057805384696909</v>
      </c>
      <c r="DJ23">
        <v>-0.32347766076555312</v>
      </c>
      <c r="DK23">
        <v>-0.41526323846192681</v>
      </c>
      <c r="DL23">
        <v>-0.50343148807213689</v>
      </c>
      <c r="DM23">
        <v>-0.29343947925964792</v>
      </c>
      <c r="DN23">
        <v>-3.3549520462860548E-2</v>
      </c>
      <c r="DO23">
        <v>-0.2448732187357385</v>
      </c>
      <c r="DP23">
        <v>0.1378463777488031</v>
      </c>
      <c r="DQ23">
        <v>9.8501106091478427E-2</v>
      </c>
      <c r="DR23">
        <v>0.38181074272791882</v>
      </c>
      <c r="DS23">
        <v>-6.3091012802332189E-2</v>
      </c>
      <c r="DT23">
        <v>-0.45997068165251032</v>
      </c>
      <c r="DU23">
        <v>8.8927855688131441E-2</v>
      </c>
    </row>
    <row r="24" spans="1:125" x14ac:dyDescent="0.3">
      <c r="A24" s="1" t="s">
        <v>22</v>
      </c>
      <c r="B24">
        <v>-0.42771994698646548</v>
      </c>
      <c r="C24">
        <v>-0.55510639524929706</v>
      </c>
      <c r="D24">
        <v>-0.52088993850525456</v>
      </c>
      <c r="E24">
        <v>-0.34705845524500067</v>
      </c>
      <c r="F24">
        <v>-0.22922531373134819</v>
      </c>
      <c r="G24">
        <v>-0.17468815763361789</v>
      </c>
      <c r="H24">
        <v>-0.27154267282242711</v>
      </c>
      <c r="I24">
        <v>3.355633229816514E-2</v>
      </c>
      <c r="J24">
        <v>-0.1328845242198734</v>
      </c>
      <c r="K24">
        <v>-0.13529394316903101</v>
      </c>
      <c r="L24">
        <v>0.42907256285726558</v>
      </c>
      <c r="M24">
        <v>0.49040017663514462</v>
      </c>
      <c r="N24">
        <v>0.10856305006734809</v>
      </c>
      <c r="O24">
        <v>0.70701031914117163</v>
      </c>
      <c r="P24">
        <v>0.89110616570628043</v>
      </c>
      <c r="Q24">
        <v>-6.446710132794542E-2</v>
      </c>
      <c r="R24">
        <v>-0.13686403037304479</v>
      </c>
      <c r="S24">
        <v>0.61028594764279498</v>
      </c>
      <c r="T24">
        <v>0.48609060151021999</v>
      </c>
      <c r="U24">
        <v>0.45112008239374318</v>
      </c>
      <c r="V24">
        <v>0.62195693400454821</v>
      </c>
      <c r="W24">
        <v>0.91748769733068725</v>
      </c>
      <c r="X24">
        <v>1</v>
      </c>
      <c r="Y24">
        <v>4.065418076175379E-2</v>
      </c>
      <c r="Z24">
        <v>-0.21484599685826111</v>
      </c>
      <c r="AA24">
        <v>-0.26213340663375928</v>
      </c>
      <c r="AB24">
        <v>0.28198574173346341</v>
      </c>
      <c r="AC24">
        <v>-0.20815037294242969</v>
      </c>
      <c r="AD24">
        <v>-8.611707265111869E-2</v>
      </c>
      <c r="AE24">
        <v>7.7756952855239259E-2</v>
      </c>
      <c r="AF24">
        <v>0.49040017663514462</v>
      </c>
      <c r="AG24">
        <v>0.38300842671899621</v>
      </c>
      <c r="AH24">
        <v>0.49971906897027368</v>
      </c>
      <c r="AI24">
        <v>0.76961341688199469</v>
      </c>
      <c r="AJ24">
        <v>-5.5467646066578592E-2</v>
      </c>
      <c r="AK24">
        <v>-0.25494120293169298</v>
      </c>
      <c r="AL24">
        <v>0.53191740264500609</v>
      </c>
      <c r="AM24">
        <v>-0.15706785673319221</v>
      </c>
      <c r="AN24">
        <v>0.1182008932207765</v>
      </c>
      <c r="AO24">
        <v>9.5797169216138414E-2</v>
      </c>
      <c r="AP24">
        <v>0.1433806381856704</v>
      </c>
      <c r="AQ24">
        <v>8.2101366985937452E-2</v>
      </c>
      <c r="AR24">
        <v>0.31453830030290331</v>
      </c>
      <c r="AS24">
        <v>-8.2732948273585724E-2</v>
      </c>
      <c r="AT24">
        <v>0.8308154762839548</v>
      </c>
      <c r="AU24">
        <v>1.1789365685093841E-2</v>
      </c>
      <c r="AV24">
        <v>3.4109540734805432E-2</v>
      </c>
      <c r="AW24">
        <v>0.42907256285726569</v>
      </c>
      <c r="AX24">
        <v>0.13200047656653449</v>
      </c>
      <c r="AY24">
        <v>0.46953960755865359</v>
      </c>
      <c r="AZ24">
        <v>-0.15207976007412749</v>
      </c>
      <c r="BA24">
        <v>-0.32710962047462022</v>
      </c>
      <c r="BB24">
        <v>-0.36451482366296972</v>
      </c>
      <c r="BC24">
        <v>-0.39352047058302919</v>
      </c>
      <c r="BD24">
        <v>0.16088019383489169</v>
      </c>
      <c r="BE24">
        <v>-0.3651634451919738</v>
      </c>
      <c r="BF24">
        <v>-0.34908512250695611</v>
      </c>
      <c r="BG24">
        <v>-0.40527319839889669</v>
      </c>
      <c r="BH24">
        <v>-0.21100400982524251</v>
      </c>
      <c r="BI24">
        <v>-0.31600790999778189</v>
      </c>
      <c r="BJ24">
        <v>-0.26860091102673739</v>
      </c>
      <c r="BK24">
        <v>0.1067466023595766</v>
      </c>
      <c r="BL24">
        <v>-0.21604672890776799</v>
      </c>
      <c r="BM24">
        <v>-0.19586781108136481</v>
      </c>
      <c r="BN24">
        <v>-0.12831878404362701</v>
      </c>
      <c r="BO24">
        <v>-0.1241368765284698</v>
      </c>
      <c r="BP24">
        <v>-0.12221096527034481</v>
      </c>
      <c r="BQ24">
        <v>4.2492091973060309E-2</v>
      </c>
      <c r="BR24">
        <v>-0.16037385345379701</v>
      </c>
      <c r="BS24">
        <v>-0.37551007688590182</v>
      </c>
      <c r="BT24">
        <v>6.8068446665648244E-3</v>
      </c>
      <c r="BU24">
        <v>-0.1216152184836474</v>
      </c>
      <c r="BV24">
        <v>-3.2984160843098152E-2</v>
      </c>
      <c r="BW24">
        <v>-0.1944172844767518</v>
      </c>
      <c r="BX24">
        <v>-0.57266723140673792</v>
      </c>
      <c r="BY24">
        <v>-0.46620113634328447</v>
      </c>
      <c r="BZ24">
        <v>-2.9126751320597429E-3</v>
      </c>
      <c r="CA24">
        <v>-5.537225546445556E-2</v>
      </c>
      <c r="CB24">
        <v>-0.48237510392374983</v>
      </c>
      <c r="CC24">
        <v>-0.67453922584631243</v>
      </c>
      <c r="CD24">
        <v>-0.12240383897777329</v>
      </c>
      <c r="CE24">
        <v>0.1730418655362396</v>
      </c>
      <c r="CF24">
        <v>9.1026811094405594E-2</v>
      </c>
      <c r="CG24">
        <v>-0.2458341925029926</v>
      </c>
      <c r="CH24">
        <v>0.1013943061411639</v>
      </c>
      <c r="CI24">
        <v>-1.8322697817698391E-2</v>
      </c>
      <c r="CJ24">
        <v>0.23825694388327229</v>
      </c>
      <c r="CK24">
        <v>0.2483854900454516</v>
      </c>
      <c r="CL24">
        <v>0.36425591126088658</v>
      </c>
      <c r="CM24">
        <v>0.71526116980167398</v>
      </c>
      <c r="CN24">
        <v>0.774404057585663</v>
      </c>
      <c r="CO24">
        <v>5.1488973386206581E-2</v>
      </c>
      <c r="CP24">
        <v>-0.46429270291920438</v>
      </c>
      <c r="CQ24">
        <v>-0.63380171615439496</v>
      </c>
      <c r="CR24">
        <v>0.2471414426995156</v>
      </c>
      <c r="CS24">
        <v>-0.4103727175090412</v>
      </c>
      <c r="CT24">
        <v>-0.47250708771857303</v>
      </c>
      <c r="CU24">
        <v>-7.2328828983005869E-2</v>
      </c>
      <c r="CV24">
        <v>-0.42340860817947362</v>
      </c>
      <c r="CW24">
        <v>-0.26539906929745799</v>
      </c>
      <c r="CX24">
        <v>0.18838969488943971</v>
      </c>
      <c r="CY24">
        <v>0.1780037428010007</v>
      </c>
      <c r="CZ24">
        <v>0.1420227196048082</v>
      </c>
      <c r="DA24">
        <v>-0.25042978049042902</v>
      </c>
      <c r="DB24">
        <v>-0.28547746873339502</v>
      </c>
      <c r="DC24">
        <v>-0.44537341468611458</v>
      </c>
      <c r="DD24">
        <v>-0.66984860470655128</v>
      </c>
      <c r="DE24">
        <v>-0.60125920987050574</v>
      </c>
      <c r="DF24">
        <v>-0.17145465335359189</v>
      </c>
      <c r="DG24">
        <v>0.1639690870861637</v>
      </c>
      <c r="DH24">
        <v>0.71736156125228723</v>
      </c>
      <c r="DI24">
        <v>-0.63287468385280121</v>
      </c>
      <c r="DJ24">
        <v>-0.4121369976130555</v>
      </c>
      <c r="DK24">
        <v>-0.44770029066549188</v>
      </c>
      <c r="DL24">
        <v>-0.50118356975735445</v>
      </c>
      <c r="DM24">
        <v>-0.15706785673319221</v>
      </c>
      <c r="DN24">
        <v>-0.12221096527034481</v>
      </c>
      <c r="DO24">
        <v>-0.2476641204202944</v>
      </c>
      <c r="DP24">
        <v>0.14234016319953621</v>
      </c>
      <c r="DQ24">
        <v>8.9116456440697739E-2</v>
      </c>
      <c r="DR24">
        <v>0.27203511462772828</v>
      </c>
      <c r="DS24">
        <v>-0.17656825334641771</v>
      </c>
      <c r="DT24">
        <v>-0.5174462168235392</v>
      </c>
      <c r="DU24">
        <v>-7.6494050089128005E-2</v>
      </c>
    </row>
    <row r="25" spans="1:125" x14ac:dyDescent="0.3">
      <c r="A25" s="1" t="s">
        <v>23</v>
      </c>
      <c r="B25">
        <v>-1.5913650732182798E-2</v>
      </c>
      <c r="C25">
        <v>-5.8149222271229012E-2</v>
      </c>
      <c r="D25">
        <v>-6.6480246675189744E-2</v>
      </c>
      <c r="E25">
        <v>2.8547496093603821E-2</v>
      </c>
      <c r="F25">
        <v>6.1388899177865587E-2</v>
      </c>
      <c r="G25">
        <v>8.5018019776380918E-2</v>
      </c>
      <c r="H25">
        <v>-1.2657549382353641E-2</v>
      </c>
      <c r="I25">
        <v>-0.13248341955723969</v>
      </c>
      <c r="J25">
        <v>-2.0075259063146691E-2</v>
      </c>
      <c r="K25">
        <v>-2.1396052505861789E-2</v>
      </c>
      <c r="L25">
        <v>0.47441218437393989</v>
      </c>
      <c r="M25">
        <v>0.34980383996591552</v>
      </c>
      <c r="N25">
        <v>0.73528881626957909</v>
      </c>
      <c r="O25">
        <v>0.46457049565451469</v>
      </c>
      <c r="P25">
        <v>0.10476013075424</v>
      </c>
      <c r="Q25">
        <v>0.2796795746368409</v>
      </c>
      <c r="R25">
        <v>0.24401299090821221</v>
      </c>
      <c r="S25">
        <v>0.23395057686474949</v>
      </c>
      <c r="T25">
        <v>0.49162587801011998</v>
      </c>
      <c r="U25">
        <v>0.43938601340130151</v>
      </c>
      <c r="V25">
        <v>0.42623428460105139</v>
      </c>
      <c r="W25">
        <v>0.36880522242275943</v>
      </c>
      <c r="X25">
        <v>4.065418076175379E-2</v>
      </c>
      <c r="Y25">
        <v>1</v>
      </c>
      <c r="Z25">
        <v>-8.7301942017130513E-2</v>
      </c>
      <c r="AA25">
        <v>-0.14332827152499469</v>
      </c>
      <c r="AB25">
        <v>0.3803753453373182</v>
      </c>
      <c r="AC25">
        <v>-0.13700790583881231</v>
      </c>
      <c r="AD25">
        <v>-0.31842908781015522</v>
      </c>
      <c r="AE25">
        <v>0.19912699154424451</v>
      </c>
      <c r="AF25">
        <v>0.34980383996591552</v>
      </c>
      <c r="AG25">
        <v>0.46760065802194378</v>
      </c>
      <c r="AH25">
        <v>-0.40453811010208313</v>
      </c>
      <c r="AI25">
        <v>5.288091890500133E-2</v>
      </c>
      <c r="AJ25">
        <v>7.0221672647526545E-2</v>
      </c>
      <c r="AK25">
        <v>0.2162520877225263</v>
      </c>
      <c r="AL25">
        <v>0.1369467039138757</v>
      </c>
      <c r="AM25">
        <v>-0.44742081600754913</v>
      </c>
      <c r="AN25">
        <v>-0.23641559073631421</v>
      </c>
      <c r="AO25">
        <v>-0.23927510650755451</v>
      </c>
      <c r="AP25">
        <v>-0.2075036778142956</v>
      </c>
      <c r="AQ25">
        <v>-0.1404373407771268</v>
      </c>
      <c r="AR25">
        <v>0.53773904032361419</v>
      </c>
      <c r="AS25">
        <v>-0.16087969885283121</v>
      </c>
      <c r="AT25">
        <v>-0.29847777697560002</v>
      </c>
      <c r="AU25">
        <v>0.17589170595527809</v>
      </c>
      <c r="AV25">
        <v>-0.3063993466814553</v>
      </c>
      <c r="AW25">
        <v>0.47441218437393989</v>
      </c>
      <c r="AX25">
        <v>-0.12759652870404259</v>
      </c>
      <c r="AY25">
        <v>-0.25193362104912842</v>
      </c>
      <c r="AZ25">
        <v>-0.1100554200951792</v>
      </c>
      <c r="BA25">
        <v>-0.32950878076984158</v>
      </c>
      <c r="BB25">
        <v>-8.6324279643763893E-2</v>
      </c>
      <c r="BC25">
        <v>2.1760645006748251E-4</v>
      </c>
      <c r="BD25">
        <v>-0.2232918391454258</v>
      </c>
      <c r="BE25">
        <v>-8.1128827097337652E-2</v>
      </c>
      <c r="BF25">
        <v>-1.8441553406432051E-2</v>
      </c>
      <c r="BG25">
        <v>-0.14652898302516229</v>
      </c>
      <c r="BH25">
        <v>-6.7926766208650877E-4</v>
      </c>
      <c r="BI25">
        <v>-5.3675997426414192E-2</v>
      </c>
      <c r="BJ25">
        <v>-2.5116363038013979E-3</v>
      </c>
      <c r="BK25">
        <v>-0.15397502390286799</v>
      </c>
      <c r="BL25">
        <v>-4.053289552024375E-2</v>
      </c>
      <c r="BM25">
        <v>2.9544685940950301E-2</v>
      </c>
      <c r="BN25">
        <v>-1.8939555423417669E-2</v>
      </c>
      <c r="BO25">
        <v>9.3180593052870353E-2</v>
      </c>
      <c r="BP25">
        <v>0.1311734523782184</v>
      </c>
      <c r="BQ25">
        <v>7.5040420069313371E-2</v>
      </c>
      <c r="BR25">
        <v>0.1443672647958322</v>
      </c>
      <c r="BS25">
        <v>-9.6036436382132093E-2</v>
      </c>
      <c r="BT25">
        <v>3.7863909066377148E-2</v>
      </c>
      <c r="BU25">
        <v>1.494310989131999E-2</v>
      </c>
      <c r="BV25">
        <v>0.1563397434212786</v>
      </c>
      <c r="BW25">
        <v>-5.2835831191915062E-3</v>
      </c>
      <c r="BX25">
        <v>-7.13162256961103E-3</v>
      </c>
      <c r="BY25">
        <v>8.6725839711910183E-2</v>
      </c>
      <c r="BZ25">
        <v>0.21845937730025811</v>
      </c>
      <c r="CA25">
        <v>9.1802906315250662E-2</v>
      </c>
      <c r="CB25">
        <v>5.395884553667845E-2</v>
      </c>
      <c r="CC25">
        <v>-0.16602774240216539</v>
      </c>
      <c r="CD25">
        <v>3.1397710805103292E-2</v>
      </c>
      <c r="CE25">
        <v>0.26966918420959018</v>
      </c>
      <c r="CF25">
        <v>8.5898334292867806E-2</v>
      </c>
      <c r="CG25">
        <v>-0.1146906660925308</v>
      </c>
      <c r="CH25">
        <v>0.17103491737554069</v>
      </c>
      <c r="CI25">
        <v>0.14513551037690681</v>
      </c>
      <c r="CJ25">
        <v>0.21410828012520319</v>
      </c>
      <c r="CK25">
        <v>5.7090906796001088E-2</v>
      </c>
      <c r="CL25">
        <v>0.34197505884624457</v>
      </c>
      <c r="CM25">
        <v>-4.9367691225240033E-2</v>
      </c>
      <c r="CN25">
        <v>0.19877526671665671</v>
      </c>
      <c r="CO25">
        <v>0.43580828625857909</v>
      </c>
      <c r="CP25">
        <v>-0.20631294652192189</v>
      </c>
      <c r="CQ25">
        <v>-9.8513873315610276E-2</v>
      </c>
      <c r="CR25">
        <v>0.44933598662244678</v>
      </c>
      <c r="CS25">
        <v>-9.4352129840544349E-2</v>
      </c>
      <c r="CT25">
        <v>-0.1646446497259991</v>
      </c>
      <c r="CU25">
        <v>0.2142295791407644</v>
      </c>
      <c r="CV25">
        <v>-0.1050830613182991</v>
      </c>
      <c r="CW25">
        <v>-0.15594661057032</v>
      </c>
      <c r="CX25">
        <v>0.40465185692762923</v>
      </c>
      <c r="CY25">
        <v>0.3414338698488355</v>
      </c>
      <c r="CZ25">
        <v>0.22816935926836771</v>
      </c>
      <c r="DA25">
        <v>3.162504558246073E-2</v>
      </c>
      <c r="DB25">
        <v>-6.6294379168837236E-2</v>
      </c>
      <c r="DC25">
        <v>-0.15919864260794619</v>
      </c>
      <c r="DD25">
        <v>-0.18980744972626379</v>
      </c>
      <c r="DE25">
        <v>-0.1301455353116312</v>
      </c>
      <c r="DF25">
        <v>0.35281602376060189</v>
      </c>
      <c r="DG25">
        <v>0.44860759012553131</v>
      </c>
      <c r="DH25">
        <v>0.23130717295205261</v>
      </c>
      <c r="DI25">
        <v>-0.1482288804986279</v>
      </c>
      <c r="DJ25">
        <v>7.3762411574458592E-2</v>
      </c>
      <c r="DK25">
        <v>-3.5766268091480452E-2</v>
      </c>
      <c r="DL25">
        <v>-0.1495543090897217</v>
      </c>
      <c r="DM25">
        <v>-0.44742081600754913</v>
      </c>
      <c r="DN25">
        <v>0.1311734523782184</v>
      </c>
      <c r="DO25">
        <v>-6.2495010928121909E-2</v>
      </c>
      <c r="DP25">
        <v>7.3050240785934662E-3</v>
      </c>
      <c r="DQ25">
        <v>2.452707818271006E-2</v>
      </c>
      <c r="DR25">
        <v>0.25818650051621778</v>
      </c>
      <c r="DS25">
        <v>0.14455274804778101</v>
      </c>
      <c r="DT25">
        <v>-5.6257121266737709E-2</v>
      </c>
      <c r="DU25">
        <v>0.28831871816890298</v>
      </c>
    </row>
    <row r="26" spans="1:125" x14ac:dyDescent="0.3">
      <c r="A26" s="1" t="s">
        <v>24</v>
      </c>
      <c r="B26">
        <v>0.33381771130754451</v>
      </c>
      <c r="C26">
        <v>0.44854063950229139</v>
      </c>
      <c r="D26">
        <v>0.41426999059381558</v>
      </c>
      <c r="E26">
        <v>0.2228454490854565</v>
      </c>
      <c r="F26">
        <v>0.1534599494560499</v>
      </c>
      <c r="G26">
        <v>0.12699387854932709</v>
      </c>
      <c r="H26">
        <v>0.23086153090346631</v>
      </c>
      <c r="I26">
        <v>0.2344001882548323</v>
      </c>
      <c r="J26">
        <v>0.158845409933563</v>
      </c>
      <c r="K26">
        <v>0.16686635637436251</v>
      </c>
      <c r="L26">
        <v>-3.3595477368473667E-2</v>
      </c>
      <c r="M26">
        <v>8.542161085873528E-5</v>
      </c>
      <c r="N26">
        <v>-0.1180887548142623</v>
      </c>
      <c r="O26">
        <v>-0.15783324953328831</v>
      </c>
      <c r="P26">
        <v>-0.23579722039857559</v>
      </c>
      <c r="Q26">
        <v>0.2147998446591283</v>
      </c>
      <c r="R26">
        <v>0.25529179591341528</v>
      </c>
      <c r="S26">
        <v>-0.2084089614055312</v>
      </c>
      <c r="T26">
        <v>-0.15628323327915819</v>
      </c>
      <c r="U26">
        <v>-0.1198231609338974</v>
      </c>
      <c r="V26">
        <v>-0.26375283332272109</v>
      </c>
      <c r="W26">
        <v>-0.2336225528039044</v>
      </c>
      <c r="X26">
        <v>-0.21484599685826111</v>
      </c>
      <c r="Y26">
        <v>-8.7301942017130513E-2</v>
      </c>
      <c r="Z26">
        <v>1</v>
      </c>
      <c r="AA26">
        <v>0.63546563119690347</v>
      </c>
      <c r="AB26">
        <v>8.1751525160413743E-2</v>
      </c>
      <c r="AC26">
        <v>0.5478774724542258</v>
      </c>
      <c r="AD26">
        <v>0.34337258300892859</v>
      </c>
      <c r="AE26">
        <v>0.27875076536422377</v>
      </c>
      <c r="AF26">
        <v>8.5421610858732908E-5</v>
      </c>
      <c r="AG26">
        <v>3.119727674877136E-3</v>
      </c>
      <c r="AH26">
        <v>-1.19722298223938E-2</v>
      </c>
      <c r="AI26">
        <v>-0.15620727525849509</v>
      </c>
      <c r="AJ26">
        <v>0.38963940225169819</v>
      </c>
      <c r="AK26">
        <v>0.26957121554141389</v>
      </c>
      <c r="AL26">
        <v>0.1167652337919923</v>
      </c>
      <c r="AM26">
        <v>0.42709829111835063</v>
      </c>
      <c r="AN26">
        <v>0.37758156010621408</v>
      </c>
      <c r="AO26">
        <v>0.34700239459193871</v>
      </c>
      <c r="AP26">
        <v>0.32320242723138681</v>
      </c>
      <c r="AQ26">
        <v>0.2298794349037902</v>
      </c>
      <c r="AR26">
        <v>6.7160884948418006E-3</v>
      </c>
      <c r="AS26">
        <v>0.15972123812365399</v>
      </c>
      <c r="AT26">
        <v>-0.12997197878435671</v>
      </c>
      <c r="AU26">
        <v>-0.1867556842573527</v>
      </c>
      <c r="AV26">
        <v>1.94862314977589E-2</v>
      </c>
      <c r="AW26">
        <v>-3.3595477368473681E-2</v>
      </c>
      <c r="AX26">
        <v>0.17341341612273289</v>
      </c>
      <c r="AY26">
        <v>-7.2743476324553788E-2</v>
      </c>
      <c r="AZ26">
        <v>0.35573153844767308</v>
      </c>
      <c r="BA26">
        <v>0.35475070526143088</v>
      </c>
      <c r="BB26">
        <v>0.62116446054752528</v>
      </c>
      <c r="BC26">
        <v>0.59557005582089761</v>
      </c>
      <c r="BD26">
        <v>0.34280784455674562</v>
      </c>
      <c r="BE26">
        <v>0.40270958035919319</v>
      </c>
      <c r="BF26">
        <v>0.33650040153392607</v>
      </c>
      <c r="BG26">
        <v>0.27179107589024187</v>
      </c>
      <c r="BH26">
        <v>0.13899858795319081</v>
      </c>
      <c r="BI26">
        <v>0.80790422624817348</v>
      </c>
      <c r="BJ26">
        <v>0.78728361935830182</v>
      </c>
      <c r="BK26">
        <v>0.38915880522694268</v>
      </c>
      <c r="BL26">
        <v>0.33900918888416209</v>
      </c>
      <c r="BM26">
        <v>0.18501875077002741</v>
      </c>
      <c r="BN26">
        <v>0.1182408181182099</v>
      </c>
      <c r="BO26">
        <v>-3.1472495218071057E-2</v>
      </c>
      <c r="BP26">
        <v>-1.942744394350332E-2</v>
      </c>
      <c r="BQ26">
        <v>-0.1637653291851445</v>
      </c>
      <c r="BR26">
        <v>2.5613986646600952E-2</v>
      </c>
      <c r="BS26">
        <v>0.2829439971858641</v>
      </c>
      <c r="BT26">
        <v>-7.3249462749248914E-2</v>
      </c>
      <c r="BU26">
        <v>5.0810329479320557E-2</v>
      </c>
      <c r="BV26">
        <v>-9.1245520843940775E-2</v>
      </c>
      <c r="BW26">
        <v>0.13406547871466651</v>
      </c>
      <c r="BX26">
        <v>0.2271101430081707</v>
      </c>
      <c r="BY26">
        <v>0.17999019476856229</v>
      </c>
      <c r="BZ26">
        <v>-2.8434029511055899E-2</v>
      </c>
      <c r="CA26">
        <v>-0.1297283689467022</v>
      </c>
      <c r="CB26">
        <v>0.19324831041589521</v>
      </c>
      <c r="CC26">
        <v>0.40220977361391941</v>
      </c>
      <c r="CD26">
        <v>-7.8892090123425546E-2</v>
      </c>
      <c r="CE26">
        <v>-0.28814574982179131</v>
      </c>
      <c r="CF26">
        <v>-0.1003226085356595</v>
      </c>
      <c r="CG26">
        <v>6.7991506240422495E-2</v>
      </c>
      <c r="CH26">
        <v>-0.1776265344654995</v>
      </c>
      <c r="CI26">
        <v>-0.1127067284571755</v>
      </c>
      <c r="CJ26">
        <v>-0.31968446999849692</v>
      </c>
      <c r="CK26">
        <v>-0.15864206599030251</v>
      </c>
      <c r="CL26">
        <v>5.7032688266659103E-2</v>
      </c>
      <c r="CM26">
        <v>-0.33989766992698017</v>
      </c>
      <c r="CN26">
        <v>-0.4307689501182782</v>
      </c>
      <c r="CO26">
        <v>7.5880815215699837E-2</v>
      </c>
      <c r="CP26">
        <v>0.58460445750150958</v>
      </c>
      <c r="CQ26">
        <v>0.47259760691207903</v>
      </c>
      <c r="CR26">
        <v>6.0509855554039142E-2</v>
      </c>
      <c r="CS26">
        <v>0.42964087950924013</v>
      </c>
      <c r="CT26">
        <v>0.43861881112848372</v>
      </c>
      <c r="CU26">
        <v>4.8097347895805047E-2</v>
      </c>
      <c r="CV26">
        <v>0.43238436435024707</v>
      </c>
      <c r="CW26">
        <v>0.26132863750158991</v>
      </c>
      <c r="CX26">
        <v>0.18302351051814261</v>
      </c>
      <c r="CY26">
        <v>0.17410701162254871</v>
      </c>
      <c r="CZ26">
        <v>0.2122631810387616</v>
      </c>
      <c r="DA26">
        <v>0.45157281966670859</v>
      </c>
      <c r="DB26">
        <v>0.44099719875880322</v>
      </c>
      <c r="DC26">
        <v>0.44973311318769188</v>
      </c>
      <c r="DD26">
        <v>0.38810824465620891</v>
      </c>
      <c r="DE26">
        <v>0.36723647372668039</v>
      </c>
      <c r="DF26">
        <v>0.35059416180532388</v>
      </c>
      <c r="DG26">
        <v>0.18629822202168339</v>
      </c>
      <c r="DH26">
        <v>-0.29356866194572928</v>
      </c>
      <c r="DI26">
        <v>0.50017109041086483</v>
      </c>
      <c r="DJ26">
        <v>6.3232313074584962E-2</v>
      </c>
      <c r="DK26">
        <v>0.25912683410192261</v>
      </c>
      <c r="DL26">
        <v>0.22331548374214849</v>
      </c>
      <c r="DM26">
        <v>0.42709829111835063</v>
      </c>
      <c r="DN26">
        <v>-1.942744394350332E-2</v>
      </c>
      <c r="DO26">
        <v>0.1413483286944493</v>
      </c>
      <c r="DP26">
        <v>-0.14152327855475069</v>
      </c>
      <c r="DQ26">
        <v>-8.2258760516544779E-2</v>
      </c>
      <c r="DR26">
        <v>-0.1723999370139257</v>
      </c>
      <c r="DS26">
        <v>-0.14248921455113461</v>
      </c>
      <c r="DT26">
        <v>6.9087322275160443E-2</v>
      </c>
      <c r="DU26">
        <v>-9.0438747559157623E-2</v>
      </c>
    </row>
    <row r="27" spans="1:125" x14ac:dyDescent="0.3">
      <c r="A27" s="1" t="s">
        <v>25</v>
      </c>
      <c r="B27">
        <v>0.36835636851014619</v>
      </c>
      <c r="C27">
        <v>0.54419449891525062</v>
      </c>
      <c r="D27">
        <v>0.48086015837949808</v>
      </c>
      <c r="E27">
        <v>0.28167731752585679</v>
      </c>
      <c r="F27">
        <v>0.16067873768378901</v>
      </c>
      <c r="G27">
        <v>0.12492915611534069</v>
      </c>
      <c r="H27">
        <v>0.43854551891749249</v>
      </c>
      <c r="I27">
        <v>0.42078382814601378</v>
      </c>
      <c r="J27">
        <v>0.2028748375580513</v>
      </c>
      <c r="K27">
        <v>0.22123793282048701</v>
      </c>
      <c r="L27">
        <v>-4.4076410950115502E-3</v>
      </c>
      <c r="M27">
        <v>5.5666558234094728E-2</v>
      </c>
      <c r="N27">
        <v>-0.16643648030993721</v>
      </c>
      <c r="O27">
        <v>-0.18565767675193551</v>
      </c>
      <c r="P27">
        <v>-0.31016219349014962</v>
      </c>
      <c r="Q27">
        <v>0.35069410268805778</v>
      </c>
      <c r="R27">
        <v>0.40775408605551372</v>
      </c>
      <c r="S27">
        <v>-0.28143595921572001</v>
      </c>
      <c r="T27">
        <v>-0.19386950670909589</v>
      </c>
      <c r="U27">
        <v>-0.13402146368495019</v>
      </c>
      <c r="V27">
        <v>-0.38296229134398801</v>
      </c>
      <c r="W27">
        <v>-0.2969240480921973</v>
      </c>
      <c r="X27">
        <v>-0.26213340663375928</v>
      </c>
      <c r="Y27">
        <v>-0.14332827152499469</v>
      </c>
      <c r="Z27">
        <v>0.63546563119690347</v>
      </c>
      <c r="AA27">
        <v>1</v>
      </c>
      <c r="AB27">
        <v>0.19244733583917409</v>
      </c>
      <c r="AC27">
        <v>0.79949396510329629</v>
      </c>
      <c r="AD27">
        <v>0.53020171242370961</v>
      </c>
      <c r="AE27">
        <v>0.46299786474311527</v>
      </c>
      <c r="AF27">
        <v>5.5666558234094762E-2</v>
      </c>
      <c r="AG27">
        <v>4.4583601263670627E-2</v>
      </c>
      <c r="AH27">
        <v>5.225967167039252E-2</v>
      </c>
      <c r="AI27">
        <v>-0.1218878380746181</v>
      </c>
      <c r="AJ27">
        <v>0.45249550946276562</v>
      </c>
      <c r="AK27">
        <v>0.43342780213929949</v>
      </c>
      <c r="AL27">
        <v>0.28537110579087988</v>
      </c>
      <c r="AM27">
        <v>0.63705520431196061</v>
      </c>
      <c r="AN27">
        <v>0.67221595698861614</v>
      </c>
      <c r="AO27">
        <v>0.60805259764385078</v>
      </c>
      <c r="AP27">
        <v>0.60529645865399262</v>
      </c>
      <c r="AQ27">
        <v>0.41681466717149468</v>
      </c>
      <c r="AR27">
        <v>3.4605867018160472E-2</v>
      </c>
      <c r="AS27">
        <v>0.28420662895935239</v>
      </c>
      <c r="AT27">
        <v>-0.10428493062698981</v>
      </c>
      <c r="AU27">
        <v>-0.20589724159554851</v>
      </c>
      <c r="AV27">
        <v>6.6820980433491772E-2</v>
      </c>
      <c r="AW27">
        <v>-4.407641095011551E-3</v>
      </c>
      <c r="AX27">
        <v>0.25777287641939928</v>
      </c>
      <c r="AY27">
        <v>-7.1107721391453271E-2</v>
      </c>
      <c r="AZ27">
        <v>0.53711855252419904</v>
      </c>
      <c r="BA27">
        <v>0.52956048137833278</v>
      </c>
      <c r="BB27">
        <v>0.93508322129584098</v>
      </c>
      <c r="BC27">
        <v>0.88494348511049348</v>
      </c>
      <c r="BD27">
        <v>0.65660918080204378</v>
      </c>
      <c r="BE27">
        <v>0.48932252532438081</v>
      </c>
      <c r="BF27">
        <v>0.38526983294642791</v>
      </c>
      <c r="BG27">
        <v>0.37484867175019659</v>
      </c>
      <c r="BH27">
        <v>0.2184040950544319</v>
      </c>
      <c r="BI27">
        <v>0.65687197939995123</v>
      </c>
      <c r="BJ27">
        <v>0.58562243646190471</v>
      </c>
      <c r="BK27">
        <v>0.43688280716584621</v>
      </c>
      <c r="BL27">
        <v>0.288888507703352</v>
      </c>
      <c r="BM27">
        <v>0.1611571715229162</v>
      </c>
      <c r="BN27">
        <v>0.10537731036204211</v>
      </c>
      <c r="BO27">
        <v>4.057882960208288E-2</v>
      </c>
      <c r="BP27">
        <v>5.4827917275849E-2</v>
      </c>
      <c r="BQ27">
        <v>-0.1606792624920452</v>
      </c>
      <c r="BR27">
        <v>0.124067600629964</v>
      </c>
      <c r="BS27">
        <v>0.40523810259891119</v>
      </c>
      <c r="BT27">
        <v>-1.4781274076446461E-2</v>
      </c>
      <c r="BU27">
        <v>0.17360977640076969</v>
      </c>
      <c r="BV27">
        <v>-9.9245527452311924E-2</v>
      </c>
      <c r="BW27">
        <v>0.28142082466877988</v>
      </c>
      <c r="BX27">
        <v>0.40179276656573121</v>
      </c>
      <c r="BY27">
        <v>0.32090284959748228</v>
      </c>
      <c r="BZ27">
        <v>-4.6404943005885622E-2</v>
      </c>
      <c r="CA27">
        <v>-6.1075008817969963E-2</v>
      </c>
      <c r="CB27">
        <v>0.36499447946010088</v>
      </c>
      <c r="CC27">
        <v>0.53098012943650508</v>
      </c>
      <c r="CD27">
        <v>-5.869252468199973E-2</v>
      </c>
      <c r="CE27">
        <v>-0.41682998033180468</v>
      </c>
      <c r="CF27">
        <v>-0.1282001042183385</v>
      </c>
      <c r="CG27">
        <v>0.16516482643104949</v>
      </c>
      <c r="CH27">
        <v>-0.18003884669885489</v>
      </c>
      <c r="CI27">
        <v>-7.2055655093582749E-2</v>
      </c>
      <c r="CJ27">
        <v>-0.45944563349176137</v>
      </c>
      <c r="CK27">
        <v>-0.22430779906188719</v>
      </c>
      <c r="CL27">
        <v>0.13352005452151319</v>
      </c>
      <c r="CM27">
        <v>-0.52299160452754134</v>
      </c>
      <c r="CN27">
        <v>-0.61461615394349189</v>
      </c>
      <c r="CO27">
        <v>0.1819128816384529</v>
      </c>
      <c r="CP27">
        <v>0.83227821011887493</v>
      </c>
      <c r="CQ27">
        <v>0.54362332720511497</v>
      </c>
      <c r="CR27">
        <v>0.1221825318404124</v>
      </c>
      <c r="CS27">
        <v>0.56221308717545815</v>
      </c>
      <c r="CT27">
        <v>0.57982042353498842</v>
      </c>
      <c r="CU27">
        <v>6.2300878989998837E-2</v>
      </c>
      <c r="CV27">
        <v>0.56717306020805658</v>
      </c>
      <c r="CW27">
        <v>0.38704046181048601</v>
      </c>
      <c r="CX27">
        <v>0.28374318127257098</v>
      </c>
      <c r="CY27">
        <v>0.27921513764720429</v>
      </c>
      <c r="CZ27">
        <v>0.31394537873885842</v>
      </c>
      <c r="DA27">
        <v>0.64636351782214907</v>
      </c>
      <c r="DB27">
        <v>0.65970780656916683</v>
      </c>
      <c r="DC27">
        <v>0.57035930223170417</v>
      </c>
      <c r="DD27">
        <v>0.48437094841059442</v>
      </c>
      <c r="DE27">
        <v>0.52845149110845924</v>
      </c>
      <c r="DF27">
        <v>0.47606128374178552</v>
      </c>
      <c r="DG27">
        <v>0.27703750820497203</v>
      </c>
      <c r="DH27">
        <v>-0.35849078369432091</v>
      </c>
      <c r="DI27">
        <v>0.63430065550755443</v>
      </c>
      <c r="DJ27">
        <v>0.15134955180785681</v>
      </c>
      <c r="DK27">
        <v>0.40884306112672192</v>
      </c>
      <c r="DL27">
        <v>0.25781812761783007</v>
      </c>
      <c r="DM27">
        <v>0.63705520431196061</v>
      </c>
      <c r="DN27">
        <v>5.4827917275849E-2</v>
      </c>
      <c r="DO27">
        <v>0.1367118979561823</v>
      </c>
      <c r="DP27">
        <v>-0.17785898131623559</v>
      </c>
      <c r="DQ27">
        <v>-0.12565731735623839</v>
      </c>
      <c r="DR27">
        <v>-0.14763588884847009</v>
      </c>
      <c r="DS27">
        <v>-0.24159427165453989</v>
      </c>
      <c r="DT27">
        <v>5.638381143976532E-2</v>
      </c>
      <c r="DU27">
        <v>-0.14432240304031521</v>
      </c>
    </row>
    <row r="28" spans="1:125" x14ac:dyDescent="0.3">
      <c r="A28" s="1" t="s">
        <v>26</v>
      </c>
      <c r="B28">
        <v>-0.169032485906215</v>
      </c>
      <c r="C28">
        <v>-0.12735631631932329</v>
      </c>
      <c r="D28">
        <v>-0.1853912771865508</v>
      </c>
      <c r="E28">
        <v>1.5392702287939699E-2</v>
      </c>
      <c r="F28">
        <v>7.5191412472861343E-3</v>
      </c>
      <c r="G28">
        <v>8.8112257121311696E-2</v>
      </c>
      <c r="H28">
        <v>0.39181783695615469</v>
      </c>
      <c r="I28">
        <v>0.1059384681980468</v>
      </c>
      <c r="J28">
        <v>-4.3064541395373829E-2</v>
      </c>
      <c r="K28">
        <v>-4.240493453298675E-2</v>
      </c>
      <c r="L28">
        <v>0.78331568114394801</v>
      </c>
      <c r="M28">
        <v>0.79058396534652009</v>
      </c>
      <c r="N28">
        <v>0.4976583587747701</v>
      </c>
      <c r="O28">
        <v>0.69020135500835922</v>
      </c>
      <c r="P28">
        <v>0.3686585848241673</v>
      </c>
      <c r="Q28">
        <v>0.6879065125827053</v>
      </c>
      <c r="R28">
        <v>0.67141207863597852</v>
      </c>
      <c r="S28">
        <v>0.2322578086862333</v>
      </c>
      <c r="T28">
        <v>0.69336929984552798</v>
      </c>
      <c r="U28">
        <v>0.71820014889789408</v>
      </c>
      <c r="V28">
        <v>0.28338100237905189</v>
      </c>
      <c r="W28">
        <v>0.43949800342610912</v>
      </c>
      <c r="X28">
        <v>0.28198574173346341</v>
      </c>
      <c r="Y28">
        <v>0.3803753453373182</v>
      </c>
      <c r="Z28">
        <v>8.1751525160413743E-2</v>
      </c>
      <c r="AA28">
        <v>0.19244733583917409</v>
      </c>
      <c r="AB28">
        <v>1</v>
      </c>
      <c r="AC28">
        <v>0.26772680141331051</v>
      </c>
      <c r="AD28">
        <v>4.0843212207588228E-2</v>
      </c>
      <c r="AE28">
        <v>0.82426272831107394</v>
      </c>
      <c r="AF28">
        <v>0.79058396534652009</v>
      </c>
      <c r="AG28">
        <v>0.82165701795262547</v>
      </c>
      <c r="AH28">
        <v>5.6339388250806052E-3</v>
      </c>
      <c r="AI28">
        <v>0.27960997012057631</v>
      </c>
      <c r="AJ28">
        <v>0.31234134455102502</v>
      </c>
      <c r="AK28">
        <v>0.52507535581058551</v>
      </c>
      <c r="AL28">
        <v>0.55139223433287887</v>
      </c>
      <c r="AM28">
        <v>1.765276949080135E-2</v>
      </c>
      <c r="AN28">
        <v>0.1801654560883747</v>
      </c>
      <c r="AO28">
        <v>0.1504543585485604</v>
      </c>
      <c r="AP28">
        <v>0.17740763739746651</v>
      </c>
      <c r="AQ28">
        <v>0.12842051874704599</v>
      </c>
      <c r="AR28">
        <v>0.77268486291224259</v>
      </c>
      <c r="AS28">
        <v>0.33173108478465968</v>
      </c>
      <c r="AT28">
        <v>0.20490719677173369</v>
      </c>
      <c r="AU28">
        <v>0.31307268178291048</v>
      </c>
      <c r="AV28">
        <v>9.3627586504056573E-2</v>
      </c>
      <c r="AW28">
        <v>0.78331568114394801</v>
      </c>
      <c r="AX28">
        <v>0.24521680048432121</v>
      </c>
      <c r="AY28">
        <v>0.17596731957189821</v>
      </c>
      <c r="AZ28">
        <v>0.41669261371429389</v>
      </c>
      <c r="BA28">
        <v>0.1170836778994316</v>
      </c>
      <c r="BB28">
        <v>0.20560256797801421</v>
      </c>
      <c r="BC28">
        <v>0.26279829678436861</v>
      </c>
      <c r="BD28">
        <v>0.1967096757770557</v>
      </c>
      <c r="BE28">
        <v>-0.1159461170572155</v>
      </c>
      <c r="BF28">
        <v>-5.5088666322679718E-2</v>
      </c>
      <c r="BG28">
        <v>-0.1105277651588927</v>
      </c>
      <c r="BH28">
        <v>6.4963229027337366E-2</v>
      </c>
      <c r="BI28">
        <v>9.992441185492619E-2</v>
      </c>
      <c r="BJ28">
        <v>0.1598542280863946</v>
      </c>
      <c r="BK28">
        <v>0.12873898154296501</v>
      </c>
      <c r="BL28">
        <v>-8.5072643947117069E-2</v>
      </c>
      <c r="BM28">
        <v>-4.2455570338891323E-2</v>
      </c>
      <c r="BN28">
        <v>-6.1119952774342746E-3</v>
      </c>
      <c r="BO28">
        <v>0.41118833853820969</v>
      </c>
      <c r="BP28">
        <v>0.41605463476998389</v>
      </c>
      <c r="BQ28">
        <v>0.30106351048848518</v>
      </c>
      <c r="BR28">
        <v>0.42845531934780468</v>
      </c>
      <c r="BS28">
        <v>0.13425467979747649</v>
      </c>
      <c r="BT28">
        <v>0.38225623193424701</v>
      </c>
      <c r="BU28">
        <v>0.40288877793145711</v>
      </c>
      <c r="BV28">
        <v>0.29292491915735858</v>
      </c>
      <c r="BW28">
        <v>0.34071267995801591</v>
      </c>
      <c r="BX28">
        <v>0.18900999141543129</v>
      </c>
      <c r="BY28">
        <v>0.29209788444321672</v>
      </c>
      <c r="BZ28">
        <v>0.24485166741769501</v>
      </c>
      <c r="CA28">
        <v>0.35887327552778658</v>
      </c>
      <c r="CB28">
        <v>0.2490407394688946</v>
      </c>
      <c r="CC28">
        <v>-0.19644234668575641</v>
      </c>
      <c r="CD28">
        <v>0.26175686411312848</v>
      </c>
      <c r="CE28">
        <v>0.16967223118291269</v>
      </c>
      <c r="CF28">
        <v>6.4072976917208146E-2</v>
      </c>
      <c r="CG28">
        <v>0.21981794252879641</v>
      </c>
      <c r="CH28">
        <v>0.38390161859774918</v>
      </c>
      <c r="CI28">
        <v>0.44323363798048998</v>
      </c>
      <c r="CJ28">
        <v>0.16216403845823399</v>
      </c>
      <c r="CK28">
        <v>2.161888139896569E-2</v>
      </c>
      <c r="CL28">
        <v>0.80329992892178281</v>
      </c>
      <c r="CM28">
        <v>-0.24582884966970689</v>
      </c>
      <c r="CN28">
        <v>0.14267003716506699</v>
      </c>
      <c r="CO28">
        <v>0.86023545186941752</v>
      </c>
      <c r="CP28">
        <v>0.13653503605832559</v>
      </c>
      <c r="CQ28">
        <v>-0.2643781613987643</v>
      </c>
      <c r="CR28">
        <v>0.81812199666595342</v>
      </c>
      <c r="CS28">
        <v>2.3227250131057559E-2</v>
      </c>
      <c r="CT28">
        <v>-5.6543109517456967E-2</v>
      </c>
      <c r="CU28">
        <v>0.29554807560492791</v>
      </c>
      <c r="CV28">
        <v>1.0882710103847681E-2</v>
      </c>
      <c r="CW28">
        <v>-2.39472649197753E-2</v>
      </c>
      <c r="CX28">
        <v>0.77294892944631688</v>
      </c>
      <c r="CY28">
        <v>0.64833688614589058</v>
      </c>
      <c r="CZ28">
        <v>0.55041138270666301</v>
      </c>
      <c r="DA28">
        <v>0.39457577869969462</v>
      </c>
      <c r="DB28">
        <v>0.31276228039487808</v>
      </c>
      <c r="DC28">
        <v>-0.2020832811415598</v>
      </c>
      <c r="DD28">
        <v>-0.27229887464654973</v>
      </c>
      <c r="DE28">
        <v>-0.1150362710789105</v>
      </c>
      <c r="DF28">
        <v>0.6018393433017899</v>
      </c>
      <c r="DG28">
        <v>0.78454286476870583</v>
      </c>
      <c r="DH28">
        <v>0.41038277294239078</v>
      </c>
      <c r="DI28">
        <v>-0.22366273502087039</v>
      </c>
      <c r="DJ28">
        <v>0.1658102409677015</v>
      </c>
      <c r="DK28">
        <v>6.3034762124014612E-2</v>
      </c>
      <c r="DL28">
        <v>-0.34058662377999172</v>
      </c>
      <c r="DM28">
        <v>1.765276949080135E-2</v>
      </c>
      <c r="DN28">
        <v>0.41605463476998389</v>
      </c>
      <c r="DO28">
        <v>-0.13973321858871951</v>
      </c>
      <c r="DP28">
        <v>1.5662300522195891E-2</v>
      </c>
      <c r="DQ28">
        <v>-1.2854921037165869E-2</v>
      </c>
      <c r="DR28">
        <v>0.57702945062396038</v>
      </c>
      <c r="DS28">
        <v>7.8892463783181467E-3</v>
      </c>
      <c r="DT28">
        <v>-0.21053992791160769</v>
      </c>
      <c r="DU28">
        <v>0.35574378911973881</v>
      </c>
    </row>
    <row r="29" spans="1:125" x14ac:dyDescent="0.3">
      <c r="A29" s="1" t="s">
        <v>27</v>
      </c>
      <c r="B29">
        <v>0.26600553532267451</v>
      </c>
      <c r="C29">
        <v>0.43986162887324082</v>
      </c>
      <c r="D29">
        <v>0.37328994516968728</v>
      </c>
      <c r="E29">
        <v>0.22889569562177239</v>
      </c>
      <c r="F29">
        <v>0.117697119172541</v>
      </c>
      <c r="G29">
        <v>0.111760937462395</v>
      </c>
      <c r="H29">
        <v>0.43227271331745948</v>
      </c>
      <c r="I29">
        <v>0.29209264360705378</v>
      </c>
      <c r="J29">
        <v>0.13808094224438969</v>
      </c>
      <c r="K29">
        <v>0.15271626348577069</v>
      </c>
      <c r="L29">
        <v>0.1177625487508186</v>
      </c>
      <c r="M29">
        <v>0.18973779831733259</v>
      </c>
      <c r="N29">
        <v>-0.1038234206296962</v>
      </c>
      <c r="O29">
        <v>-7.3881527761517019E-2</v>
      </c>
      <c r="P29">
        <v>-0.1773039599323856</v>
      </c>
      <c r="Q29">
        <v>0.45290231374524359</v>
      </c>
      <c r="R29">
        <v>0.50347247541713436</v>
      </c>
      <c r="S29">
        <v>-0.19061102289313961</v>
      </c>
      <c r="T29">
        <v>-6.9769918332093492E-2</v>
      </c>
      <c r="U29">
        <v>3.6311589477581591E-3</v>
      </c>
      <c r="V29">
        <v>-0.31912809695469152</v>
      </c>
      <c r="W29">
        <v>-0.24264485127902891</v>
      </c>
      <c r="X29">
        <v>-0.20815037294242969</v>
      </c>
      <c r="Y29">
        <v>-0.13700790583881231</v>
      </c>
      <c r="Z29">
        <v>0.5478774724542258</v>
      </c>
      <c r="AA29">
        <v>0.79949396510329629</v>
      </c>
      <c r="AB29">
        <v>0.26772680141331051</v>
      </c>
      <c r="AC29">
        <v>1</v>
      </c>
      <c r="AD29">
        <v>0.67377407401384637</v>
      </c>
      <c r="AE29">
        <v>0.61468566510072897</v>
      </c>
      <c r="AF29">
        <v>0.1897377983173327</v>
      </c>
      <c r="AG29">
        <v>0.16491515381944211</v>
      </c>
      <c r="AH29">
        <v>0.12755374273921549</v>
      </c>
      <c r="AI29">
        <v>-0.18627570230957491</v>
      </c>
      <c r="AJ29">
        <v>0.46246844204915832</v>
      </c>
      <c r="AK29">
        <v>0.41201592311031121</v>
      </c>
      <c r="AL29">
        <v>0.25140101377293472</v>
      </c>
      <c r="AM29">
        <v>0.70470713342786828</v>
      </c>
      <c r="AN29">
        <v>0.4630407043411271</v>
      </c>
      <c r="AO29">
        <v>0.41408160072261341</v>
      </c>
      <c r="AP29">
        <v>0.399141831230161</v>
      </c>
      <c r="AQ29">
        <v>0.2857590386747651</v>
      </c>
      <c r="AR29">
        <v>0.1278461306950687</v>
      </c>
      <c r="AS29">
        <v>0.44521027082418491</v>
      </c>
      <c r="AT29">
        <v>-2.5487503658199889E-2</v>
      </c>
      <c r="AU29">
        <v>-0.16750021229852369</v>
      </c>
      <c r="AV29">
        <v>0.25148435929767882</v>
      </c>
      <c r="AW29">
        <v>0.1177625487508186</v>
      </c>
      <c r="AX29">
        <v>0.29737981136479552</v>
      </c>
      <c r="AY29">
        <v>-5.1755579143075595E-4</v>
      </c>
      <c r="AZ29">
        <v>0.62322392534641757</v>
      </c>
      <c r="BA29">
        <v>0.60952073092371473</v>
      </c>
      <c r="BB29">
        <v>0.80173304470470752</v>
      </c>
      <c r="BC29">
        <v>0.81118454871109524</v>
      </c>
      <c r="BD29">
        <v>0.42820006836935481</v>
      </c>
      <c r="BE29">
        <v>0.43965795948185088</v>
      </c>
      <c r="BF29">
        <v>0.32564175376831489</v>
      </c>
      <c r="BG29">
        <v>0.30337037009947088</v>
      </c>
      <c r="BH29">
        <v>0.17253799443245149</v>
      </c>
      <c r="BI29">
        <v>0.58890751924511153</v>
      </c>
      <c r="BJ29">
        <v>0.57946235954066527</v>
      </c>
      <c r="BK29">
        <v>0.27361919077061497</v>
      </c>
      <c r="BL29">
        <v>0.2450656121554908</v>
      </c>
      <c r="BM29">
        <v>0.1217609669426476</v>
      </c>
      <c r="BN29">
        <v>5.4848451094520023E-2</v>
      </c>
      <c r="BO29">
        <v>0.1240719861132971</v>
      </c>
      <c r="BP29">
        <v>0.1214909369546929</v>
      </c>
      <c r="BQ29">
        <v>-4.4289408879363813E-2</v>
      </c>
      <c r="BR29">
        <v>0.15421902779091931</v>
      </c>
      <c r="BS29">
        <v>0.39358497690328148</v>
      </c>
      <c r="BT29">
        <v>9.2586575330368653E-2</v>
      </c>
      <c r="BU29">
        <v>0.22977479293435091</v>
      </c>
      <c r="BV29">
        <v>-1.126419530333508E-2</v>
      </c>
      <c r="BW29">
        <v>0.28859857140347572</v>
      </c>
      <c r="BX29">
        <v>0.33033182151910279</v>
      </c>
      <c r="BY29">
        <v>0.2894479170339796</v>
      </c>
      <c r="BZ29">
        <v>4.1059534579446942E-3</v>
      </c>
      <c r="CA29">
        <v>1.184805468049804E-2</v>
      </c>
      <c r="CB29">
        <v>0.27593587082294191</v>
      </c>
      <c r="CC29">
        <v>0.41014612101113002</v>
      </c>
      <c r="CD29">
        <v>3.3358495334787783E-2</v>
      </c>
      <c r="CE29">
        <v>-0.36741651966880268</v>
      </c>
      <c r="CF29">
        <v>-9.5172741539194555E-2</v>
      </c>
      <c r="CG29">
        <v>0.24830199969326819</v>
      </c>
      <c r="CH29">
        <v>-8.320366039172368E-2</v>
      </c>
      <c r="CI29">
        <v>2.799334146997183E-2</v>
      </c>
      <c r="CJ29">
        <v>-0.38305422096510799</v>
      </c>
      <c r="CK29">
        <v>-0.18995616138544369</v>
      </c>
      <c r="CL29">
        <v>0.26295879171034592</v>
      </c>
      <c r="CM29">
        <v>-0.48838142701247211</v>
      </c>
      <c r="CN29">
        <v>-0.50807772430015907</v>
      </c>
      <c r="CO29">
        <v>0.25431160807398012</v>
      </c>
      <c r="CP29">
        <v>0.83282864925059563</v>
      </c>
      <c r="CQ29">
        <v>0.45430957200652688</v>
      </c>
      <c r="CR29">
        <v>0.2361293309943848</v>
      </c>
      <c r="CS29">
        <v>0.55226647517961225</v>
      </c>
      <c r="CT29">
        <v>0.56008708701195853</v>
      </c>
      <c r="CU29">
        <v>6.4615632050604388E-2</v>
      </c>
      <c r="CV29">
        <v>0.55376037203174533</v>
      </c>
      <c r="CW29">
        <v>0.38249486378573783</v>
      </c>
      <c r="CX29">
        <v>0.39483703655848562</v>
      </c>
      <c r="CY29">
        <v>0.38552126393154701</v>
      </c>
      <c r="CZ29">
        <v>0.4297820884278501</v>
      </c>
      <c r="DA29">
        <v>0.72321912938896915</v>
      </c>
      <c r="DB29">
        <v>0.73707070029177868</v>
      </c>
      <c r="DC29">
        <v>0.53978619200764999</v>
      </c>
      <c r="DD29">
        <v>0.35177000491183469</v>
      </c>
      <c r="DE29">
        <v>0.45292163076897518</v>
      </c>
      <c r="DF29">
        <v>0.49537075940709641</v>
      </c>
      <c r="DG29">
        <v>0.36415282657533421</v>
      </c>
      <c r="DH29">
        <v>-0.21602323637072859</v>
      </c>
      <c r="DI29">
        <v>0.53881042724476735</v>
      </c>
      <c r="DJ29">
        <v>9.6478903735818855E-2</v>
      </c>
      <c r="DK29">
        <v>0.36710351923469281</v>
      </c>
      <c r="DL29">
        <v>0.18169266205760501</v>
      </c>
      <c r="DM29">
        <v>0.70470713342786828</v>
      </c>
      <c r="DN29">
        <v>0.1214909369546929</v>
      </c>
      <c r="DO29">
        <v>9.2116188430592841E-2</v>
      </c>
      <c r="DP29">
        <v>-0.13873271190903941</v>
      </c>
      <c r="DQ29">
        <v>-0.110449512860231</v>
      </c>
      <c r="DR29">
        <v>-5.4746471967097317E-2</v>
      </c>
      <c r="DS29">
        <v>-0.27850852718720948</v>
      </c>
      <c r="DT29">
        <v>-5.9340326093675531E-2</v>
      </c>
      <c r="DU29">
        <v>-8.8159481674340387E-2</v>
      </c>
    </row>
    <row r="30" spans="1:125" x14ac:dyDescent="0.3">
      <c r="A30" s="1" t="s">
        <v>28</v>
      </c>
      <c r="B30">
        <v>2.689365760069631E-2</v>
      </c>
      <c r="C30">
        <v>0.14591856873768469</v>
      </c>
      <c r="D30">
        <v>0.1066111878132474</v>
      </c>
      <c r="E30">
        <v>0.11187467214260539</v>
      </c>
      <c r="F30">
        <v>8.4829944890405604E-3</v>
      </c>
      <c r="G30">
        <v>1.129702585858465E-2</v>
      </c>
      <c r="H30">
        <v>0.33514992808321808</v>
      </c>
      <c r="I30">
        <v>0.1800418160031772</v>
      </c>
      <c r="J30">
        <v>1.400686576351509E-2</v>
      </c>
      <c r="K30">
        <v>1.3813381900713189E-2</v>
      </c>
      <c r="L30">
        <v>1.8782257773179378E-2</v>
      </c>
      <c r="M30">
        <v>0.116433243449236</v>
      </c>
      <c r="N30">
        <v>-0.25150287189932669</v>
      </c>
      <c r="O30">
        <v>-9.6142860072016695E-2</v>
      </c>
      <c r="P30">
        <v>-5.1814108324233547E-2</v>
      </c>
      <c r="Q30">
        <v>0.23934188916624191</v>
      </c>
      <c r="R30">
        <v>0.2775126608742482</v>
      </c>
      <c r="S30">
        <v>-0.16600996071987659</v>
      </c>
      <c r="T30">
        <v>-8.5517093651333864E-2</v>
      </c>
      <c r="U30">
        <v>-2.0663663587529089E-3</v>
      </c>
      <c r="V30">
        <v>-0.35123456120129332</v>
      </c>
      <c r="W30">
        <v>-0.1931557321430929</v>
      </c>
      <c r="X30">
        <v>-8.611707265111869E-2</v>
      </c>
      <c r="Y30">
        <v>-0.31842908781015522</v>
      </c>
      <c r="Z30">
        <v>0.34337258300892859</v>
      </c>
      <c r="AA30">
        <v>0.53020171242370961</v>
      </c>
      <c r="AB30">
        <v>4.0843212207588228E-2</v>
      </c>
      <c r="AC30">
        <v>0.67377407401384637</v>
      </c>
      <c r="AD30">
        <v>1</v>
      </c>
      <c r="AE30">
        <v>0.30481030215252303</v>
      </c>
      <c r="AF30">
        <v>0.116433243449236</v>
      </c>
      <c r="AG30">
        <v>3.1793475392773503E-2</v>
      </c>
      <c r="AH30">
        <v>0.3499587315602925</v>
      </c>
      <c r="AI30">
        <v>-0.1452127559482651</v>
      </c>
      <c r="AJ30">
        <v>8.5444641249608502E-2</v>
      </c>
      <c r="AK30">
        <v>0.1059249984175394</v>
      </c>
      <c r="AL30">
        <v>0.20658173851822839</v>
      </c>
      <c r="AM30">
        <v>0.85040089861078905</v>
      </c>
      <c r="AN30">
        <v>0.33609537207022638</v>
      </c>
      <c r="AO30">
        <v>0.28802297068286992</v>
      </c>
      <c r="AP30">
        <v>0.32982741792488751</v>
      </c>
      <c r="AQ30">
        <v>0.19712717892651199</v>
      </c>
      <c r="AR30">
        <v>-4.3027445090462683E-2</v>
      </c>
      <c r="AS30">
        <v>0.5325639976576374</v>
      </c>
      <c r="AT30">
        <v>0.17864095243570771</v>
      </c>
      <c r="AU30">
        <v>-6.5485507777234386E-2</v>
      </c>
      <c r="AV30">
        <v>0.49244891479797093</v>
      </c>
      <c r="AW30">
        <v>1.8782257773179389E-2</v>
      </c>
      <c r="AX30">
        <v>0.19382857162061909</v>
      </c>
      <c r="AY30">
        <v>0.13677645120217341</v>
      </c>
      <c r="AZ30">
        <v>0.42862799141767499</v>
      </c>
      <c r="BA30">
        <v>0.61742465111978628</v>
      </c>
      <c r="BB30">
        <v>0.46016261521716872</v>
      </c>
      <c r="BC30">
        <v>0.4514440223893012</v>
      </c>
      <c r="BD30">
        <v>0.35633777638871672</v>
      </c>
      <c r="BE30">
        <v>0.2273036301165734</v>
      </c>
      <c r="BF30">
        <v>9.4778617042039257E-2</v>
      </c>
      <c r="BG30">
        <v>0.1245184959561305</v>
      </c>
      <c r="BH30">
        <v>6.7404508980163869E-2</v>
      </c>
      <c r="BI30">
        <v>0.30855941298008371</v>
      </c>
      <c r="BJ30">
        <v>0.32106870266980447</v>
      </c>
      <c r="BK30">
        <v>0.2138961629645908</v>
      </c>
      <c r="BL30">
        <v>9.9159896217015278E-2</v>
      </c>
      <c r="BM30">
        <v>1.096450351926052E-2</v>
      </c>
      <c r="BN30">
        <v>-2.8197137383241661E-2</v>
      </c>
      <c r="BO30">
        <v>0.13221328589376319</v>
      </c>
      <c r="BP30">
        <v>8.5540878948813473E-2</v>
      </c>
      <c r="BQ30">
        <v>8.5040438817386488E-2</v>
      </c>
      <c r="BR30">
        <v>5.8002591017390762E-2</v>
      </c>
      <c r="BS30">
        <v>0.25811362499038298</v>
      </c>
      <c r="BT30">
        <v>0.17288255100894881</v>
      </c>
      <c r="BU30">
        <v>0.21241984842967501</v>
      </c>
      <c r="BV30">
        <v>8.0566553760957366E-2</v>
      </c>
      <c r="BW30">
        <v>0.2014138412041781</v>
      </c>
      <c r="BX30">
        <v>0.16544834224224439</v>
      </c>
      <c r="BY30">
        <v>0.12569050705178031</v>
      </c>
      <c r="BZ30">
        <v>-1.307154813250846E-2</v>
      </c>
      <c r="CA30">
        <v>0.1060443400701756</v>
      </c>
      <c r="CB30">
        <v>7.7396820767036939E-2</v>
      </c>
      <c r="CC30">
        <v>0.1899666868301062</v>
      </c>
      <c r="CD30">
        <v>0.1426632117244743</v>
      </c>
      <c r="CE30">
        <v>-0.2416830498883939</v>
      </c>
      <c r="CF30">
        <v>-5.0594676168231961E-2</v>
      </c>
      <c r="CG30">
        <v>0.30902440224840572</v>
      </c>
      <c r="CH30">
        <v>3.3778363795016642E-2</v>
      </c>
      <c r="CI30">
        <v>9.4789153370293186E-2</v>
      </c>
      <c r="CJ30">
        <v>-0.1887376624210787</v>
      </c>
      <c r="CK30">
        <v>-0.13923770349563219</v>
      </c>
      <c r="CL30">
        <v>0.16154564707487851</v>
      </c>
      <c r="CM30">
        <v>-0.31227929828918172</v>
      </c>
      <c r="CN30">
        <v>-0.27951102632469971</v>
      </c>
      <c r="CO30">
        <v>8.4120994688788545E-2</v>
      </c>
      <c r="CP30">
        <v>0.56279651122494878</v>
      </c>
      <c r="CQ30">
        <v>0.18562766525300781</v>
      </c>
      <c r="CR30">
        <v>7.7669236224003582E-2</v>
      </c>
      <c r="CS30">
        <v>0.31720007828530022</v>
      </c>
      <c r="CT30">
        <v>0.34678890636516457</v>
      </c>
      <c r="CU30">
        <v>-1.45381686962657E-2</v>
      </c>
      <c r="CV30">
        <v>0.3226144598600672</v>
      </c>
      <c r="CW30">
        <v>0.25063820682460841</v>
      </c>
      <c r="CX30">
        <v>0.17063944082314619</v>
      </c>
      <c r="CY30">
        <v>0.20272785598986931</v>
      </c>
      <c r="CZ30">
        <v>0.26687423983856379</v>
      </c>
      <c r="DA30">
        <v>0.45280299245039979</v>
      </c>
      <c r="DB30">
        <v>0.48173293526815919</v>
      </c>
      <c r="DC30">
        <v>0.32590918446587619</v>
      </c>
      <c r="DD30">
        <v>0.19699452879057791</v>
      </c>
      <c r="DE30">
        <v>0.22137206391837189</v>
      </c>
      <c r="DF30">
        <v>0.17886638556280829</v>
      </c>
      <c r="DG30">
        <v>0.11977414822199239</v>
      </c>
      <c r="DH30">
        <v>-0.1202103720657646</v>
      </c>
      <c r="DI30">
        <v>0.25800720662987647</v>
      </c>
      <c r="DJ30">
        <v>2.804133386273721E-2</v>
      </c>
      <c r="DK30">
        <v>0.1566598740459165</v>
      </c>
      <c r="DL30">
        <v>8.8468348334839644E-2</v>
      </c>
      <c r="DM30">
        <v>0.85040089861078905</v>
      </c>
      <c r="DN30">
        <v>8.5540878948813473E-2</v>
      </c>
      <c r="DO30">
        <v>2.215816132845785E-2</v>
      </c>
      <c r="DP30">
        <v>-5.1901360903596393E-2</v>
      </c>
      <c r="DQ30">
        <v>-6.7327087839070127E-2</v>
      </c>
      <c r="DR30">
        <v>-2.4576480626409991E-2</v>
      </c>
      <c r="DS30">
        <v>-0.2030195191416983</v>
      </c>
      <c r="DT30">
        <v>-7.3551246991945096E-2</v>
      </c>
      <c r="DU30">
        <v>-1.086175779728017E-2</v>
      </c>
    </row>
    <row r="31" spans="1:125" x14ac:dyDescent="0.3">
      <c r="A31" s="1" t="s">
        <v>29</v>
      </c>
      <c r="B31">
        <v>-4.8188540377468003E-2</v>
      </c>
      <c r="C31">
        <v>5.4002543711430068E-2</v>
      </c>
      <c r="D31">
        <v>-2.086201259384414E-2</v>
      </c>
      <c r="E31">
        <v>0.10875819040973379</v>
      </c>
      <c r="F31">
        <v>4.5403406199196271E-2</v>
      </c>
      <c r="G31">
        <v>0.1080289330731691</v>
      </c>
      <c r="H31">
        <v>0.50232465469680021</v>
      </c>
      <c r="I31">
        <v>0.18301336641519159</v>
      </c>
      <c r="J31">
        <v>1.1584995042767389E-2</v>
      </c>
      <c r="K31">
        <v>1.202682474447664E-2</v>
      </c>
      <c r="L31">
        <v>0.64909831574956278</v>
      </c>
      <c r="M31">
        <v>0.69463924712677716</v>
      </c>
      <c r="N31">
        <v>0.34008259100357019</v>
      </c>
      <c r="O31">
        <v>0.47821950135869329</v>
      </c>
      <c r="P31">
        <v>0.202082654287491</v>
      </c>
      <c r="Q31">
        <v>0.72092039098998906</v>
      </c>
      <c r="R31">
        <v>0.73943644121458196</v>
      </c>
      <c r="S31">
        <v>4.6280940732694537E-2</v>
      </c>
      <c r="T31">
        <v>0.5200830387337807</v>
      </c>
      <c r="U31">
        <v>0.58596613676662157</v>
      </c>
      <c r="V31">
        <v>4.481253648995584E-2</v>
      </c>
      <c r="W31">
        <v>0.18405886808058511</v>
      </c>
      <c r="X31">
        <v>7.7756952855239259E-2</v>
      </c>
      <c r="Y31">
        <v>0.19912699154424451</v>
      </c>
      <c r="Z31">
        <v>0.27875076536422377</v>
      </c>
      <c r="AA31">
        <v>0.46299786474311527</v>
      </c>
      <c r="AB31">
        <v>0.82426272831107394</v>
      </c>
      <c r="AC31">
        <v>0.61468566510072897</v>
      </c>
      <c r="AD31">
        <v>0.30481030215252303</v>
      </c>
      <c r="AE31">
        <v>1</v>
      </c>
      <c r="AF31">
        <v>0.69463924712677738</v>
      </c>
      <c r="AG31">
        <v>0.70223040828313454</v>
      </c>
      <c r="AH31">
        <v>8.1942115238927915E-2</v>
      </c>
      <c r="AI31">
        <v>9.4605560783522169E-2</v>
      </c>
      <c r="AJ31">
        <v>0.39642586140831931</v>
      </c>
      <c r="AK31">
        <v>0.59462378252223924</v>
      </c>
      <c r="AL31">
        <v>0.49400457040900009</v>
      </c>
      <c r="AM31">
        <v>0.33277339729099209</v>
      </c>
      <c r="AN31">
        <v>0.30924251331756092</v>
      </c>
      <c r="AO31">
        <v>0.26937458638149042</v>
      </c>
      <c r="AP31">
        <v>0.28504694481866349</v>
      </c>
      <c r="AQ31">
        <v>0.19784307826417849</v>
      </c>
      <c r="AR31">
        <v>0.6349562211120342</v>
      </c>
      <c r="AS31">
        <v>0.54459758857263563</v>
      </c>
      <c r="AT31">
        <v>0.1408517802062158</v>
      </c>
      <c r="AU31">
        <v>0.25703226890867292</v>
      </c>
      <c r="AV31">
        <v>0.27795939128054642</v>
      </c>
      <c r="AW31">
        <v>0.649098315749563</v>
      </c>
      <c r="AX31">
        <v>0.31031673479703248</v>
      </c>
      <c r="AY31">
        <v>0.15084646567011309</v>
      </c>
      <c r="AZ31">
        <v>0.66279030441251519</v>
      </c>
      <c r="BA31">
        <v>0.41741592503876568</v>
      </c>
      <c r="BB31">
        <v>0.47270831165241761</v>
      </c>
      <c r="BC31">
        <v>0.52421783624963925</v>
      </c>
      <c r="BD31">
        <v>0.31202084535657132</v>
      </c>
      <c r="BE31">
        <v>7.2329407688775021E-2</v>
      </c>
      <c r="BF31">
        <v>8.3908871900596579E-2</v>
      </c>
      <c r="BG31">
        <v>3.9305222922442692E-2</v>
      </c>
      <c r="BH31">
        <v>0.1205227580194341</v>
      </c>
      <c r="BI31">
        <v>0.30491583466527328</v>
      </c>
      <c r="BJ31">
        <v>0.3512026137538739</v>
      </c>
      <c r="BK31">
        <v>0.20067421468500049</v>
      </c>
      <c r="BL31">
        <v>1.628485122363111E-2</v>
      </c>
      <c r="BM31">
        <v>6.5756120015826348E-3</v>
      </c>
      <c r="BN31">
        <v>2.145167910277113E-2</v>
      </c>
      <c r="BO31">
        <v>0.45232902372272638</v>
      </c>
      <c r="BP31">
        <v>0.44119539555742587</v>
      </c>
      <c r="BQ31">
        <v>0.31589183166554319</v>
      </c>
      <c r="BR31">
        <v>0.4346961640698277</v>
      </c>
      <c r="BS31">
        <v>0.27690509552495862</v>
      </c>
      <c r="BT31">
        <v>0.42056518090366429</v>
      </c>
      <c r="BU31">
        <v>0.48644047037909738</v>
      </c>
      <c r="BV31">
        <v>0.2971854572148126</v>
      </c>
      <c r="BW31">
        <v>0.44222176553895121</v>
      </c>
      <c r="BX31">
        <v>0.31521096679797278</v>
      </c>
      <c r="BY31">
        <v>0.40023951134393088</v>
      </c>
      <c r="BZ31">
        <v>0.24698245394851201</v>
      </c>
      <c r="CA31">
        <v>0.37696980024728061</v>
      </c>
      <c r="CB31">
        <v>0.31926003362968552</v>
      </c>
      <c r="CC31">
        <v>-8.5230885717577382E-3</v>
      </c>
      <c r="CD31">
        <v>0.33483348231764698</v>
      </c>
      <c r="CE31">
        <v>4.2840317393821922E-2</v>
      </c>
      <c r="CF31">
        <v>3.806617662857701E-2</v>
      </c>
      <c r="CG31">
        <v>0.37980251969930562</v>
      </c>
      <c r="CH31">
        <v>0.37405331388058999</v>
      </c>
      <c r="CI31">
        <v>0.46192052625251212</v>
      </c>
      <c r="CJ31">
        <v>4.9734547366291772E-2</v>
      </c>
      <c r="CK31">
        <v>-5.204494771571698E-2</v>
      </c>
      <c r="CL31">
        <v>0.74979579838207078</v>
      </c>
      <c r="CM31">
        <v>-0.44872695694737369</v>
      </c>
      <c r="CN31">
        <v>-8.8261537111006302E-2</v>
      </c>
      <c r="CO31">
        <v>0.78758250708318589</v>
      </c>
      <c r="CP31">
        <v>0.449728327358137</v>
      </c>
      <c r="CQ31">
        <v>-2.7887654466005211E-2</v>
      </c>
      <c r="CR31">
        <v>0.74466108657883978</v>
      </c>
      <c r="CS31">
        <v>0.2469124887927161</v>
      </c>
      <c r="CT31">
        <v>0.19615544116027051</v>
      </c>
      <c r="CU31">
        <v>0.27417208251697839</v>
      </c>
      <c r="CV31">
        <v>0.23850374163267249</v>
      </c>
      <c r="CW31">
        <v>0.14875045951909971</v>
      </c>
      <c r="CX31">
        <v>0.74514721197083544</v>
      </c>
      <c r="CY31">
        <v>0.65195702956433521</v>
      </c>
      <c r="CZ31">
        <v>0.60947107409721657</v>
      </c>
      <c r="DA31">
        <v>0.60792651021863697</v>
      </c>
      <c r="DB31">
        <v>0.54432328118534745</v>
      </c>
      <c r="DC31">
        <v>6.0999909309325258E-2</v>
      </c>
      <c r="DD31">
        <v>-8.1042247759190986E-2</v>
      </c>
      <c r="DE31">
        <v>8.7096820353309679E-2</v>
      </c>
      <c r="DF31">
        <v>0.63259416301646676</v>
      </c>
      <c r="DG31">
        <v>0.73361473421885159</v>
      </c>
      <c r="DH31">
        <v>0.24762155936647659</v>
      </c>
      <c r="DI31">
        <v>2.8192831996405539E-2</v>
      </c>
      <c r="DJ31">
        <v>0.1841548892741425</v>
      </c>
      <c r="DK31">
        <v>0.19670214602432021</v>
      </c>
      <c r="DL31">
        <v>-0.21433557369412981</v>
      </c>
      <c r="DM31">
        <v>0.33277339729099209</v>
      </c>
      <c r="DN31">
        <v>0.44119539555742587</v>
      </c>
      <c r="DO31">
        <v>-6.9696783094560094E-2</v>
      </c>
      <c r="DP31">
        <v>-3.0609949369164141E-2</v>
      </c>
      <c r="DQ31">
        <v>-2.7108236372923349E-2</v>
      </c>
      <c r="DR31">
        <v>0.50347852971455775</v>
      </c>
      <c r="DS31">
        <v>-6.0230725754840661E-2</v>
      </c>
      <c r="DT31">
        <v>-0.1713885568584525</v>
      </c>
      <c r="DU31">
        <v>0.31715946002962042</v>
      </c>
    </row>
    <row r="32" spans="1:125" x14ac:dyDescent="0.3">
      <c r="A32" s="1" t="s">
        <v>30</v>
      </c>
      <c r="B32">
        <v>-0.32412859539413419</v>
      </c>
      <c r="C32">
        <v>-0.3741510466661947</v>
      </c>
      <c r="D32">
        <v>-0.38621463562728497</v>
      </c>
      <c r="E32">
        <v>-7.2433222280488582E-2</v>
      </c>
      <c r="F32">
        <v>-4.6146805294861842E-2</v>
      </c>
      <c r="G32">
        <v>3.1038639376735989E-2</v>
      </c>
      <c r="H32">
        <v>0.19622358836242471</v>
      </c>
      <c r="I32">
        <v>4.0240862172178878E-2</v>
      </c>
      <c r="J32">
        <v>-0.1182787030115334</v>
      </c>
      <c r="K32">
        <v>-0.1189303155207402</v>
      </c>
      <c r="L32">
        <v>0.98125567714405848</v>
      </c>
      <c r="M32">
        <v>1</v>
      </c>
      <c r="N32">
        <v>0.62807505307716494</v>
      </c>
      <c r="O32">
        <v>0.91360220635214662</v>
      </c>
      <c r="P32">
        <v>0.64501942192038086</v>
      </c>
      <c r="Q32">
        <v>0.77955489358150398</v>
      </c>
      <c r="R32">
        <v>0.73518489923805008</v>
      </c>
      <c r="S32">
        <v>0.50478812008599283</v>
      </c>
      <c r="T32">
        <v>0.91537863487868809</v>
      </c>
      <c r="U32">
        <v>0.93579356392996926</v>
      </c>
      <c r="V32">
        <v>0.49382536806951521</v>
      </c>
      <c r="W32">
        <v>0.62011946370716398</v>
      </c>
      <c r="X32">
        <v>0.49040017663514462</v>
      </c>
      <c r="Y32">
        <v>0.34980383996591552</v>
      </c>
      <c r="Z32">
        <v>8.5421610858732908E-5</v>
      </c>
      <c r="AA32">
        <v>5.5666558234094762E-2</v>
      </c>
      <c r="AB32">
        <v>0.79058396534652009</v>
      </c>
      <c r="AC32">
        <v>0.1897377983173327</v>
      </c>
      <c r="AD32">
        <v>0.116433243449236</v>
      </c>
      <c r="AE32">
        <v>0.69463924712677738</v>
      </c>
      <c r="AF32">
        <v>1</v>
      </c>
      <c r="AG32">
        <v>0.96948062723105366</v>
      </c>
      <c r="AH32">
        <v>0.28061825444319199</v>
      </c>
      <c r="AI32">
        <v>0.40940361074874881</v>
      </c>
      <c r="AJ32">
        <v>0.14615958904622839</v>
      </c>
      <c r="AK32">
        <v>0.36525055559348119</v>
      </c>
      <c r="AL32">
        <v>0.54196482146792169</v>
      </c>
      <c r="AM32">
        <v>8.5889804702083128E-2</v>
      </c>
      <c r="AN32">
        <v>0.14687620571441129</v>
      </c>
      <c r="AO32">
        <v>0.10621014641209051</v>
      </c>
      <c r="AP32">
        <v>0.16233495471915141</v>
      </c>
      <c r="AQ32">
        <v>9.5014980777587354E-2</v>
      </c>
      <c r="AR32">
        <v>0.92868745652924589</v>
      </c>
      <c r="AS32">
        <v>0.45721345140879649</v>
      </c>
      <c r="AT32">
        <v>0.38275630695097002</v>
      </c>
      <c r="AU32">
        <v>0.31783879820242078</v>
      </c>
      <c r="AV32">
        <v>0.31826007168396758</v>
      </c>
      <c r="AW32">
        <v>0.98125567714405859</v>
      </c>
      <c r="AX32">
        <v>0.19172904268329269</v>
      </c>
      <c r="AY32">
        <v>0.26840305490178012</v>
      </c>
      <c r="AZ32">
        <v>0.36738293948758882</v>
      </c>
      <c r="BA32">
        <v>0.103491760627961</v>
      </c>
      <c r="BB32">
        <v>1.6287198532350299E-2</v>
      </c>
      <c r="BC32">
        <v>7.4410450265032707E-2</v>
      </c>
      <c r="BD32">
        <v>0.17707212363030739</v>
      </c>
      <c r="BE32">
        <v>-0.22622648216274771</v>
      </c>
      <c r="BF32">
        <v>-0.21062604471130431</v>
      </c>
      <c r="BG32">
        <v>-0.27552035450824858</v>
      </c>
      <c r="BH32">
        <v>-6.2555996768862879E-2</v>
      </c>
      <c r="BI32">
        <v>-3.4465925940835987E-2</v>
      </c>
      <c r="BJ32">
        <v>4.4901532242234143E-2</v>
      </c>
      <c r="BK32">
        <v>0.1124996482318818</v>
      </c>
      <c r="BL32">
        <v>-0.13998526022338539</v>
      </c>
      <c r="BM32">
        <v>-0.113405245745946</v>
      </c>
      <c r="BN32">
        <v>-7.6524327546774212E-2</v>
      </c>
      <c r="BO32">
        <v>0.37288281339762508</v>
      </c>
      <c r="BP32">
        <v>0.3562179206384416</v>
      </c>
      <c r="BQ32">
        <v>0.39688795867738852</v>
      </c>
      <c r="BR32">
        <v>0.28637590837302468</v>
      </c>
      <c r="BS32">
        <v>-2.3101127067611391E-2</v>
      </c>
      <c r="BT32">
        <v>0.41969954094759759</v>
      </c>
      <c r="BU32">
        <v>0.33100850551204991</v>
      </c>
      <c r="BV32">
        <v>0.37746928102825911</v>
      </c>
      <c r="BW32">
        <v>0.20088868010695909</v>
      </c>
      <c r="BX32">
        <v>-9.1398465172571469E-2</v>
      </c>
      <c r="BY32">
        <v>7.2899629213911021E-2</v>
      </c>
      <c r="BZ32">
        <v>0.29350692570537668</v>
      </c>
      <c r="CA32">
        <v>0.3545127039793271</v>
      </c>
      <c r="CB32">
        <v>-6.3617505180743689E-2</v>
      </c>
      <c r="CC32">
        <v>-0.45288297791746868</v>
      </c>
      <c r="CD32">
        <v>0.30304226547037849</v>
      </c>
      <c r="CE32">
        <v>0.27255111052822639</v>
      </c>
      <c r="CF32">
        <v>0.11222518088950791</v>
      </c>
      <c r="CG32">
        <v>0.21122061411926149</v>
      </c>
      <c r="CH32">
        <v>0.46583825236643428</v>
      </c>
      <c r="CI32">
        <v>0.46446699708326211</v>
      </c>
      <c r="CJ32">
        <v>0.31556735092808302</v>
      </c>
      <c r="CK32">
        <v>0.13228408530290159</v>
      </c>
      <c r="CL32">
        <v>0.97681575990459135</v>
      </c>
      <c r="CM32">
        <v>8.6723910579289964E-3</v>
      </c>
      <c r="CN32">
        <v>0.4936192942727049</v>
      </c>
      <c r="CO32">
        <v>0.81426582933586333</v>
      </c>
      <c r="CP32">
        <v>3.4950855371857388E-2</v>
      </c>
      <c r="CQ32">
        <v>-0.41281966158465933</v>
      </c>
      <c r="CR32">
        <v>0.92642930284030878</v>
      </c>
      <c r="CS32">
        <v>-0.10779705167279111</v>
      </c>
      <c r="CT32">
        <v>-0.1889445462229781</v>
      </c>
      <c r="CU32">
        <v>0.2431326860178358</v>
      </c>
      <c r="CV32">
        <v>-0.12306350011810439</v>
      </c>
      <c r="CW32">
        <v>-0.1005457393039897</v>
      </c>
      <c r="CX32">
        <v>0.87292003386112282</v>
      </c>
      <c r="CY32">
        <v>0.73823833061276878</v>
      </c>
      <c r="CZ32">
        <v>0.64677354901481798</v>
      </c>
      <c r="DA32">
        <v>0.34407113816523632</v>
      </c>
      <c r="DB32">
        <v>0.238685267393625</v>
      </c>
      <c r="DC32">
        <v>-0.2462414493737512</v>
      </c>
      <c r="DD32">
        <v>-0.49187222047636042</v>
      </c>
      <c r="DE32">
        <v>-0.33927356425806782</v>
      </c>
      <c r="DF32">
        <v>0.57141391955737986</v>
      </c>
      <c r="DG32">
        <v>0.87011765461031587</v>
      </c>
      <c r="DH32">
        <v>0.66754763994367061</v>
      </c>
      <c r="DI32">
        <v>-0.39945012164731841</v>
      </c>
      <c r="DJ32">
        <v>-6.0176283898796833E-2</v>
      </c>
      <c r="DK32">
        <v>-0.1450900427878003</v>
      </c>
      <c r="DL32">
        <v>-0.48023493720779897</v>
      </c>
      <c r="DM32">
        <v>8.5889804702083128E-2</v>
      </c>
      <c r="DN32">
        <v>0.3562179206384416</v>
      </c>
      <c r="DO32">
        <v>-0.20678385875152189</v>
      </c>
      <c r="DP32">
        <v>9.3249658103832955E-2</v>
      </c>
      <c r="DQ32">
        <v>3.055731860474226E-2</v>
      </c>
      <c r="DR32">
        <v>0.59600348319626151</v>
      </c>
      <c r="DS32">
        <v>-4.1451266217696507E-2</v>
      </c>
      <c r="DT32">
        <v>-0.39936853035393882</v>
      </c>
      <c r="DU32">
        <v>0.35965520734271411</v>
      </c>
    </row>
    <row r="33" spans="1:125" x14ac:dyDescent="0.3">
      <c r="A33" s="1" t="s">
        <v>31</v>
      </c>
      <c r="B33">
        <v>-0.26357595047187649</v>
      </c>
      <c r="C33">
        <v>-0.29115641563190148</v>
      </c>
      <c r="D33">
        <v>-0.31383980921975441</v>
      </c>
      <c r="E33">
        <v>-1.754580174750188E-2</v>
      </c>
      <c r="F33">
        <v>1.5154768455761651E-3</v>
      </c>
      <c r="G33">
        <v>8.212068285431022E-2</v>
      </c>
      <c r="H33">
        <v>0.2179748710058694</v>
      </c>
      <c r="I33">
        <v>1.446284688149926E-2</v>
      </c>
      <c r="J33">
        <v>-0.106031780267155</v>
      </c>
      <c r="K33">
        <v>-0.1060635046068121</v>
      </c>
      <c r="L33">
        <v>0.98101025096603878</v>
      </c>
      <c r="M33">
        <v>0.96948062723105366</v>
      </c>
      <c r="N33">
        <v>0.70919511643684463</v>
      </c>
      <c r="O33">
        <v>0.89251128683323555</v>
      </c>
      <c r="P33">
        <v>0.52432400854090055</v>
      </c>
      <c r="Q33">
        <v>0.78459259380564883</v>
      </c>
      <c r="R33">
        <v>0.74503655985586992</v>
      </c>
      <c r="S33">
        <v>0.43369282690183208</v>
      </c>
      <c r="T33">
        <v>0.92568476501205676</v>
      </c>
      <c r="U33">
        <v>0.93705883158862324</v>
      </c>
      <c r="V33">
        <v>0.47385346783970078</v>
      </c>
      <c r="W33">
        <v>0.57771127101241959</v>
      </c>
      <c r="X33">
        <v>0.38300842671899621</v>
      </c>
      <c r="Y33">
        <v>0.46760065802194378</v>
      </c>
      <c r="Z33">
        <v>3.119727674877136E-3</v>
      </c>
      <c r="AA33">
        <v>4.4583601263670627E-2</v>
      </c>
      <c r="AB33">
        <v>0.82165701795262547</v>
      </c>
      <c r="AC33">
        <v>0.16491515381944211</v>
      </c>
      <c r="AD33">
        <v>3.1793475392773503E-2</v>
      </c>
      <c r="AE33">
        <v>0.70223040828313454</v>
      </c>
      <c r="AF33">
        <v>0.96948062723105366</v>
      </c>
      <c r="AG33">
        <v>1</v>
      </c>
      <c r="AH33">
        <v>3.6752263337850199E-2</v>
      </c>
      <c r="AI33">
        <v>0.31233242502584629</v>
      </c>
      <c r="AJ33">
        <v>0.1778290289280744</v>
      </c>
      <c r="AK33">
        <v>0.44903003172788591</v>
      </c>
      <c r="AL33">
        <v>0.51327007092162913</v>
      </c>
      <c r="AM33">
        <v>-4.7564802728727474E-3</v>
      </c>
      <c r="AN33">
        <v>8.6057645082364159E-2</v>
      </c>
      <c r="AO33">
        <v>5.4130958384992593E-2</v>
      </c>
      <c r="AP33">
        <v>9.7749241162795777E-2</v>
      </c>
      <c r="AQ33">
        <v>5.4967734774157007E-2</v>
      </c>
      <c r="AR33">
        <v>0.97218553165134369</v>
      </c>
      <c r="AS33">
        <v>0.34971412059302243</v>
      </c>
      <c r="AT33">
        <v>0.21509680221429259</v>
      </c>
      <c r="AU33">
        <v>0.37155705824195878</v>
      </c>
      <c r="AV33">
        <v>0.14507144261702251</v>
      </c>
      <c r="AW33">
        <v>0.98101025096603878</v>
      </c>
      <c r="AX33">
        <v>0.16662523382336769</v>
      </c>
      <c r="AY33">
        <v>0.1882458661176927</v>
      </c>
      <c r="AZ33">
        <v>0.33955792538914792</v>
      </c>
      <c r="BA33">
        <v>5.1680449687489957E-2</v>
      </c>
      <c r="BB33">
        <v>3.5454640634698859E-2</v>
      </c>
      <c r="BC33">
        <v>0.110292208966666</v>
      </c>
      <c r="BD33">
        <v>9.5467768757689836E-2</v>
      </c>
      <c r="BE33">
        <v>-0.1903240568042639</v>
      </c>
      <c r="BF33">
        <v>-0.1570829123888681</v>
      </c>
      <c r="BG33">
        <v>-0.23757302944375461</v>
      </c>
      <c r="BH33">
        <v>-2.6196670120480499E-2</v>
      </c>
      <c r="BI33">
        <v>-1.0637912230292019E-2</v>
      </c>
      <c r="BJ33">
        <v>7.0904124601760543E-2</v>
      </c>
      <c r="BK33">
        <v>6.0512812161025498E-2</v>
      </c>
      <c r="BL33">
        <v>-0.1195787490053173</v>
      </c>
      <c r="BM33">
        <v>-8.3739002125511941E-2</v>
      </c>
      <c r="BN33">
        <v>-5.8575689647768471E-2</v>
      </c>
      <c r="BO33">
        <v>0.39418580686545318</v>
      </c>
      <c r="BP33">
        <v>0.38882031102585313</v>
      </c>
      <c r="BQ33">
        <v>0.38639062079309239</v>
      </c>
      <c r="BR33">
        <v>0.33530764604209817</v>
      </c>
      <c r="BS33">
        <v>2.9062141018760231E-3</v>
      </c>
      <c r="BT33">
        <v>0.40493114091998078</v>
      </c>
      <c r="BU33">
        <v>0.34338411833356031</v>
      </c>
      <c r="BV33">
        <v>0.4036392753953606</v>
      </c>
      <c r="BW33">
        <v>0.23116231327700401</v>
      </c>
      <c r="BX33">
        <v>-1.1518138986807099E-3</v>
      </c>
      <c r="BY33">
        <v>0.16258222815145831</v>
      </c>
      <c r="BZ33">
        <v>0.33614407493497422</v>
      </c>
      <c r="CA33">
        <v>0.37514676331886487</v>
      </c>
      <c r="CB33">
        <v>3.4438590232591069E-2</v>
      </c>
      <c r="CC33">
        <v>-0.38457717924115808</v>
      </c>
      <c r="CD33">
        <v>0.31740570549561531</v>
      </c>
      <c r="CE33">
        <v>0.32367016787590708</v>
      </c>
      <c r="CF33">
        <v>0.1215458220620802</v>
      </c>
      <c r="CG33">
        <v>0.19963425023094131</v>
      </c>
      <c r="CH33">
        <v>0.48427903608793832</v>
      </c>
      <c r="CI33">
        <v>0.48667289702169619</v>
      </c>
      <c r="CJ33">
        <v>0.34962440418889101</v>
      </c>
      <c r="CK33">
        <v>0.1100330593743117</v>
      </c>
      <c r="CL33">
        <v>0.96578027894159435</v>
      </c>
      <c r="CM33">
        <v>-8.9290343145541518E-2</v>
      </c>
      <c r="CN33">
        <v>0.43336697180524769</v>
      </c>
      <c r="CO33">
        <v>0.87331993004246289</v>
      </c>
      <c r="CP33">
        <v>2.5867623584937501E-2</v>
      </c>
      <c r="CQ33">
        <v>-0.34052297975180168</v>
      </c>
      <c r="CR33">
        <v>0.97556487884563303</v>
      </c>
      <c r="CS33">
        <v>-7.4481527280302703E-2</v>
      </c>
      <c r="CT33">
        <v>-0.1602729743619459</v>
      </c>
      <c r="CU33">
        <v>0.30635739617822327</v>
      </c>
      <c r="CV33">
        <v>-9.0291636392912031E-2</v>
      </c>
      <c r="CW33">
        <v>-9.7012230945074787E-2</v>
      </c>
      <c r="CX33">
        <v>0.91180000417897433</v>
      </c>
      <c r="CY33">
        <v>0.77819886264153526</v>
      </c>
      <c r="CZ33">
        <v>0.66741843573832371</v>
      </c>
      <c r="DA33">
        <v>0.36586317061275941</v>
      </c>
      <c r="DB33">
        <v>0.23532211392383859</v>
      </c>
      <c r="DC33">
        <v>-0.21457673564629959</v>
      </c>
      <c r="DD33">
        <v>-0.43101271655468348</v>
      </c>
      <c r="DE33">
        <v>-0.27577571880470508</v>
      </c>
      <c r="DF33">
        <v>0.65794766792462511</v>
      </c>
      <c r="DG33">
        <v>0.92459491293047413</v>
      </c>
      <c r="DH33">
        <v>0.60282566731868514</v>
      </c>
      <c r="DI33">
        <v>-0.34166844937321461</v>
      </c>
      <c r="DJ33">
        <v>2.3568058739286999E-2</v>
      </c>
      <c r="DK33">
        <v>-9.1488217981177442E-2</v>
      </c>
      <c r="DL33">
        <v>-0.42882474084032612</v>
      </c>
      <c r="DM33">
        <v>-4.7564802728727474E-3</v>
      </c>
      <c r="DN33">
        <v>0.38882031102585313</v>
      </c>
      <c r="DO33">
        <v>-0.18093014141785241</v>
      </c>
      <c r="DP33">
        <v>8.2830446697768068E-2</v>
      </c>
      <c r="DQ33">
        <v>2.5507654145862022E-2</v>
      </c>
      <c r="DR33">
        <v>0.62771050056333322</v>
      </c>
      <c r="DS33">
        <v>4.3773614723023338E-2</v>
      </c>
      <c r="DT33">
        <v>-0.31276017979037157</v>
      </c>
      <c r="DU33">
        <v>0.42802193756939638</v>
      </c>
    </row>
    <row r="34" spans="1:125" x14ac:dyDescent="0.3">
      <c r="A34" s="1" t="s">
        <v>32</v>
      </c>
      <c r="B34">
        <v>-0.28918621679665041</v>
      </c>
      <c r="C34">
        <v>-0.38519976762640618</v>
      </c>
      <c r="D34">
        <v>-0.34560853614915382</v>
      </c>
      <c r="E34">
        <v>-0.22653768895863019</v>
      </c>
      <c r="F34">
        <v>-0.19394127042550011</v>
      </c>
      <c r="G34">
        <v>-0.19475545301906991</v>
      </c>
      <c r="H34">
        <v>-5.3660685855807667E-2</v>
      </c>
      <c r="I34">
        <v>0.1075014947121016</v>
      </c>
      <c r="J34">
        <v>-6.7032649932045676E-2</v>
      </c>
      <c r="K34">
        <v>-6.9575610217304573E-2</v>
      </c>
      <c r="L34">
        <v>0.15911614864163301</v>
      </c>
      <c r="M34">
        <v>0.28061825444319199</v>
      </c>
      <c r="N34">
        <v>-0.21624935772223011</v>
      </c>
      <c r="O34">
        <v>0.22995970589665701</v>
      </c>
      <c r="P34">
        <v>0.57660848509615514</v>
      </c>
      <c r="Q34">
        <v>0.1056912554456169</v>
      </c>
      <c r="R34">
        <v>7.9669106664403383E-2</v>
      </c>
      <c r="S34">
        <v>0.35989761359911421</v>
      </c>
      <c r="T34">
        <v>0.1072612827274638</v>
      </c>
      <c r="U34">
        <v>0.14591540957668411</v>
      </c>
      <c r="V34">
        <v>0.15792359716639429</v>
      </c>
      <c r="W34">
        <v>0.26626229372746107</v>
      </c>
      <c r="X34">
        <v>0.49971906897027368</v>
      </c>
      <c r="Y34">
        <v>-0.40453811010208313</v>
      </c>
      <c r="Z34">
        <v>-1.19722298223938E-2</v>
      </c>
      <c r="AA34">
        <v>5.225967167039252E-2</v>
      </c>
      <c r="AB34">
        <v>5.6339388250806052E-3</v>
      </c>
      <c r="AC34">
        <v>0.12755374273921549</v>
      </c>
      <c r="AD34">
        <v>0.3499587315602925</v>
      </c>
      <c r="AE34">
        <v>8.1942115238927915E-2</v>
      </c>
      <c r="AF34">
        <v>0.28061825444319199</v>
      </c>
      <c r="AG34">
        <v>3.6752263337850199E-2</v>
      </c>
      <c r="AH34">
        <v>1</v>
      </c>
      <c r="AI34">
        <v>0.44611966148454002</v>
      </c>
      <c r="AJ34">
        <v>-0.10046927507975149</v>
      </c>
      <c r="AK34">
        <v>-0.26910664351369917</v>
      </c>
      <c r="AL34">
        <v>0.19978728070197679</v>
      </c>
      <c r="AM34">
        <v>0.36841028148213151</v>
      </c>
      <c r="AN34">
        <v>0.26189830316148122</v>
      </c>
      <c r="AO34">
        <v>0.22110028441966301</v>
      </c>
      <c r="AP34">
        <v>0.2791230155913369</v>
      </c>
      <c r="AQ34">
        <v>0.17226062883574181</v>
      </c>
      <c r="AR34">
        <v>-2.062566924311696E-2</v>
      </c>
      <c r="AS34">
        <v>0.49429693281713372</v>
      </c>
      <c r="AT34">
        <v>0.71819895838346526</v>
      </c>
      <c r="AU34">
        <v>-0.15902821858442701</v>
      </c>
      <c r="AV34">
        <v>0.72911836939408559</v>
      </c>
      <c r="AW34">
        <v>0.15911614864163301</v>
      </c>
      <c r="AX34">
        <v>0.12911636660147949</v>
      </c>
      <c r="AY34">
        <v>0.35677991368423612</v>
      </c>
      <c r="AZ34">
        <v>0.167923013802703</v>
      </c>
      <c r="BA34">
        <v>0.21907948635058949</v>
      </c>
      <c r="BB34">
        <v>-7.2575247458191633E-2</v>
      </c>
      <c r="BC34">
        <v>-0.12874805464491701</v>
      </c>
      <c r="BD34">
        <v>0.3481502155202213</v>
      </c>
      <c r="BE34">
        <v>-0.17723831746467469</v>
      </c>
      <c r="BF34">
        <v>-0.2432712506077824</v>
      </c>
      <c r="BG34">
        <v>-0.19314029884191861</v>
      </c>
      <c r="BH34">
        <v>-0.15236712143060011</v>
      </c>
      <c r="BI34">
        <v>-9.9023946927919243E-2</v>
      </c>
      <c r="BJ34">
        <v>-9.4785659181738813E-2</v>
      </c>
      <c r="BK34">
        <v>0.22174621540973499</v>
      </c>
      <c r="BL34">
        <v>-0.10260865549086411</v>
      </c>
      <c r="BM34">
        <v>-0.13439933565404519</v>
      </c>
      <c r="BN34">
        <v>-8.2839123719890592E-2</v>
      </c>
      <c r="BO34">
        <v>-2.34478127732375E-2</v>
      </c>
      <c r="BP34">
        <v>-7.0288391407496223E-2</v>
      </c>
      <c r="BQ34">
        <v>0.1050099996424893</v>
      </c>
      <c r="BR34">
        <v>-0.14567528112608619</v>
      </c>
      <c r="BS34">
        <v>-0.1054936384327806</v>
      </c>
      <c r="BT34">
        <v>0.12526478613942749</v>
      </c>
      <c r="BU34">
        <v>4.6184983516283067E-3</v>
      </c>
      <c r="BV34">
        <v>-4.175576958555681E-2</v>
      </c>
      <c r="BW34">
        <v>-8.6433032482978317E-2</v>
      </c>
      <c r="BX34">
        <v>-0.36848236530390788</v>
      </c>
      <c r="BY34">
        <v>-0.3396656973208077</v>
      </c>
      <c r="BZ34">
        <v>-0.119625016794506</v>
      </c>
      <c r="CA34">
        <v>-2.3826094388456849E-2</v>
      </c>
      <c r="CB34">
        <v>-0.39454912439794121</v>
      </c>
      <c r="CC34">
        <v>-0.34075115664966538</v>
      </c>
      <c r="CD34">
        <v>-7.5866796449765954E-3</v>
      </c>
      <c r="CE34">
        <v>-0.15617799612594291</v>
      </c>
      <c r="CF34">
        <v>-1.8219684720808489E-2</v>
      </c>
      <c r="CG34">
        <v>7.9154314755963268E-2</v>
      </c>
      <c r="CH34">
        <v>2.9706079765803922E-3</v>
      </c>
      <c r="CI34">
        <v>-1.211554895196028E-2</v>
      </c>
      <c r="CJ34">
        <v>-8.2390925633433018E-2</v>
      </c>
      <c r="CK34">
        <v>0.1081884061832795</v>
      </c>
      <c r="CL34">
        <v>0.2005480657997715</v>
      </c>
      <c r="CM34">
        <v>0.38525719260809888</v>
      </c>
      <c r="CN34">
        <v>0.31569669820849988</v>
      </c>
      <c r="CO34">
        <v>-0.1000638330965198</v>
      </c>
      <c r="CP34">
        <v>4.081628202140123E-2</v>
      </c>
      <c r="CQ34">
        <v>-0.34982431858889118</v>
      </c>
      <c r="CR34">
        <v>-4.315343073064079E-2</v>
      </c>
      <c r="CS34">
        <v>-0.14816922375250949</v>
      </c>
      <c r="CT34">
        <v>-0.14312765175102851</v>
      </c>
      <c r="CU34">
        <v>-0.20825038431849729</v>
      </c>
      <c r="CV34">
        <v>-0.14849759834685039</v>
      </c>
      <c r="CW34">
        <v>-3.008859210064703E-2</v>
      </c>
      <c r="CX34">
        <v>-1.1701323487775269E-2</v>
      </c>
      <c r="CY34">
        <v>-3.7592033181533972E-2</v>
      </c>
      <c r="CZ34">
        <v>2.320331709667595E-2</v>
      </c>
      <c r="DA34">
        <v>-3.0264950398566332E-2</v>
      </c>
      <c r="DB34">
        <v>5.1179994621057469E-2</v>
      </c>
      <c r="DC34">
        <v>-0.16414032196415451</v>
      </c>
      <c r="DD34">
        <v>-0.31774737332244513</v>
      </c>
      <c r="DE34">
        <v>-0.3036518953595343</v>
      </c>
      <c r="DF34">
        <v>-0.24685929439422619</v>
      </c>
      <c r="DG34">
        <v>-7.3163783058289328E-2</v>
      </c>
      <c r="DH34">
        <v>0.36107081854708062</v>
      </c>
      <c r="DI34">
        <v>-0.29084519388085361</v>
      </c>
      <c r="DJ34">
        <v>-0.33762027515786602</v>
      </c>
      <c r="DK34">
        <v>-0.23347135513785211</v>
      </c>
      <c r="DL34">
        <v>-0.27870400830823339</v>
      </c>
      <c r="DM34">
        <v>0.36841028148213151</v>
      </c>
      <c r="DN34">
        <v>-7.0288391407496223E-2</v>
      </c>
      <c r="DO34">
        <v>-0.13448141163227489</v>
      </c>
      <c r="DP34">
        <v>5.5419846550044831E-2</v>
      </c>
      <c r="DQ34">
        <v>2.449854900483996E-2</v>
      </c>
      <c r="DR34">
        <v>-2.8132797952601801E-2</v>
      </c>
      <c r="DS34">
        <v>-0.34013731794011037</v>
      </c>
      <c r="DT34">
        <v>-0.4034973192185794</v>
      </c>
      <c r="DU34">
        <v>-0.2098049004444098</v>
      </c>
    </row>
    <row r="35" spans="1:125" x14ac:dyDescent="0.3">
      <c r="A35" s="1" t="s">
        <v>33</v>
      </c>
      <c r="B35">
        <v>-0.33927807990798292</v>
      </c>
      <c r="C35">
        <v>-0.44935577439301011</v>
      </c>
      <c r="D35">
        <v>-0.41683986453782662</v>
      </c>
      <c r="E35">
        <v>-0.25174212109782379</v>
      </c>
      <c r="F35">
        <v>-0.179042862716767</v>
      </c>
      <c r="G35">
        <v>-0.1475539975432977</v>
      </c>
      <c r="H35">
        <v>-0.14034798224099829</v>
      </c>
      <c r="I35">
        <v>0.1817545797978404</v>
      </c>
      <c r="J35">
        <v>-4.3293213360996743E-2</v>
      </c>
      <c r="K35">
        <v>-5.0082008538076921E-2</v>
      </c>
      <c r="L35">
        <v>0.3702888056791212</v>
      </c>
      <c r="M35">
        <v>0.40940361074874881</v>
      </c>
      <c r="N35">
        <v>0.13986800425303811</v>
      </c>
      <c r="O35">
        <v>0.56681771571078743</v>
      </c>
      <c r="P35">
        <v>0.68219135463901415</v>
      </c>
      <c r="Q35">
        <v>1.2642082197216549E-2</v>
      </c>
      <c r="R35">
        <v>-4.9202583807976277E-2</v>
      </c>
      <c r="S35">
        <v>0.52547273042190212</v>
      </c>
      <c r="T35">
        <v>0.39302465476101989</v>
      </c>
      <c r="U35">
        <v>0.3575752596216315</v>
      </c>
      <c r="V35">
        <v>0.54473093594316502</v>
      </c>
      <c r="W35">
        <v>0.70424063268512305</v>
      </c>
      <c r="X35">
        <v>0.76961341688199469</v>
      </c>
      <c r="Y35">
        <v>5.288091890500133E-2</v>
      </c>
      <c r="Z35">
        <v>-0.15620727525849509</v>
      </c>
      <c r="AA35">
        <v>-0.1218878380746181</v>
      </c>
      <c r="AB35">
        <v>0.27960997012057631</v>
      </c>
      <c r="AC35">
        <v>-0.18627570230957491</v>
      </c>
      <c r="AD35">
        <v>-0.1452127559482651</v>
      </c>
      <c r="AE35">
        <v>9.4605560783522169E-2</v>
      </c>
      <c r="AF35">
        <v>0.40940361074874881</v>
      </c>
      <c r="AG35">
        <v>0.31233242502584629</v>
      </c>
      <c r="AH35">
        <v>0.44611966148454002</v>
      </c>
      <c r="AI35">
        <v>1</v>
      </c>
      <c r="AJ35">
        <v>-3.3005631051234358E-2</v>
      </c>
      <c r="AK35">
        <v>-0.15498797478888279</v>
      </c>
      <c r="AL35">
        <v>0.49652509573129622</v>
      </c>
      <c r="AM35">
        <v>-0.1670330122866088</v>
      </c>
      <c r="AN35">
        <v>0.28123298101248018</v>
      </c>
      <c r="AO35">
        <v>0.25644433023565077</v>
      </c>
      <c r="AP35">
        <v>0.28676628001249732</v>
      </c>
      <c r="AQ35">
        <v>0.1607819368341159</v>
      </c>
      <c r="AR35">
        <v>0.29022344983571408</v>
      </c>
      <c r="AS35">
        <v>-0.1180091007935332</v>
      </c>
      <c r="AT35">
        <v>0.64231243491386347</v>
      </c>
      <c r="AU35">
        <v>6.3868658451008671E-3</v>
      </c>
      <c r="AV35">
        <v>-7.9633261686497384E-2</v>
      </c>
      <c r="AW35">
        <v>0.3702888056791212</v>
      </c>
      <c r="AX35">
        <v>0.12653930541982319</v>
      </c>
      <c r="AY35">
        <v>0.34419603259242337</v>
      </c>
      <c r="AZ35">
        <v>-0.1472483456156102</v>
      </c>
      <c r="BA35">
        <v>-0.30447098802567119</v>
      </c>
      <c r="BB35">
        <v>-0.2241313195101878</v>
      </c>
      <c r="BC35">
        <v>-0.29293559361427912</v>
      </c>
      <c r="BD35">
        <v>0.33362488570859372</v>
      </c>
      <c r="BE35">
        <v>-0.29905402102350997</v>
      </c>
      <c r="BF35">
        <v>-0.30163981866214018</v>
      </c>
      <c r="BG35">
        <v>-0.30890183407661331</v>
      </c>
      <c r="BH35">
        <v>-0.17214391856575051</v>
      </c>
      <c r="BI35">
        <v>-0.22587110645033959</v>
      </c>
      <c r="BJ35">
        <v>-0.2258412136609006</v>
      </c>
      <c r="BK35">
        <v>0.22785474248125259</v>
      </c>
      <c r="BL35">
        <v>-0.16768463915027371</v>
      </c>
      <c r="BM35">
        <v>-0.15325229599685239</v>
      </c>
      <c r="BN35">
        <v>-0.1007973094422247</v>
      </c>
      <c r="BO35">
        <v>-6.6500681301625092E-2</v>
      </c>
      <c r="BP35">
        <v>-5.5733562771781452E-2</v>
      </c>
      <c r="BQ35">
        <v>3.5103090625859347E-2</v>
      </c>
      <c r="BR35">
        <v>-6.2871895916046638E-2</v>
      </c>
      <c r="BS35">
        <v>-0.29100886999869441</v>
      </c>
      <c r="BT35">
        <v>1.588487234299055E-2</v>
      </c>
      <c r="BU35">
        <v>-5.619004789143435E-2</v>
      </c>
      <c r="BV35">
        <v>-4.7526705206710533E-2</v>
      </c>
      <c r="BW35">
        <v>-9.9417385195772437E-2</v>
      </c>
      <c r="BX35">
        <v>-0.3869699530945625</v>
      </c>
      <c r="BY35">
        <v>-0.30503244790983691</v>
      </c>
      <c r="BZ35">
        <v>-8.4191683371096903E-4</v>
      </c>
      <c r="CA35">
        <v>1.498720156677503E-3</v>
      </c>
      <c r="CB35">
        <v>-0.28576277816960249</v>
      </c>
      <c r="CC35">
        <v>-0.54055992242968698</v>
      </c>
      <c r="CD35">
        <v>-9.1711039533304284E-2</v>
      </c>
      <c r="CE35">
        <v>0.13767981634093579</v>
      </c>
      <c r="CF35">
        <v>5.3258330080929762E-2</v>
      </c>
      <c r="CG35">
        <v>-0.18889977753029949</v>
      </c>
      <c r="CH35">
        <v>9.8654174168664691E-2</v>
      </c>
      <c r="CI35">
        <v>1.3728078751138909E-2</v>
      </c>
      <c r="CJ35">
        <v>0.15188801435184221</v>
      </c>
      <c r="CK35">
        <v>0.21050014713890811</v>
      </c>
      <c r="CL35">
        <v>0.30583676150300171</v>
      </c>
      <c r="CM35">
        <v>0.52151094930542208</v>
      </c>
      <c r="CN35">
        <v>0.5684525852883342</v>
      </c>
      <c r="CO35">
        <v>0.10504493260157979</v>
      </c>
      <c r="CP35">
        <v>-0.36502329374996972</v>
      </c>
      <c r="CQ35">
        <v>-0.55093179030970796</v>
      </c>
      <c r="CR35">
        <v>0.20285915096736629</v>
      </c>
      <c r="CS35">
        <v>-0.32531870998166379</v>
      </c>
      <c r="CT35">
        <v>-0.38384124137982961</v>
      </c>
      <c r="CU35">
        <v>-2.822007508212853E-2</v>
      </c>
      <c r="CV35">
        <v>-0.33615967076989212</v>
      </c>
      <c r="CW35">
        <v>-0.20639271918274699</v>
      </c>
      <c r="CX35">
        <v>0.15260638536400239</v>
      </c>
      <c r="CY35">
        <v>0.1207550938267858</v>
      </c>
      <c r="CZ35">
        <v>6.9932434501360149E-2</v>
      </c>
      <c r="DA35">
        <v>-0.21868043671867041</v>
      </c>
      <c r="DB35">
        <v>-0.236664760217252</v>
      </c>
      <c r="DC35">
        <v>-0.38950671718868951</v>
      </c>
      <c r="DD35">
        <v>-0.54907852747423991</v>
      </c>
      <c r="DE35">
        <v>-0.47773789535809508</v>
      </c>
      <c r="DF35">
        <v>-0.14856519363995671</v>
      </c>
      <c r="DG35">
        <v>0.13145189738359531</v>
      </c>
      <c r="DH35">
        <v>0.59846355097695658</v>
      </c>
      <c r="DI35">
        <v>-0.5311153723737666</v>
      </c>
      <c r="DJ35">
        <v>-0.27753400328631439</v>
      </c>
      <c r="DK35">
        <v>-0.25737100627820869</v>
      </c>
      <c r="DL35">
        <v>-0.44283793947730798</v>
      </c>
      <c r="DM35">
        <v>-0.1670330122866088</v>
      </c>
      <c r="DN35">
        <v>-5.5733562771781452E-2</v>
      </c>
      <c r="DO35">
        <v>-0.20064451577646761</v>
      </c>
      <c r="DP35">
        <v>0.11981177764738681</v>
      </c>
      <c r="DQ35">
        <v>6.8749760593073098E-2</v>
      </c>
      <c r="DR35">
        <v>0.26332666265603771</v>
      </c>
      <c r="DS35">
        <v>-0.1833256630894371</v>
      </c>
      <c r="DT35">
        <v>-0.4361477914995926</v>
      </c>
      <c r="DU35">
        <v>-6.5520877382085577E-2</v>
      </c>
    </row>
    <row r="36" spans="1:125" x14ac:dyDescent="0.3">
      <c r="A36" s="1" t="s">
        <v>34</v>
      </c>
      <c r="B36">
        <v>0.24398759312116861</v>
      </c>
      <c r="C36">
        <v>0.30272485628718199</v>
      </c>
      <c r="D36">
        <v>0.26231309721667428</v>
      </c>
      <c r="E36">
        <v>0.1442004729098269</v>
      </c>
      <c r="F36">
        <v>0.114577493793903</v>
      </c>
      <c r="G36">
        <v>0.12241335646383961</v>
      </c>
      <c r="H36">
        <v>0.21187107647828959</v>
      </c>
      <c r="I36">
        <v>0.22790898119832079</v>
      </c>
      <c r="J36">
        <v>0.16766364042245391</v>
      </c>
      <c r="K36">
        <v>0.1723198361823087</v>
      </c>
      <c r="L36">
        <v>0.13300428242719611</v>
      </c>
      <c r="M36">
        <v>0.14615958904622839</v>
      </c>
      <c r="N36">
        <v>5.2687721879696059E-2</v>
      </c>
      <c r="O36">
        <v>4.9947921455912633E-2</v>
      </c>
      <c r="P36">
        <v>-8.6454605656216169E-2</v>
      </c>
      <c r="Q36">
        <v>0.25995897381811922</v>
      </c>
      <c r="R36">
        <v>0.28094990622557819</v>
      </c>
      <c r="S36">
        <v>-6.6158177444361518E-2</v>
      </c>
      <c r="T36">
        <v>2.817834225883387E-2</v>
      </c>
      <c r="U36">
        <v>4.3503135039684088E-2</v>
      </c>
      <c r="V36">
        <v>-5.4920627882646879E-2</v>
      </c>
      <c r="W36">
        <v>-1.9111529611006879E-2</v>
      </c>
      <c r="X36">
        <v>-5.5467646066578592E-2</v>
      </c>
      <c r="Y36">
        <v>7.0221672647526545E-2</v>
      </c>
      <c r="Z36">
        <v>0.38963940225169819</v>
      </c>
      <c r="AA36">
        <v>0.45249550946276562</v>
      </c>
      <c r="AB36">
        <v>0.31234134455102502</v>
      </c>
      <c r="AC36">
        <v>0.46246844204915832</v>
      </c>
      <c r="AD36">
        <v>8.5444641249608502E-2</v>
      </c>
      <c r="AE36">
        <v>0.39642586140831931</v>
      </c>
      <c r="AF36">
        <v>0.14615958904622839</v>
      </c>
      <c r="AG36">
        <v>0.1778290289280744</v>
      </c>
      <c r="AH36">
        <v>-0.10046927507975149</v>
      </c>
      <c r="AI36">
        <v>-3.3005631051234358E-2</v>
      </c>
      <c r="AJ36">
        <v>1</v>
      </c>
      <c r="AK36">
        <v>0.33925604408885518</v>
      </c>
      <c r="AL36">
        <v>0.19802234698068519</v>
      </c>
      <c r="AM36">
        <v>0.1348018794955686</v>
      </c>
      <c r="AN36">
        <v>0.27433404057222027</v>
      </c>
      <c r="AO36">
        <v>0.26994283622070292</v>
      </c>
      <c r="AP36">
        <v>0.20778804012168431</v>
      </c>
      <c r="AQ36">
        <v>0.14166439240920389</v>
      </c>
      <c r="AR36">
        <v>0.18065291001810879</v>
      </c>
      <c r="AS36">
        <v>6.870380855359845E-2</v>
      </c>
      <c r="AT36">
        <v>-8.3048231100541409E-2</v>
      </c>
      <c r="AU36">
        <v>-0.1181202363415525</v>
      </c>
      <c r="AV36">
        <v>-0.1078692953850357</v>
      </c>
      <c r="AW36">
        <v>0.13300428242719611</v>
      </c>
      <c r="AX36">
        <v>0.2395053516868316</v>
      </c>
      <c r="AY36">
        <v>-4.3740006032674347E-2</v>
      </c>
      <c r="AZ36">
        <v>0.34128397315294901</v>
      </c>
      <c r="BA36">
        <v>0.1775232238168109</v>
      </c>
      <c r="BB36">
        <v>0.4745064848641104</v>
      </c>
      <c r="BC36">
        <v>0.48721730352364712</v>
      </c>
      <c r="BD36">
        <v>0.2197111171560332</v>
      </c>
      <c r="BE36">
        <v>0.25485963122505029</v>
      </c>
      <c r="BF36">
        <v>0.2387552430222103</v>
      </c>
      <c r="BG36">
        <v>0.1700375647576825</v>
      </c>
      <c r="BH36">
        <v>0.1205775783807253</v>
      </c>
      <c r="BI36">
        <v>0.4259293559561757</v>
      </c>
      <c r="BJ36">
        <v>0.4252673044301028</v>
      </c>
      <c r="BK36">
        <v>0.1677829618201839</v>
      </c>
      <c r="BL36">
        <v>0.15774410436404751</v>
      </c>
      <c r="BM36">
        <v>9.2280717523426203E-2</v>
      </c>
      <c r="BN36">
        <v>0.10108261391003751</v>
      </c>
      <c r="BO36">
        <v>2.9746195022635941E-2</v>
      </c>
      <c r="BP36">
        <v>6.8163372407074957E-2</v>
      </c>
      <c r="BQ36">
        <v>-9.4487372887317053E-2</v>
      </c>
      <c r="BR36">
        <v>0.1032634469688225</v>
      </c>
      <c r="BS36">
        <v>0.1993688326231417</v>
      </c>
      <c r="BT36">
        <v>-3.3907726066477427E-2</v>
      </c>
      <c r="BU36">
        <v>8.0174374557482012E-2</v>
      </c>
      <c r="BV36">
        <v>-7.9346784035444345E-2</v>
      </c>
      <c r="BW36">
        <v>0.15010966385336449</v>
      </c>
      <c r="BX36">
        <v>0.198195300880769</v>
      </c>
      <c r="BY36">
        <v>0.18059554201980699</v>
      </c>
      <c r="BZ36">
        <v>8.4472584893100101E-3</v>
      </c>
      <c r="CA36">
        <v>-5.7259006798124928E-2</v>
      </c>
      <c r="CB36">
        <v>0.21886871162162169</v>
      </c>
      <c r="CC36">
        <v>0.23873952918451349</v>
      </c>
      <c r="CD36">
        <v>-8.1585603704446383E-2</v>
      </c>
      <c r="CE36">
        <v>-0.17565350274276759</v>
      </c>
      <c r="CF36">
        <v>-4.8574796047239618E-2</v>
      </c>
      <c r="CG36">
        <v>1.0304892444244951E-3</v>
      </c>
      <c r="CH36">
        <v>-8.6980154303723356E-2</v>
      </c>
      <c r="CI36">
        <v>-2.8832154947060991E-2</v>
      </c>
      <c r="CJ36">
        <v>-0.22162937555284309</v>
      </c>
      <c r="CK36">
        <v>-9.8057074024604021E-2</v>
      </c>
      <c r="CL36">
        <v>0.1821116626419006</v>
      </c>
      <c r="CM36">
        <v>-0.24511700938111369</v>
      </c>
      <c r="CN36">
        <v>-0.26423953253240567</v>
      </c>
      <c r="CO36">
        <v>0.23751007493967899</v>
      </c>
      <c r="CP36">
        <v>0.37617802662020339</v>
      </c>
      <c r="CQ36">
        <v>0.24332087296765409</v>
      </c>
      <c r="CR36">
        <v>0.20986793503807041</v>
      </c>
      <c r="CS36">
        <v>0.29945093862893563</v>
      </c>
      <c r="CT36">
        <v>0.27190815534891138</v>
      </c>
      <c r="CU36">
        <v>0.1035274158181141</v>
      </c>
      <c r="CV36">
        <v>0.29610022064864377</v>
      </c>
      <c r="CW36">
        <v>0.17443675158776001</v>
      </c>
      <c r="CX36">
        <v>0.29154959996096169</v>
      </c>
      <c r="CY36">
        <v>0.24402156579458401</v>
      </c>
      <c r="CZ36">
        <v>0.22129977326177599</v>
      </c>
      <c r="DA36">
        <v>0.35078614536626279</v>
      </c>
      <c r="DB36">
        <v>0.33995926214528249</v>
      </c>
      <c r="DC36">
        <v>0.20771682205632799</v>
      </c>
      <c r="DD36">
        <v>0.1996723881772742</v>
      </c>
      <c r="DE36">
        <v>0.26041030737358561</v>
      </c>
      <c r="DF36">
        <v>0.38762648384714687</v>
      </c>
      <c r="DG36">
        <v>0.30711844310607478</v>
      </c>
      <c r="DH36">
        <v>-0.1106732842636117</v>
      </c>
      <c r="DI36">
        <v>0.30335364570469148</v>
      </c>
      <c r="DJ36">
        <v>7.4754515975705815E-2</v>
      </c>
      <c r="DK36">
        <v>0.21994937406013901</v>
      </c>
      <c r="DL36">
        <v>0.111991080580022</v>
      </c>
      <c r="DM36">
        <v>0.1348018794955686</v>
      </c>
      <c r="DN36">
        <v>6.8163372407074957E-2</v>
      </c>
      <c r="DO36">
        <v>6.3151355876449142E-2</v>
      </c>
      <c r="DP36">
        <v>-7.9275622991773612E-2</v>
      </c>
      <c r="DQ36">
        <v>-5.0831802650302182E-2</v>
      </c>
      <c r="DR36">
        <v>-3.3249571833822267E-2</v>
      </c>
      <c r="DS36">
        <v>-0.1277085327376411</v>
      </c>
      <c r="DT36">
        <v>-1.1275926893088071E-2</v>
      </c>
      <c r="DU36">
        <v>-4.4163811274314187E-2</v>
      </c>
    </row>
    <row r="37" spans="1:125" x14ac:dyDescent="0.3">
      <c r="A37" s="1" t="s">
        <v>35</v>
      </c>
      <c r="B37">
        <v>0.19498995173566949</v>
      </c>
      <c r="C37">
        <v>0.30250036771522509</v>
      </c>
      <c r="D37">
        <v>0.24053749415348169</v>
      </c>
      <c r="E37">
        <v>0.23242224977522921</v>
      </c>
      <c r="F37">
        <v>0.16552803241299491</v>
      </c>
      <c r="G37">
        <v>0.20520500959140739</v>
      </c>
      <c r="H37">
        <v>0.43267065194709392</v>
      </c>
      <c r="I37">
        <v>0.15980272199944731</v>
      </c>
      <c r="J37">
        <v>0.1163695844972663</v>
      </c>
      <c r="K37">
        <v>0.11977768646098171</v>
      </c>
      <c r="L37">
        <v>0.35487437058929522</v>
      </c>
      <c r="M37">
        <v>0.36525055559348119</v>
      </c>
      <c r="N37">
        <v>0.19705709920097911</v>
      </c>
      <c r="O37">
        <v>0.139547734969445</v>
      </c>
      <c r="P37">
        <v>-0.21220498405401869</v>
      </c>
      <c r="Q37">
        <v>0.57743853152456814</v>
      </c>
      <c r="R37">
        <v>0.63036524537583505</v>
      </c>
      <c r="S37">
        <v>-0.24749607137979229</v>
      </c>
      <c r="T37">
        <v>0.2081899816030168</v>
      </c>
      <c r="U37">
        <v>0.25594399188945111</v>
      </c>
      <c r="V37">
        <v>-0.19429506832001039</v>
      </c>
      <c r="W37">
        <v>-0.1210198775042263</v>
      </c>
      <c r="X37">
        <v>-0.25494120293169298</v>
      </c>
      <c r="Y37">
        <v>0.2162520877225263</v>
      </c>
      <c r="Z37">
        <v>0.26957121554141389</v>
      </c>
      <c r="AA37">
        <v>0.43342780213929949</v>
      </c>
      <c r="AB37">
        <v>0.52507535581058551</v>
      </c>
      <c r="AC37">
        <v>0.41201592311031121</v>
      </c>
      <c r="AD37">
        <v>0.1059249984175394</v>
      </c>
      <c r="AE37">
        <v>0.59462378252223924</v>
      </c>
      <c r="AF37">
        <v>0.36525055559348119</v>
      </c>
      <c r="AG37">
        <v>0.44903003172788591</v>
      </c>
      <c r="AH37">
        <v>-0.26910664351369917</v>
      </c>
      <c r="AI37">
        <v>-0.15498797478888279</v>
      </c>
      <c r="AJ37">
        <v>0.33925604408885518</v>
      </c>
      <c r="AK37">
        <v>1</v>
      </c>
      <c r="AL37">
        <v>0.21745049232191579</v>
      </c>
      <c r="AM37">
        <v>0.13789094652723871</v>
      </c>
      <c r="AN37">
        <v>0.19736296344353349</v>
      </c>
      <c r="AO37">
        <v>0.18166138166150789</v>
      </c>
      <c r="AP37">
        <v>0.16605665574827541</v>
      </c>
      <c r="AQ37">
        <v>0.1264951317426922</v>
      </c>
      <c r="AR37">
        <v>0.40718897548185679</v>
      </c>
      <c r="AS37">
        <v>0.33864790815969392</v>
      </c>
      <c r="AT37">
        <v>-0.1866959051616614</v>
      </c>
      <c r="AU37">
        <v>0.25201167274046898</v>
      </c>
      <c r="AV37">
        <v>-3.3412510593648519E-2</v>
      </c>
      <c r="AW37">
        <v>0.35487437058929522</v>
      </c>
      <c r="AX37">
        <v>0.21266672207480669</v>
      </c>
      <c r="AY37">
        <v>-3.1797161655041963E-2</v>
      </c>
      <c r="AZ37">
        <v>0.51025972830483257</v>
      </c>
      <c r="BA37">
        <v>0.36178811727158422</v>
      </c>
      <c r="BB37">
        <v>0.49275177868416858</v>
      </c>
      <c r="BC37">
        <v>0.5418051534529601</v>
      </c>
      <c r="BD37">
        <v>0.16807326326179131</v>
      </c>
      <c r="BE37">
        <v>0.16342716186483661</v>
      </c>
      <c r="BF37">
        <v>0.20572025657614079</v>
      </c>
      <c r="BG37">
        <v>0.20514932255669521</v>
      </c>
      <c r="BH37">
        <v>0.20225128525723041</v>
      </c>
      <c r="BI37">
        <v>0.34032810895640347</v>
      </c>
      <c r="BJ37">
        <v>0.35179890939685998</v>
      </c>
      <c r="BK37">
        <v>0.13068085218256331</v>
      </c>
      <c r="BL37">
        <v>7.5124090971753432E-2</v>
      </c>
      <c r="BM37">
        <v>9.6180470599519965E-2</v>
      </c>
      <c r="BN37">
        <v>4.8911953050738498E-2</v>
      </c>
      <c r="BO37">
        <v>0.3803008656125928</v>
      </c>
      <c r="BP37">
        <v>0.40182766032108819</v>
      </c>
      <c r="BQ37">
        <v>0.15046330388409701</v>
      </c>
      <c r="BR37">
        <v>0.45655614883801582</v>
      </c>
      <c r="BS37">
        <v>0.37666053140442729</v>
      </c>
      <c r="BT37">
        <v>0.25488750780602371</v>
      </c>
      <c r="BU37">
        <v>0.38485318879594349</v>
      </c>
      <c r="BV37">
        <v>0.1530627611688305</v>
      </c>
      <c r="BW37">
        <v>0.40815003491960161</v>
      </c>
      <c r="BX37">
        <v>0.53145544065253825</v>
      </c>
      <c r="BY37">
        <v>0.56618462550251647</v>
      </c>
      <c r="BZ37">
        <v>0.1723996795803768</v>
      </c>
      <c r="CA37">
        <v>0.25827085653139659</v>
      </c>
      <c r="CB37">
        <v>0.54330195934865966</v>
      </c>
      <c r="CC37">
        <v>0.32056305280526459</v>
      </c>
      <c r="CD37">
        <v>0.22711235238136049</v>
      </c>
      <c r="CE37">
        <v>-6.3510117310324521E-2</v>
      </c>
      <c r="CF37">
        <v>-4.4977684662978759E-2</v>
      </c>
      <c r="CG37">
        <v>0.31009291571972952</v>
      </c>
      <c r="CH37">
        <v>0.17198994689216021</v>
      </c>
      <c r="CI37">
        <v>0.31262286132637362</v>
      </c>
      <c r="CJ37">
        <v>-9.9284418680038011E-2</v>
      </c>
      <c r="CK37">
        <v>-0.11712097245537</v>
      </c>
      <c r="CL37">
        <v>0.4616022146045094</v>
      </c>
      <c r="CM37">
        <v>-0.5454610595122974</v>
      </c>
      <c r="CN37">
        <v>-0.33985752303685568</v>
      </c>
      <c r="CO37">
        <v>0.62383500572679873</v>
      </c>
      <c r="CP37">
        <v>0.47426770565768039</v>
      </c>
      <c r="CQ37">
        <v>0.24774664770479329</v>
      </c>
      <c r="CR37">
        <v>0.53738884577916923</v>
      </c>
      <c r="CS37">
        <v>0.32543706465536032</v>
      </c>
      <c r="CT37">
        <v>0.29026845990264383</v>
      </c>
      <c r="CU37">
        <v>0.26574483781671948</v>
      </c>
      <c r="CV37">
        <v>0.31969072335802962</v>
      </c>
      <c r="CW37">
        <v>0.15621300702274701</v>
      </c>
      <c r="CX37">
        <v>0.53246390283768097</v>
      </c>
      <c r="CY37">
        <v>0.42345187990207811</v>
      </c>
      <c r="CZ37">
        <v>0.3404085615765351</v>
      </c>
      <c r="DA37">
        <v>0.46242060418870112</v>
      </c>
      <c r="DB37">
        <v>0.43323954353715322</v>
      </c>
      <c r="DC37">
        <v>0.1517732962134771</v>
      </c>
      <c r="DD37">
        <v>0.27254295944728019</v>
      </c>
      <c r="DE37">
        <v>0.36994054561238998</v>
      </c>
      <c r="DF37">
        <v>0.66080101955145454</v>
      </c>
      <c r="DG37">
        <v>0.56942730994696622</v>
      </c>
      <c r="DH37">
        <v>-0.12684496087297681</v>
      </c>
      <c r="DI37">
        <v>0.31860920231823392</v>
      </c>
      <c r="DJ37">
        <v>0.40129565899153619</v>
      </c>
      <c r="DK37">
        <v>0.38745733370373159</v>
      </c>
      <c r="DL37">
        <v>6.1741112913764162E-2</v>
      </c>
      <c r="DM37">
        <v>0.13789094652723871</v>
      </c>
      <c r="DN37">
        <v>0.40182766032108819</v>
      </c>
      <c r="DO37">
        <v>3.9130382759672677E-2</v>
      </c>
      <c r="DP37">
        <v>-8.921737936132243E-2</v>
      </c>
      <c r="DQ37">
        <v>-9.2467684045051179E-2</v>
      </c>
      <c r="DR37">
        <v>0.33426222260073402</v>
      </c>
      <c r="DS37">
        <v>0.26966333034884638</v>
      </c>
      <c r="DT37">
        <v>0.25483885207011908</v>
      </c>
      <c r="DU37">
        <v>0.29914563139587119</v>
      </c>
    </row>
    <row r="38" spans="1:125" x14ac:dyDescent="0.3">
      <c r="A38" s="1" t="s">
        <v>36</v>
      </c>
      <c r="B38">
        <v>-0.1422658386838796</v>
      </c>
      <c r="C38">
        <v>-7.8887490453021777E-2</v>
      </c>
      <c r="D38">
        <v>-0.12900113684086889</v>
      </c>
      <c r="E38">
        <v>-2.6966885645470531E-2</v>
      </c>
      <c r="F38">
        <v>-3.5540511694828823E-2</v>
      </c>
      <c r="G38">
        <v>1.0605119605346309E-2</v>
      </c>
      <c r="H38">
        <v>0.28248142163570877</v>
      </c>
      <c r="I38">
        <v>0.32707637143314311</v>
      </c>
      <c r="J38">
        <v>1.738183925210985E-2</v>
      </c>
      <c r="K38">
        <v>2.043971762697569E-2</v>
      </c>
      <c r="L38">
        <v>0.4917660447770536</v>
      </c>
      <c r="M38">
        <v>0.54196482146792169</v>
      </c>
      <c r="N38">
        <v>0.20005656084105189</v>
      </c>
      <c r="O38">
        <v>0.55766078239039663</v>
      </c>
      <c r="P38">
        <v>0.38805721811240862</v>
      </c>
      <c r="Q38">
        <v>0.28876378542165182</v>
      </c>
      <c r="R38">
        <v>0.26904100332781911</v>
      </c>
      <c r="S38">
        <v>0.21496090476715299</v>
      </c>
      <c r="T38">
        <v>0.4334571094821254</v>
      </c>
      <c r="U38">
        <v>0.45037016590018208</v>
      </c>
      <c r="V38">
        <v>0.2211880140498588</v>
      </c>
      <c r="W38">
        <v>0.57909124970185777</v>
      </c>
      <c r="X38">
        <v>0.53191740264500609</v>
      </c>
      <c r="Y38">
        <v>0.1369467039138757</v>
      </c>
      <c r="Z38">
        <v>0.1167652337919923</v>
      </c>
      <c r="AA38">
        <v>0.28537110579087988</v>
      </c>
      <c r="AB38">
        <v>0.55139223433287887</v>
      </c>
      <c r="AC38">
        <v>0.25140101377293472</v>
      </c>
      <c r="AD38">
        <v>0.20658173851822839</v>
      </c>
      <c r="AE38">
        <v>0.49400457040900009</v>
      </c>
      <c r="AF38">
        <v>0.54196482146792169</v>
      </c>
      <c r="AG38">
        <v>0.51327007092162913</v>
      </c>
      <c r="AH38">
        <v>0.19978728070197679</v>
      </c>
      <c r="AI38">
        <v>0.49652509573129622</v>
      </c>
      <c r="AJ38">
        <v>0.19802234698068519</v>
      </c>
      <c r="AK38">
        <v>0.21745049232191579</v>
      </c>
      <c r="AL38">
        <v>1</v>
      </c>
      <c r="AM38">
        <v>0.22486420613602501</v>
      </c>
      <c r="AN38">
        <v>0.55403695979445233</v>
      </c>
      <c r="AO38">
        <v>0.49002477332933719</v>
      </c>
      <c r="AP38">
        <v>0.5436448252546664</v>
      </c>
      <c r="AQ38">
        <v>0.36685131229000251</v>
      </c>
      <c r="AR38">
        <v>0.44231634668175579</v>
      </c>
      <c r="AS38">
        <v>0.17019362429835461</v>
      </c>
      <c r="AT38">
        <v>0.44769706257979852</v>
      </c>
      <c r="AU38">
        <v>0.1248893302961824</v>
      </c>
      <c r="AV38">
        <v>1.7523575574019769E-2</v>
      </c>
      <c r="AW38">
        <v>0.4917660447770536</v>
      </c>
      <c r="AX38">
        <v>0.23852479723986411</v>
      </c>
      <c r="AY38">
        <v>0.36545140181845093</v>
      </c>
      <c r="AZ38">
        <v>0.24685569799854701</v>
      </c>
      <c r="BA38">
        <v>6.4682987573865786E-2</v>
      </c>
      <c r="BB38">
        <v>0.213641809999319</v>
      </c>
      <c r="BC38">
        <v>0.14205067747814179</v>
      </c>
      <c r="BD38">
        <v>0.53615146082858334</v>
      </c>
      <c r="BE38">
        <v>-5.8269556035993091E-2</v>
      </c>
      <c r="BF38">
        <v>-6.3302588412732452E-2</v>
      </c>
      <c r="BG38">
        <v>-0.1192364749721823</v>
      </c>
      <c r="BH38">
        <v>8.8490906147175915E-3</v>
      </c>
      <c r="BI38">
        <v>7.9232504834696099E-2</v>
      </c>
      <c r="BJ38">
        <v>6.0785820246537413E-2</v>
      </c>
      <c r="BK38">
        <v>0.35881131316361992</v>
      </c>
      <c r="BL38">
        <v>-4.7209313685031278E-2</v>
      </c>
      <c r="BM38">
        <v>-4.7887207720596563E-2</v>
      </c>
      <c r="BN38">
        <v>-4.9126376038278831E-2</v>
      </c>
      <c r="BO38">
        <v>0.1455372526041141</v>
      </c>
      <c r="BP38">
        <v>0.14969154016441069</v>
      </c>
      <c r="BQ38">
        <v>0.1234765301994934</v>
      </c>
      <c r="BR38">
        <v>0.15546101100655191</v>
      </c>
      <c r="BS38">
        <v>-1.232096059083288E-2</v>
      </c>
      <c r="BT38">
        <v>0.1839708754214959</v>
      </c>
      <c r="BU38">
        <v>0.20592693205777571</v>
      </c>
      <c r="BV38">
        <v>0.14812976498550071</v>
      </c>
      <c r="BW38">
        <v>0.1828625606655068</v>
      </c>
      <c r="BX38">
        <v>-2.2945567393759071E-2</v>
      </c>
      <c r="BY38">
        <v>2.8993216784062088E-2</v>
      </c>
      <c r="BZ38">
        <v>0.116016255877535</v>
      </c>
      <c r="CA38">
        <v>0.15538209050425919</v>
      </c>
      <c r="CB38">
        <v>3.130667998195303E-2</v>
      </c>
      <c r="CC38">
        <v>-0.231998614441356</v>
      </c>
      <c r="CD38">
        <v>8.3141222223332686E-2</v>
      </c>
      <c r="CE38">
        <v>8.4524850550142208E-2</v>
      </c>
      <c r="CF38">
        <v>7.7619399318865814E-2</v>
      </c>
      <c r="CG38">
        <v>5.2363066422819758E-2</v>
      </c>
      <c r="CH38">
        <v>0.20637342298461031</v>
      </c>
      <c r="CI38">
        <v>0.1943468777306141</v>
      </c>
      <c r="CJ38">
        <v>0.1119349904052355</v>
      </c>
      <c r="CK38">
        <v>3.4849516675092451E-2</v>
      </c>
      <c r="CL38">
        <v>0.52920122080233467</v>
      </c>
      <c r="CM38">
        <v>-3.8866368432554227E-2</v>
      </c>
      <c r="CN38">
        <v>0.19094541336065771</v>
      </c>
      <c r="CO38">
        <v>0.45367613166359061</v>
      </c>
      <c r="CP38">
        <v>0.10763639910352719</v>
      </c>
      <c r="CQ38">
        <v>-0.2462419098799381</v>
      </c>
      <c r="CR38">
        <v>0.48982565653141019</v>
      </c>
      <c r="CS38">
        <v>1.9717216202523719E-2</v>
      </c>
      <c r="CT38">
        <v>-3.0132808407702171E-2</v>
      </c>
      <c r="CU38">
        <v>0.15825915062030521</v>
      </c>
      <c r="CV38">
        <v>9.5012621738820389E-3</v>
      </c>
      <c r="CW38">
        <v>4.1567704841518616E-3</v>
      </c>
      <c r="CX38">
        <v>0.48596879051280401</v>
      </c>
      <c r="CY38">
        <v>0.44153325016888129</v>
      </c>
      <c r="CZ38">
        <v>0.38192611991941577</v>
      </c>
      <c r="DA38">
        <v>0.23423600713066561</v>
      </c>
      <c r="DB38">
        <v>0.17063557830151191</v>
      </c>
      <c r="DC38">
        <v>-0.10601983295311081</v>
      </c>
      <c r="DD38">
        <v>-0.24720780144053159</v>
      </c>
      <c r="DE38">
        <v>-0.13476458551612289</v>
      </c>
      <c r="DF38">
        <v>0.31964243132909859</v>
      </c>
      <c r="DG38">
        <v>0.47918770987123438</v>
      </c>
      <c r="DH38">
        <v>0.35776636263415917</v>
      </c>
      <c r="DI38">
        <v>-0.19462050450679291</v>
      </c>
      <c r="DJ38">
        <v>-2.841966991796727E-2</v>
      </c>
      <c r="DK38">
        <v>-2.211388040186886E-2</v>
      </c>
      <c r="DL38">
        <v>-0.26174583909846288</v>
      </c>
      <c r="DM38">
        <v>0.22486420613602501</v>
      </c>
      <c r="DN38">
        <v>0.14969154016441069</v>
      </c>
      <c r="DO38">
        <v>-0.1329446077728656</v>
      </c>
      <c r="DP38">
        <v>5.1281664322443403E-2</v>
      </c>
      <c r="DQ38">
        <v>3.1193552127407641E-3</v>
      </c>
      <c r="DR38">
        <v>0.33164224705999118</v>
      </c>
      <c r="DS38">
        <v>-0.1237100425162746</v>
      </c>
      <c r="DT38">
        <v>-0.27699749132131629</v>
      </c>
      <c r="DU38">
        <v>0.14904212432836109</v>
      </c>
    </row>
    <row r="39" spans="1:125" x14ac:dyDescent="0.3">
      <c r="A39" s="1" t="s">
        <v>37</v>
      </c>
      <c r="B39">
        <v>9.6875944544376966E-2</v>
      </c>
      <c r="C39">
        <v>0.25738761075418037</v>
      </c>
      <c r="D39">
        <v>0.20651809133659491</v>
      </c>
      <c r="E39">
        <v>0.15813801033059199</v>
      </c>
      <c r="F39">
        <v>3.1057838696263489E-2</v>
      </c>
      <c r="G39">
        <v>1.9154099097579098E-2</v>
      </c>
      <c r="H39">
        <v>0.40471190464819362</v>
      </c>
      <c r="I39">
        <v>0.27379095303714468</v>
      </c>
      <c r="J39">
        <v>5.0930954476775293E-2</v>
      </c>
      <c r="K39">
        <v>5.4386304501112502E-2</v>
      </c>
      <c r="L39">
        <v>-2.6537048605822951E-2</v>
      </c>
      <c r="M39">
        <v>8.5889804702083128E-2</v>
      </c>
      <c r="N39">
        <v>-0.33489403873608131</v>
      </c>
      <c r="O39">
        <v>-0.1749919889024438</v>
      </c>
      <c r="P39">
        <v>-0.14484445081029751</v>
      </c>
      <c r="Q39">
        <v>0.27043788854725309</v>
      </c>
      <c r="R39">
        <v>0.31936733078554402</v>
      </c>
      <c r="S39">
        <v>-0.2387153929750018</v>
      </c>
      <c r="T39">
        <v>-0.15608439824425541</v>
      </c>
      <c r="U39">
        <v>-5.9699233019850043E-2</v>
      </c>
      <c r="V39">
        <v>-0.46131976478980208</v>
      </c>
      <c r="W39">
        <v>-0.29343947925964792</v>
      </c>
      <c r="X39">
        <v>-0.15706785673319221</v>
      </c>
      <c r="Y39">
        <v>-0.44742081600754913</v>
      </c>
      <c r="Z39">
        <v>0.42709829111835063</v>
      </c>
      <c r="AA39">
        <v>0.63705520431196061</v>
      </c>
      <c r="AB39">
        <v>1.765276949080135E-2</v>
      </c>
      <c r="AC39">
        <v>0.70470713342786828</v>
      </c>
      <c r="AD39">
        <v>0.85040089861078905</v>
      </c>
      <c r="AE39">
        <v>0.33277339729099209</v>
      </c>
      <c r="AF39">
        <v>8.5889804702083128E-2</v>
      </c>
      <c r="AG39">
        <v>-4.7564802728727474E-3</v>
      </c>
      <c r="AH39">
        <v>0.36841028148213151</v>
      </c>
      <c r="AI39">
        <v>-0.1670330122866088</v>
      </c>
      <c r="AJ39">
        <v>0.1348018794955686</v>
      </c>
      <c r="AK39">
        <v>0.13789094652723871</v>
      </c>
      <c r="AL39">
        <v>0.22486420613602501</v>
      </c>
      <c r="AM39">
        <v>1</v>
      </c>
      <c r="AN39">
        <v>0.46777248493952212</v>
      </c>
      <c r="AO39">
        <v>0.41190276129474968</v>
      </c>
      <c r="AP39">
        <v>0.44402536156780081</v>
      </c>
      <c r="AQ39">
        <v>0.28702640698040482</v>
      </c>
      <c r="AR39">
        <v>-7.2090462190433427E-2</v>
      </c>
      <c r="AS39">
        <v>0.55605074907415442</v>
      </c>
      <c r="AT39">
        <v>0.14331622072105851</v>
      </c>
      <c r="AU39">
        <v>-0.1166836170023238</v>
      </c>
      <c r="AV39">
        <v>0.51042768215426093</v>
      </c>
      <c r="AW39">
        <v>-2.6537048605822958E-2</v>
      </c>
      <c r="AX39">
        <v>0.21761823005815231</v>
      </c>
      <c r="AY39">
        <v>0.15295633737103231</v>
      </c>
      <c r="AZ39">
        <v>0.50979950668208496</v>
      </c>
      <c r="BA39">
        <v>0.70758202534407433</v>
      </c>
      <c r="BB39">
        <v>0.57910418179449197</v>
      </c>
      <c r="BC39">
        <v>0.52882204914641362</v>
      </c>
      <c r="BD39">
        <v>0.47619246177904651</v>
      </c>
      <c r="BE39">
        <v>0.33348876136316608</v>
      </c>
      <c r="BF39">
        <v>0.171325661899415</v>
      </c>
      <c r="BG39">
        <v>0.22683017028948599</v>
      </c>
      <c r="BH39">
        <v>0.10788196035805001</v>
      </c>
      <c r="BI39">
        <v>0.40723263283144651</v>
      </c>
      <c r="BJ39">
        <v>0.37361819079013397</v>
      </c>
      <c r="BK39">
        <v>0.30762727781067639</v>
      </c>
      <c r="BL39">
        <v>0.15270126415384161</v>
      </c>
      <c r="BM39">
        <v>7.7668611241075311E-2</v>
      </c>
      <c r="BN39">
        <v>8.2134396813867746E-3</v>
      </c>
      <c r="BO39">
        <v>0.1333032726743586</v>
      </c>
      <c r="BP39">
        <v>8.8663274082877039E-2</v>
      </c>
      <c r="BQ39">
        <v>6.4207145016232287E-2</v>
      </c>
      <c r="BR39">
        <v>5.7539563246186323E-2</v>
      </c>
      <c r="BS39">
        <v>0.32740171692199987</v>
      </c>
      <c r="BT39">
        <v>0.15407772678963541</v>
      </c>
      <c r="BU39">
        <v>0.22786939238374951</v>
      </c>
      <c r="BV39">
        <v>5.3514535519339677E-2</v>
      </c>
      <c r="BW39">
        <v>0.23962837097056289</v>
      </c>
      <c r="BX39">
        <v>0.22877892150615831</v>
      </c>
      <c r="BY39">
        <v>0.17133125010045239</v>
      </c>
      <c r="BZ39">
        <v>-2.5308435876441021E-2</v>
      </c>
      <c r="CA39">
        <v>8.6548462099828097E-2</v>
      </c>
      <c r="CB39">
        <v>0.12485479473160099</v>
      </c>
      <c r="CC39">
        <v>0.29495932429114702</v>
      </c>
      <c r="CD39">
        <v>0.1365598732636415</v>
      </c>
      <c r="CE39">
        <v>-0.31235157413943698</v>
      </c>
      <c r="CF39">
        <v>-7.879134335123153E-2</v>
      </c>
      <c r="CG39">
        <v>0.34161176133746651</v>
      </c>
      <c r="CH39">
        <v>5.6921642487622968E-4</v>
      </c>
      <c r="CI39">
        <v>7.7797162274725759E-2</v>
      </c>
      <c r="CJ39">
        <v>-0.26728555131931181</v>
      </c>
      <c r="CK39">
        <v>-0.1711963493033854</v>
      </c>
      <c r="CL39">
        <v>0.15101200127081649</v>
      </c>
      <c r="CM39">
        <v>-0.4018612377693157</v>
      </c>
      <c r="CN39">
        <v>-0.39919896812747219</v>
      </c>
      <c r="CO39">
        <v>7.2120275395808731E-2</v>
      </c>
      <c r="CP39">
        <v>0.72343678221379226</v>
      </c>
      <c r="CQ39">
        <v>0.31779790498128441</v>
      </c>
      <c r="CR39">
        <v>6.2121397561937172E-2</v>
      </c>
      <c r="CS39">
        <v>0.4527415941825188</v>
      </c>
      <c r="CT39">
        <v>0.49230582604029749</v>
      </c>
      <c r="CU39">
        <v>-1.1422813703795651E-2</v>
      </c>
      <c r="CV39">
        <v>0.45903256646274071</v>
      </c>
      <c r="CW39">
        <v>0.34667795220002101</v>
      </c>
      <c r="CX39">
        <v>0.1927733196898557</v>
      </c>
      <c r="CY39">
        <v>0.24482207194051189</v>
      </c>
      <c r="CZ39">
        <v>0.33212300832623132</v>
      </c>
      <c r="DA39">
        <v>0.5855740917660649</v>
      </c>
      <c r="DB39">
        <v>0.60107466524682895</v>
      </c>
      <c r="DC39">
        <v>0.48844420533539329</v>
      </c>
      <c r="DD39">
        <v>0.3087851506073076</v>
      </c>
      <c r="DE39">
        <v>0.33679953284910141</v>
      </c>
      <c r="DF39">
        <v>0.2374436010711658</v>
      </c>
      <c r="DG39">
        <v>0.13303531295998289</v>
      </c>
      <c r="DH39">
        <v>-0.20833614665593031</v>
      </c>
      <c r="DI39">
        <v>0.38960042491807489</v>
      </c>
      <c r="DJ39">
        <v>5.3221731213974208E-2</v>
      </c>
      <c r="DK39">
        <v>0.24748045460609461</v>
      </c>
      <c r="DL39">
        <v>0.16144429749313549</v>
      </c>
      <c r="DM39">
        <v>1</v>
      </c>
      <c r="DN39">
        <v>8.8663274082877039E-2</v>
      </c>
      <c r="DO39">
        <v>6.9466744653770021E-2</v>
      </c>
      <c r="DP39">
        <v>-7.9605156970218985E-2</v>
      </c>
      <c r="DQ39">
        <v>-8.7918287537879475E-2</v>
      </c>
      <c r="DR39">
        <v>-9.0221581394110642E-2</v>
      </c>
      <c r="DS39">
        <v>-0.2570818501080252</v>
      </c>
      <c r="DT39">
        <v>-5.4011561862227941E-2</v>
      </c>
      <c r="DU39">
        <v>-7.2947040259017493E-2</v>
      </c>
    </row>
    <row r="40" spans="1:125" x14ac:dyDescent="0.3">
      <c r="A40" s="1" t="s">
        <v>38</v>
      </c>
      <c r="B40">
        <v>0.13025707083862351</v>
      </c>
      <c r="C40">
        <v>0.24589285694759519</v>
      </c>
      <c r="D40">
        <v>0.20037426631364069</v>
      </c>
      <c r="E40">
        <v>0.1138264685977297</v>
      </c>
      <c r="F40">
        <v>4.0099506088795922E-2</v>
      </c>
      <c r="G40">
        <v>3.0669154672820081E-2</v>
      </c>
      <c r="H40">
        <v>0.31964716435557528</v>
      </c>
      <c r="I40">
        <v>0.58180073504002161</v>
      </c>
      <c r="J40">
        <v>0.16375117390612701</v>
      </c>
      <c r="K40">
        <v>0.17305785610028121</v>
      </c>
      <c r="L40">
        <v>7.2005278190808597E-2</v>
      </c>
      <c r="M40">
        <v>0.14687620571441129</v>
      </c>
      <c r="N40">
        <v>-0.14208899711265061</v>
      </c>
      <c r="O40">
        <v>2.2141154471377111E-2</v>
      </c>
      <c r="P40">
        <v>-1.9507400088228651E-2</v>
      </c>
      <c r="Q40">
        <v>0.1938542257505774</v>
      </c>
      <c r="R40">
        <v>0.21351101767376771</v>
      </c>
      <c r="S40">
        <v>-4.4477307297236382E-2</v>
      </c>
      <c r="T40">
        <v>-4.6433364175414667E-2</v>
      </c>
      <c r="U40">
        <v>-9.4100470125538637E-3</v>
      </c>
      <c r="V40">
        <v>-0.13404751105655779</v>
      </c>
      <c r="W40">
        <v>2.548902435010884E-2</v>
      </c>
      <c r="X40">
        <v>0.1182008932207765</v>
      </c>
      <c r="Y40">
        <v>-0.23641559073631421</v>
      </c>
      <c r="Z40">
        <v>0.37758156010621408</v>
      </c>
      <c r="AA40">
        <v>0.67221595698861614</v>
      </c>
      <c r="AB40">
        <v>0.1801654560883747</v>
      </c>
      <c r="AC40">
        <v>0.4630407043411271</v>
      </c>
      <c r="AD40">
        <v>0.33609537207022638</v>
      </c>
      <c r="AE40">
        <v>0.30924251331756092</v>
      </c>
      <c r="AF40">
        <v>0.14687620571441129</v>
      </c>
      <c r="AG40">
        <v>8.6057645082364159E-2</v>
      </c>
      <c r="AH40">
        <v>0.26189830316148122</v>
      </c>
      <c r="AI40">
        <v>0.28123298101248018</v>
      </c>
      <c r="AJ40">
        <v>0.27433404057222027</v>
      </c>
      <c r="AK40">
        <v>0.19736296344353349</v>
      </c>
      <c r="AL40">
        <v>0.55403695979445233</v>
      </c>
      <c r="AM40">
        <v>0.46777248493952212</v>
      </c>
      <c r="AN40">
        <v>1</v>
      </c>
      <c r="AO40">
        <v>0.92635585191835834</v>
      </c>
      <c r="AP40">
        <v>0.91163335445399152</v>
      </c>
      <c r="AQ40">
        <v>0.62590508896447594</v>
      </c>
      <c r="AR40">
        <v>7.253693841961413E-2</v>
      </c>
      <c r="AS40">
        <v>0.12555405869501179</v>
      </c>
      <c r="AT40">
        <v>0.21188244286937691</v>
      </c>
      <c r="AU40">
        <v>-0.14413379265346579</v>
      </c>
      <c r="AV40">
        <v>-1.2237465180091119E-3</v>
      </c>
      <c r="AW40">
        <v>7.2005278190808597E-2</v>
      </c>
      <c r="AX40">
        <v>0.24061594023629121</v>
      </c>
      <c r="AY40">
        <v>0.1342079540696014</v>
      </c>
      <c r="AZ40">
        <v>0.31429473240727612</v>
      </c>
      <c r="BA40">
        <v>0.2928389312753914</v>
      </c>
      <c r="BB40">
        <v>0.58030457894383092</v>
      </c>
      <c r="BC40">
        <v>0.40303527380842907</v>
      </c>
      <c r="BD40">
        <v>0.9114271804120686</v>
      </c>
      <c r="BE40">
        <v>0.20377856875091299</v>
      </c>
      <c r="BF40">
        <v>0.16561777209180209</v>
      </c>
      <c r="BG40">
        <v>0.15137488846085201</v>
      </c>
      <c r="BH40">
        <v>7.3275828965062087E-2</v>
      </c>
      <c r="BI40">
        <v>0.36071214284010072</v>
      </c>
      <c r="BJ40">
        <v>0.24050561356233541</v>
      </c>
      <c r="BK40">
        <v>0.63301846240253989</v>
      </c>
      <c r="BL40">
        <v>0.1151065730359534</v>
      </c>
      <c r="BM40">
        <v>7.2770421902641116E-2</v>
      </c>
      <c r="BN40">
        <v>-5.7267020048035163E-3</v>
      </c>
      <c r="BO40">
        <v>6.9278987563708618E-3</v>
      </c>
      <c r="BP40">
        <v>1.284041505517223E-2</v>
      </c>
      <c r="BQ40">
        <v>-9.0187579158389361E-2</v>
      </c>
      <c r="BR40">
        <v>5.9546686215960681E-2</v>
      </c>
      <c r="BS40">
        <v>0.17291316504107029</v>
      </c>
      <c r="BT40">
        <v>-1.1566798422058501E-2</v>
      </c>
      <c r="BU40">
        <v>0.1171492039440474</v>
      </c>
      <c r="BV40">
        <v>-8.9501117823840723E-2</v>
      </c>
      <c r="BW40">
        <v>0.1912929533289196</v>
      </c>
      <c r="BX40">
        <v>0.1674633358592798</v>
      </c>
      <c r="BY40">
        <v>0.12004808837344449</v>
      </c>
      <c r="BZ40">
        <v>-4.2269693207000102E-2</v>
      </c>
      <c r="CA40">
        <v>-1.3170370152294031E-2</v>
      </c>
      <c r="CB40">
        <v>0.18172047510781919</v>
      </c>
      <c r="CC40">
        <v>0.17355584770445201</v>
      </c>
      <c r="CD40">
        <v>-4.0204463734553691E-2</v>
      </c>
      <c r="CE40">
        <v>-0.2205089633469787</v>
      </c>
      <c r="CF40">
        <v>-5.4471354149116101E-2</v>
      </c>
      <c r="CG40">
        <v>7.6157548308694811E-2</v>
      </c>
      <c r="CH40">
        <v>-6.7199188781873337E-2</v>
      </c>
      <c r="CI40">
        <v>-3.1629980085403603E-2</v>
      </c>
      <c r="CJ40">
        <v>-0.24003177180247501</v>
      </c>
      <c r="CK40">
        <v>-9.5918792785572166E-2</v>
      </c>
      <c r="CL40">
        <v>0.1705385922994801</v>
      </c>
      <c r="CM40">
        <v>-0.22347790746936341</v>
      </c>
      <c r="CN40">
        <v>-0.26066289453901559</v>
      </c>
      <c r="CO40">
        <v>0.12540154784154481</v>
      </c>
      <c r="CP40">
        <v>0.48888329693008648</v>
      </c>
      <c r="CQ40">
        <v>0.13366683419812991</v>
      </c>
      <c r="CR40">
        <v>0.1076546359214807</v>
      </c>
      <c r="CS40">
        <v>0.27186191746211702</v>
      </c>
      <c r="CT40">
        <v>0.27873922462979572</v>
      </c>
      <c r="CU40">
        <v>2.6088146987150659E-2</v>
      </c>
      <c r="CV40">
        <v>0.27246991819773231</v>
      </c>
      <c r="CW40">
        <v>0.22504347922312781</v>
      </c>
      <c r="CX40">
        <v>0.1992238189268819</v>
      </c>
      <c r="CY40">
        <v>0.1933266139343196</v>
      </c>
      <c r="CZ40">
        <v>0.19019754090865501</v>
      </c>
      <c r="DA40">
        <v>0.34332958622340409</v>
      </c>
      <c r="DB40">
        <v>0.35394543797258893</v>
      </c>
      <c r="DC40">
        <v>0.22872891197385531</v>
      </c>
      <c r="DD40">
        <v>0.14292614961426789</v>
      </c>
      <c r="DE40">
        <v>0.21316268193861071</v>
      </c>
      <c r="DF40">
        <v>0.22039706423542579</v>
      </c>
      <c r="DG40">
        <v>0.18191933040193739</v>
      </c>
      <c r="DH40">
        <v>-5.2295016387411131E-2</v>
      </c>
      <c r="DI40">
        <v>0.22999975185981819</v>
      </c>
      <c r="DJ40">
        <v>7.1733766161855366E-5</v>
      </c>
      <c r="DK40">
        <v>0.17144984162626911</v>
      </c>
      <c r="DL40">
        <v>1.3028555258037989E-2</v>
      </c>
      <c r="DM40">
        <v>0.46777248493952212</v>
      </c>
      <c r="DN40">
        <v>1.284041505517223E-2</v>
      </c>
      <c r="DO40">
        <v>1.182651877256605E-2</v>
      </c>
      <c r="DP40">
        <v>-6.3350471304926756E-2</v>
      </c>
      <c r="DQ40">
        <v>-6.0662848055029132E-2</v>
      </c>
      <c r="DR40">
        <v>-2.3398663198440611E-2</v>
      </c>
      <c r="DS40">
        <v>-0.25936780539392218</v>
      </c>
      <c r="DT40">
        <v>-0.1233575253775186</v>
      </c>
      <c r="DU40">
        <v>-0.13296081495277029</v>
      </c>
    </row>
    <row r="41" spans="1:125" x14ac:dyDescent="0.3">
      <c r="A41" s="1" t="s">
        <v>39</v>
      </c>
      <c r="B41">
        <v>0.13214212162434269</v>
      </c>
      <c r="C41">
        <v>0.23880177605482061</v>
      </c>
      <c r="D41">
        <v>0.19020637255121459</v>
      </c>
      <c r="E41">
        <v>9.4788346435592391E-2</v>
      </c>
      <c r="F41">
        <v>3.3154187303428298E-2</v>
      </c>
      <c r="G41">
        <v>3.7631911313020058E-2</v>
      </c>
      <c r="H41">
        <v>0.30122162813948611</v>
      </c>
      <c r="I41">
        <v>0.54775347620010595</v>
      </c>
      <c r="J41">
        <v>0.16504149952791339</v>
      </c>
      <c r="K41">
        <v>0.16646801772442829</v>
      </c>
      <c r="L41">
        <v>3.78414665992787E-2</v>
      </c>
      <c r="M41">
        <v>0.10621014641209051</v>
      </c>
      <c r="N41">
        <v>-0.15169187135865381</v>
      </c>
      <c r="O41">
        <v>-4.9217893899387473E-3</v>
      </c>
      <c r="P41">
        <v>-3.9818490124239048E-2</v>
      </c>
      <c r="Q41">
        <v>0.15076748688450339</v>
      </c>
      <c r="R41">
        <v>0.17107578085842201</v>
      </c>
      <c r="S41">
        <v>-6.0392547431918429E-2</v>
      </c>
      <c r="T41">
        <v>-6.4503687892982581E-2</v>
      </c>
      <c r="U41">
        <v>-3.1598562721897178E-2</v>
      </c>
      <c r="V41">
        <v>-0.13326341105430389</v>
      </c>
      <c r="W41">
        <v>6.13888907212287E-3</v>
      </c>
      <c r="X41">
        <v>9.5797169216138414E-2</v>
      </c>
      <c r="Y41">
        <v>-0.23927510650755451</v>
      </c>
      <c r="Z41">
        <v>0.34700239459193871</v>
      </c>
      <c r="AA41">
        <v>0.60805259764385078</v>
      </c>
      <c r="AB41">
        <v>0.1504543585485604</v>
      </c>
      <c r="AC41">
        <v>0.41408160072261341</v>
      </c>
      <c r="AD41">
        <v>0.28802297068286992</v>
      </c>
      <c r="AE41">
        <v>0.26937458638149042</v>
      </c>
      <c r="AF41">
        <v>0.10621014641209051</v>
      </c>
      <c r="AG41">
        <v>5.4130958384992593E-2</v>
      </c>
      <c r="AH41">
        <v>0.22110028441966301</v>
      </c>
      <c r="AI41">
        <v>0.25644433023565077</v>
      </c>
      <c r="AJ41">
        <v>0.26994283622070292</v>
      </c>
      <c r="AK41">
        <v>0.18166138166150789</v>
      </c>
      <c r="AL41">
        <v>0.49002477332933719</v>
      </c>
      <c r="AM41">
        <v>0.41190276129474968</v>
      </c>
      <c r="AN41">
        <v>0.92635585191835834</v>
      </c>
      <c r="AO41">
        <v>1</v>
      </c>
      <c r="AP41">
        <v>0.72739334814147927</v>
      </c>
      <c r="AQ41">
        <v>0.5292081472559651</v>
      </c>
      <c r="AR41">
        <v>4.3952973198747303E-2</v>
      </c>
      <c r="AS41">
        <v>9.0975118867263227E-2</v>
      </c>
      <c r="AT41">
        <v>0.17913861606626841</v>
      </c>
      <c r="AU41">
        <v>-0.13797099266116389</v>
      </c>
      <c r="AV41">
        <v>-2.4135575300689209E-2</v>
      </c>
      <c r="AW41">
        <v>3.7841466599278693E-2</v>
      </c>
      <c r="AX41">
        <v>0.22148443088611591</v>
      </c>
      <c r="AY41">
        <v>0.1068316399918373</v>
      </c>
      <c r="AZ41">
        <v>0.27685030462414822</v>
      </c>
      <c r="BA41">
        <v>0.25796400831859989</v>
      </c>
      <c r="BB41">
        <v>0.53117258271577028</v>
      </c>
      <c r="BC41">
        <v>0.36692017383861542</v>
      </c>
      <c r="BD41">
        <v>0.82521374246808354</v>
      </c>
      <c r="BE41">
        <v>0.1936296412779222</v>
      </c>
      <c r="BF41">
        <v>0.16619639841515119</v>
      </c>
      <c r="BG41">
        <v>0.15537600820931011</v>
      </c>
      <c r="BH41">
        <v>6.1393773985988553E-2</v>
      </c>
      <c r="BI41">
        <v>0.33230021639504209</v>
      </c>
      <c r="BJ41">
        <v>0.2155915703742097</v>
      </c>
      <c r="BK41">
        <v>0.60038507918516293</v>
      </c>
      <c r="BL41">
        <v>0.1222111666982342</v>
      </c>
      <c r="BM41">
        <v>5.337149769340524E-2</v>
      </c>
      <c r="BN41">
        <v>-6.5550175549335999E-4</v>
      </c>
      <c r="BO41">
        <v>3.9307262459585867E-3</v>
      </c>
      <c r="BP41">
        <v>5.0810739140919074E-3</v>
      </c>
      <c r="BQ41">
        <v>-9.1137040483041123E-2</v>
      </c>
      <c r="BR41">
        <v>6.2337804964134422E-2</v>
      </c>
      <c r="BS41">
        <v>0.15484741885222489</v>
      </c>
      <c r="BT41">
        <v>-1.685991724313032E-2</v>
      </c>
      <c r="BU41">
        <v>0.1144976212031371</v>
      </c>
      <c r="BV41">
        <v>-9.510418484714056E-2</v>
      </c>
      <c r="BW41">
        <v>0.19119320817416061</v>
      </c>
      <c r="BX41">
        <v>0.16619981237726991</v>
      </c>
      <c r="BY41">
        <v>0.1235761391623417</v>
      </c>
      <c r="BZ41">
        <v>-3.9453125572738522E-2</v>
      </c>
      <c r="CA41">
        <v>-7.9570736481850805E-3</v>
      </c>
      <c r="CB41">
        <v>0.1780759751428764</v>
      </c>
      <c r="CC41">
        <v>0.1704843601046962</v>
      </c>
      <c r="CD41">
        <v>-3.5554636854265347E-2</v>
      </c>
      <c r="CE41">
        <v>-0.20366714984418241</v>
      </c>
      <c r="CF41">
        <v>-4.7749110809958202E-2</v>
      </c>
      <c r="CG41">
        <v>7.2149040139497453E-2</v>
      </c>
      <c r="CH41">
        <v>-6.4059220418046237E-2</v>
      </c>
      <c r="CI41">
        <v>-3.1721848059899839E-2</v>
      </c>
      <c r="CJ41">
        <v>-0.22818504707414039</v>
      </c>
      <c r="CK41">
        <v>-8.5584375460285828E-2</v>
      </c>
      <c r="CL41">
        <v>0.12943192481778409</v>
      </c>
      <c r="CM41">
        <v>-0.21021958654421641</v>
      </c>
      <c r="CN41">
        <v>-0.25213999019297723</v>
      </c>
      <c r="CO41">
        <v>9.7077247565087482E-2</v>
      </c>
      <c r="CP41">
        <v>0.44110698190233633</v>
      </c>
      <c r="CQ41">
        <v>0.1211127990477719</v>
      </c>
      <c r="CR41">
        <v>7.5950947120702966E-2</v>
      </c>
      <c r="CS41">
        <v>0.25288995595547198</v>
      </c>
      <c r="CT41">
        <v>0.26199418897000282</v>
      </c>
      <c r="CU41">
        <v>1.866801547569669E-2</v>
      </c>
      <c r="CV41">
        <v>0.25337896091026563</v>
      </c>
      <c r="CW41">
        <v>0.2103185930298983</v>
      </c>
      <c r="CX41">
        <v>0.15871215464976471</v>
      </c>
      <c r="CY41">
        <v>0.16105092365013179</v>
      </c>
      <c r="CZ41">
        <v>0.1550301812468331</v>
      </c>
      <c r="DA41">
        <v>0.29902489603860449</v>
      </c>
      <c r="DB41">
        <v>0.30647630010041171</v>
      </c>
      <c r="DC41">
        <v>0.21184193345599131</v>
      </c>
      <c r="DD41">
        <v>0.13552131136699919</v>
      </c>
      <c r="DE41">
        <v>0.20231706325738771</v>
      </c>
      <c r="DF41">
        <v>0.18004731262925569</v>
      </c>
      <c r="DG41">
        <v>0.1409505906817369</v>
      </c>
      <c r="DH41">
        <v>-6.0938546489837049E-2</v>
      </c>
      <c r="DI41">
        <v>0.2130244427786252</v>
      </c>
      <c r="DJ41">
        <v>-8.3524394849136801E-3</v>
      </c>
      <c r="DK41">
        <v>0.16528936511549661</v>
      </c>
      <c r="DL41">
        <v>9.8065699422969933E-3</v>
      </c>
      <c r="DM41">
        <v>0.41190276129474968</v>
      </c>
      <c r="DN41">
        <v>5.0810739140919074E-3</v>
      </c>
      <c r="DO41">
        <v>1.2619657386432819E-2</v>
      </c>
      <c r="DP41">
        <v>-4.4169892925030568E-2</v>
      </c>
      <c r="DQ41">
        <v>-5.9650348987272291E-2</v>
      </c>
      <c r="DR41">
        <v>-1.937890338702079E-2</v>
      </c>
      <c r="DS41">
        <v>-0.23912532396559741</v>
      </c>
      <c r="DT41">
        <v>-0.10905530661787539</v>
      </c>
      <c r="DU41">
        <v>-0.1265817247373959</v>
      </c>
    </row>
    <row r="42" spans="1:125" x14ac:dyDescent="0.3">
      <c r="A42" s="1" t="s">
        <v>40</v>
      </c>
      <c r="B42">
        <v>7.6136118945060074E-2</v>
      </c>
      <c r="C42">
        <v>0.17719579179425651</v>
      </c>
      <c r="D42">
        <v>0.1401924860220102</v>
      </c>
      <c r="E42">
        <v>9.903699525493119E-2</v>
      </c>
      <c r="F42">
        <v>1.9246475763208992E-2</v>
      </c>
      <c r="G42">
        <v>7.4469755378652608E-3</v>
      </c>
      <c r="H42">
        <v>0.29499877642717998</v>
      </c>
      <c r="I42">
        <v>0.52566828509349584</v>
      </c>
      <c r="J42">
        <v>0.1277325622180786</v>
      </c>
      <c r="K42">
        <v>0.14072028873883449</v>
      </c>
      <c r="L42">
        <v>8.954151468686275E-2</v>
      </c>
      <c r="M42">
        <v>0.16233495471915141</v>
      </c>
      <c r="N42">
        <v>-0.1242649613276276</v>
      </c>
      <c r="O42">
        <v>5.1283003182007868E-2</v>
      </c>
      <c r="P42">
        <v>2.090793534068501E-2</v>
      </c>
      <c r="Q42">
        <v>0.18062876818773391</v>
      </c>
      <c r="R42">
        <v>0.19562358731177859</v>
      </c>
      <c r="S42">
        <v>-2.4365922296737581E-2</v>
      </c>
      <c r="T42">
        <v>-1.3905709107732461E-2</v>
      </c>
      <c r="U42">
        <v>2.1602028164842212E-2</v>
      </c>
      <c r="V42">
        <v>-0.11018938532323121</v>
      </c>
      <c r="W42">
        <v>5.4903950086285853E-2</v>
      </c>
      <c r="X42">
        <v>0.1433806381856704</v>
      </c>
      <c r="Y42">
        <v>-0.2075036778142956</v>
      </c>
      <c r="Z42">
        <v>0.32320242723138681</v>
      </c>
      <c r="AA42">
        <v>0.60529645865399262</v>
      </c>
      <c r="AB42">
        <v>0.17740763739746651</v>
      </c>
      <c r="AC42">
        <v>0.399141831230161</v>
      </c>
      <c r="AD42">
        <v>0.32982741792488751</v>
      </c>
      <c r="AE42">
        <v>0.28504694481866349</v>
      </c>
      <c r="AF42">
        <v>0.16233495471915141</v>
      </c>
      <c r="AG42">
        <v>9.7749241162795777E-2</v>
      </c>
      <c r="AH42">
        <v>0.2791230155913369</v>
      </c>
      <c r="AI42">
        <v>0.28676628001249732</v>
      </c>
      <c r="AJ42">
        <v>0.20778804012168431</v>
      </c>
      <c r="AK42">
        <v>0.16605665574827541</v>
      </c>
      <c r="AL42">
        <v>0.5436448252546664</v>
      </c>
      <c r="AM42">
        <v>0.44402536156780081</v>
      </c>
      <c r="AN42">
        <v>0.91163335445399152</v>
      </c>
      <c r="AO42">
        <v>0.72739334814147927</v>
      </c>
      <c r="AP42">
        <v>1</v>
      </c>
      <c r="AQ42">
        <v>0.53410602488820269</v>
      </c>
      <c r="AR42">
        <v>7.666870017131372E-2</v>
      </c>
      <c r="AS42">
        <v>0.14719301767290069</v>
      </c>
      <c r="AT42">
        <v>0.2390901882324864</v>
      </c>
      <c r="AU42">
        <v>-0.1102064900959553</v>
      </c>
      <c r="AV42">
        <v>3.3864655186122E-2</v>
      </c>
      <c r="AW42">
        <v>8.9541514686862778E-2</v>
      </c>
      <c r="AX42">
        <v>0.2004215642856427</v>
      </c>
      <c r="AY42">
        <v>0.1450098717123886</v>
      </c>
      <c r="AZ42">
        <v>0.28142713578286632</v>
      </c>
      <c r="BA42">
        <v>0.27803247841508177</v>
      </c>
      <c r="BB42">
        <v>0.50131554804392953</v>
      </c>
      <c r="BC42">
        <v>0.3308227237342598</v>
      </c>
      <c r="BD42">
        <v>0.87072885630080388</v>
      </c>
      <c r="BE42">
        <v>0.14113375882412241</v>
      </c>
      <c r="BF42">
        <v>0.1191035521464983</v>
      </c>
      <c r="BG42">
        <v>0.10153882963785479</v>
      </c>
      <c r="BH42">
        <v>6.0430253377684019E-2</v>
      </c>
      <c r="BI42">
        <v>0.29364802059056411</v>
      </c>
      <c r="BJ42">
        <v>0.19265892288617401</v>
      </c>
      <c r="BK42">
        <v>0.57033210170792603</v>
      </c>
      <c r="BL42">
        <v>6.6311387076222444E-2</v>
      </c>
      <c r="BM42">
        <v>5.4935181407665269E-2</v>
      </c>
      <c r="BN42">
        <v>-1.4365568342507771E-2</v>
      </c>
      <c r="BO42">
        <v>1.474546508696601E-2</v>
      </c>
      <c r="BP42">
        <v>1.9286469110196099E-2</v>
      </c>
      <c r="BQ42">
        <v>-6.1772596781809512E-2</v>
      </c>
      <c r="BR42">
        <v>4.8422450179875211E-2</v>
      </c>
      <c r="BS42">
        <v>0.15005622644939151</v>
      </c>
      <c r="BT42">
        <v>5.7864552318115346E-3</v>
      </c>
      <c r="BU42">
        <v>0.1085269051162993</v>
      </c>
      <c r="BV42">
        <v>-6.3665033809301524E-2</v>
      </c>
      <c r="BW42">
        <v>0.16470463765349019</v>
      </c>
      <c r="BX42">
        <v>0.13777200104201801</v>
      </c>
      <c r="BY42">
        <v>9.8953338918192177E-2</v>
      </c>
      <c r="BZ42">
        <v>-3.2036383574628992E-2</v>
      </c>
      <c r="CA42">
        <v>3.2681083441707648E-3</v>
      </c>
      <c r="CB42">
        <v>0.15171375955346339</v>
      </c>
      <c r="CC42">
        <v>0.1272317242451429</v>
      </c>
      <c r="CD42">
        <v>-2.0235211631512932E-2</v>
      </c>
      <c r="CE42">
        <v>-0.18398993224106869</v>
      </c>
      <c r="CF42">
        <v>-4.2246009387338641E-2</v>
      </c>
      <c r="CG42">
        <v>7.9651476838320134E-2</v>
      </c>
      <c r="CH42">
        <v>-3.8587837925104583E-2</v>
      </c>
      <c r="CI42">
        <v>-1.191472984112641E-2</v>
      </c>
      <c r="CJ42">
        <v>-0.19226355646787199</v>
      </c>
      <c r="CK42">
        <v>-8.787473506774561E-2</v>
      </c>
      <c r="CL42">
        <v>0.17809878233150581</v>
      </c>
      <c r="CM42">
        <v>-0.18800968003595531</v>
      </c>
      <c r="CN42">
        <v>-0.20404690647349591</v>
      </c>
      <c r="CO42">
        <v>0.1319237550936482</v>
      </c>
      <c r="CP42">
        <v>0.4170580663932561</v>
      </c>
      <c r="CQ42">
        <v>7.5339611164049469E-2</v>
      </c>
      <c r="CR42">
        <v>0.1111822714142716</v>
      </c>
      <c r="CS42">
        <v>0.2062547128166779</v>
      </c>
      <c r="CT42">
        <v>0.20832303575544969</v>
      </c>
      <c r="CU42">
        <v>2.86152560467271E-2</v>
      </c>
      <c r="CV42">
        <v>0.2068305830443613</v>
      </c>
      <c r="CW42">
        <v>0.17662646782851721</v>
      </c>
      <c r="CX42">
        <v>0.18357895957210121</v>
      </c>
      <c r="CY42">
        <v>0.17002822931534031</v>
      </c>
      <c r="CZ42">
        <v>0.16655180091003829</v>
      </c>
      <c r="DA42">
        <v>0.28795536477399369</v>
      </c>
      <c r="DB42">
        <v>0.31133721306882778</v>
      </c>
      <c r="DC42">
        <v>0.15630068063331889</v>
      </c>
      <c r="DD42">
        <v>0.1014993256876765</v>
      </c>
      <c r="DE42">
        <v>0.15605295763778129</v>
      </c>
      <c r="DF42">
        <v>0.19158694397695969</v>
      </c>
      <c r="DG42">
        <v>0.1695447662991007</v>
      </c>
      <c r="DH42">
        <v>-2.378223091157081E-2</v>
      </c>
      <c r="DI42">
        <v>0.1682593658316156</v>
      </c>
      <c r="DJ42">
        <v>4.8270282374089351E-3</v>
      </c>
      <c r="DK42">
        <v>0.12673972381552101</v>
      </c>
      <c r="DL42">
        <v>-8.5166110046156884E-3</v>
      </c>
      <c r="DM42">
        <v>0.44402536156780092</v>
      </c>
      <c r="DN42">
        <v>1.9286469110196099E-2</v>
      </c>
      <c r="DO42">
        <v>-1.336478343863521E-2</v>
      </c>
      <c r="DP42">
        <v>-6.6519790856235231E-2</v>
      </c>
      <c r="DQ42">
        <v>-4.8490455864483167E-2</v>
      </c>
      <c r="DR42">
        <v>-3.9596750733322502E-4</v>
      </c>
      <c r="DS42">
        <v>-0.22403367139641969</v>
      </c>
      <c r="DT42">
        <v>-0.1156002191497012</v>
      </c>
      <c r="DU42">
        <v>-0.10242770770602749</v>
      </c>
    </row>
    <row r="43" spans="1:125" x14ac:dyDescent="0.3">
      <c r="A43" s="1" t="s">
        <v>41</v>
      </c>
      <c r="B43">
        <v>9.7627709692820558E-2</v>
      </c>
      <c r="C43">
        <v>0.14858134354258029</v>
      </c>
      <c r="D43">
        <v>0.13469574333401749</v>
      </c>
      <c r="E43">
        <v>9.0893469130607377E-2</v>
      </c>
      <c r="F43">
        <v>0.1022261170861426</v>
      </c>
      <c r="G43">
        <v>4.3157497569204589E-2</v>
      </c>
      <c r="H43">
        <v>0.18142529056361531</v>
      </c>
      <c r="I43">
        <v>0.35365414023830521</v>
      </c>
      <c r="J43">
        <v>0.1101032331109397</v>
      </c>
      <c r="K43">
        <v>0.1140372708866835</v>
      </c>
      <c r="L43">
        <v>4.6522432393102907E-2</v>
      </c>
      <c r="M43">
        <v>9.5014980777587354E-2</v>
      </c>
      <c r="N43">
        <v>-8.9086203130812253E-2</v>
      </c>
      <c r="O43">
        <v>1.9775186074383048E-2</v>
      </c>
      <c r="P43">
        <v>-1.893726236977374E-3</v>
      </c>
      <c r="Q43">
        <v>0.1207358913747144</v>
      </c>
      <c r="R43">
        <v>0.13482869247932089</v>
      </c>
      <c r="S43">
        <v>-3.395519989869978E-2</v>
      </c>
      <c r="T43">
        <v>-3.033710393675778E-2</v>
      </c>
      <c r="U43">
        <v>-5.8595127606811924E-3</v>
      </c>
      <c r="V43">
        <v>-8.4314319482399633E-2</v>
      </c>
      <c r="W43">
        <v>2.6900250241887639E-2</v>
      </c>
      <c r="X43">
        <v>8.2101366985937452E-2</v>
      </c>
      <c r="Y43">
        <v>-0.1404373407771268</v>
      </c>
      <c r="Z43">
        <v>0.2298794349037902</v>
      </c>
      <c r="AA43">
        <v>0.41681466717149468</v>
      </c>
      <c r="AB43">
        <v>0.12842051874704599</v>
      </c>
      <c r="AC43">
        <v>0.2857590386747651</v>
      </c>
      <c r="AD43">
        <v>0.19712717892651199</v>
      </c>
      <c r="AE43">
        <v>0.19784307826417849</v>
      </c>
      <c r="AF43">
        <v>9.5014980777587354E-2</v>
      </c>
      <c r="AG43">
        <v>5.4967734774157007E-2</v>
      </c>
      <c r="AH43">
        <v>0.17226062883574181</v>
      </c>
      <c r="AI43">
        <v>0.1607819368341159</v>
      </c>
      <c r="AJ43">
        <v>0.14166439240920389</v>
      </c>
      <c r="AK43">
        <v>0.1264951317426922</v>
      </c>
      <c r="AL43">
        <v>0.36685131229000251</v>
      </c>
      <c r="AM43">
        <v>0.28702640698040482</v>
      </c>
      <c r="AN43">
        <v>0.62590508896447594</v>
      </c>
      <c r="AO43">
        <v>0.5292081472559651</v>
      </c>
      <c r="AP43">
        <v>0.53410602488820269</v>
      </c>
      <c r="AQ43">
        <v>1</v>
      </c>
      <c r="AR43">
        <v>4.212233381141775E-2</v>
      </c>
      <c r="AS43">
        <v>8.538165362804942E-2</v>
      </c>
      <c r="AT43">
        <v>0.14892780528511551</v>
      </c>
      <c r="AU43">
        <v>-7.4496163794899123E-2</v>
      </c>
      <c r="AV43">
        <v>1.1074513507957229E-2</v>
      </c>
      <c r="AW43">
        <v>4.6522432393102893E-2</v>
      </c>
      <c r="AX43">
        <v>0.15560458618378581</v>
      </c>
      <c r="AY43">
        <v>0.1046547942640064</v>
      </c>
      <c r="AZ43">
        <v>0.2004104166644011</v>
      </c>
      <c r="BA43">
        <v>0.17515991379511039</v>
      </c>
      <c r="BB43">
        <v>0.35169931089673823</v>
      </c>
      <c r="BC43">
        <v>0.2400494925039344</v>
      </c>
      <c r="BD43">
        <v>0.56911038194645658</v>
      </c>
      <c r="BE43">
        <v>0.1153612226340779</v>
      </c>
      <c r="BF43">
        <v>0.1131590401348278</v>
      </c>
      <c r="BG43">
        <v>6.1811228143632033E-2</v>
      </c>
      <c r="BH43">
        <v>6.7506007617772035E-2</v>
      </c>
      <c r="BI43">
        <v>0.2260035345029692</v>
      </c>
      <c r="BJ43">
        <v>0.1460274131313308</v>
      </c>
      <c r="BK43">
        <v>0.35728576730750777</v>
      </c>
      <c r="BL43">
        <v>3.726588510003128E-2</v>
      </c>
      <c r="BM43">
        <v>0.1014946632451552</v>
      </c>
      <c r="BN43">
        <v>2.9397135461854771E-2</v>
      </c>
      <c r="BO43">
        <v>3.9675752325540319E-2</v>
      </c>
      <c r="BP43">
        <v>4.8842936174156019E-2</v>
      </c>
      <c r="BQ43">
        <v>-2.5261817510096329E-2</v>
      </c>
      <c r="BR43">
        <v>7.0324706131400613E-2</v>
      </c>
      <c r="BS43">
        <v>0.1118629305326866</v>
      </c>
      <c r="BT43">
        <v>1.6750558514542019E-2</v>
      </c>
      <c r="BU43">
        <v>8.1387060531921143E-2</v>
      </c>
      <c r="BV43">
        <v>-4.1091228950260197E-2</v>
      </c>
      <c r="BW43">
        <v>0.11442258687874431</v>
      </c>
      <c r="BX43">
        <v>0.10727829999895649</v>
      </c>
      <c r="BY43">
        <v>6.634649266622461E-2</v>
      </c>
      <c r="BZ43">
        <v>-3.7461516333843037E-2</v>
      </c>
      <c r="CA43">
        <v>-2.3213079005545601E-3</v>
      </c>
      <c r="CB43">
        <v>0.1198550765019096</v>
      </c>
      <c r="CC43">
        <v>0.101319141775049</v>
      </c>
      <c r="CD43">
        <v>-2.792297936307666E-2</v>
      </c>
      <c r="CE43">
        <v>-0.12839594595428719</v>
      </c>
      <c r="CF43">
        <v>-4.870025448658373E-2</v>
      </c>
      <c r="CG43">
        <v>3.9086852794404249E-2</v>
      </c>
      <c r="CH43">
        <v>-3.3344430538803371E-2</v>
      </c>
      <c r="CI43">
        <v>5.4754109578137563E-3</v>
      </c>
      <c r="CJ43">
        <v>-0.13443421793569499</v>
      </c>
      <c r="CK43">
        <v>-5.0700111999967497E-2</v>
      </c>
      <c r="CL43">
        <v>0.1134315983026583</v>
      </c>
      <c r="CM43">
        <v>-0.13320389268586441</v>
      </c>
      <c r="CN43">
        <v>-0.15493752600219729</v>
      </c>
      <c r="CO43">
        <v>7.6972383511240555E-2</v>
      </c>
      <c r="CP43">
        <v>0.30593001803602549</v>
      </c>
      <c r="CQ43">
        <v>9.7230300510316739E-2</v>
      </c>
      <c r="CR43">
        <v>7.1525825418485151E-2</v>
      </c>
      <c r="CS43">
        <v>0.16458525524586931</v>
      </c>
      <c r="CT43">
        <v>0.17559786918453649</v>
      </c>
      <c r="CU43">
        <v>3.7284188961566041E-3</v>
      </c>
      <c r="CV43">
        <v>0.16078542734874501</v>
      </c>
      <c r="CW43">
        <v>0.14307066831299661</v>
      </c>
      <c r="CX43">
        <v>0.1262086757983753</v>
      </c>
      <c r="CY43">
        <v>0.10925303939920041</v>
      </c>
      <c r="CZ43">
        <v>0.1144024281580608</v>
      </c>
      <c r="DA43">
        <v>0.21386420498185599</v>
      </c>
      <c r="DB43">
        <v>0.20007262376864551</v>
      </c>
      <c r="DC43">
        <v>0.14701689630318451</v>
      </c>
      <c r="DD43">
        <v>9.2232713349019058E-2</v>
      </c>
      <c r="DE43">
        <v>0.15850491949264181</v>
      </c>
      <c r="DF43">
        <v>0.1374111416563201</v>
      </c>
      <c r="DG43">
        <v>0.1142885360071781</v>
      </c>
      <c r="DH43">
        <v>-2.6848696911232491E-2</v>
      </c>
      <c r="DI43">
        <v>0.1572099477731016</v>
      </c>
      <c r="DJ43">
        <v>4.8466031295776209E-3</v>
      </c>
      <c r="DK43">
        <v>7.6326813011721312E-2</v>
      </c>
      <c r="DL43">
        <v>-8.8278858315685004E-3</v>
      </c>
      <c r="DM43">
        <v>0.28702640698040482</v>
      </c>
      <c r="DN43">
        <v>4.8842936174156019E-2</v>
      </c>
      <c r="DO43">
        <v>4.9800896994709222E-3</v>
      </c>
      <c r="DP43">
        <v>-4.6899450149259489E-2</v>
      </c>
      <c r="DQ43">
        <v>-4.2544973652037889E-2</v>
      </c>
      <c r="DR43">
        <v>-2.1646442843410361E-2</v>
      </c>
      <c r="DS43">
        <v>-0.1444873037394421</v>
      </c>
      <c r="DT43">
        <v>-7.1092462539224507E-2</v>
      </c>
      <c r="DU43">
        <v>-7.4586770347366216E-2</v>
      </c>
    </row>
    <row r="44" spans="1:125" x14ac:dyDescent="0.3">
      <c r="A44" s="1" t="s">
        <v>42</v>
      </c>
      <c r="B44">
        <v>-0.22594707157219959</v>
      </c>
      <c r="C44">
        <v>-0.26319782158745492</v>
      </c>
      <c r="D44">
        <v>-0.27606379761212768</v>
      </c>
      <c r="E44">
        <v>-8.436866353700256E-3</v>
      </c>
      <c r="F44">
        <v>1.4327362888760929E-2</v>
      </c>
      <c r="G44">
        <v>8.4267466797882634E-2</v>
      </c>
      <c r="H44">
        <v>0.17264331929595811</v>
      </c>
      <c r="I44">
        <v>3.2145409409236208E-3</v>
      </c>
      <c r="J44">
        <v>-9.2935272309193268E-2</v>
      </c>
      <c r="K44">
        <v>-9.3578871265650454E-2</v>
      </c>
      <c r="L44">
        <v>0.97217904706361902</v>
      </c>
      <c r="M44">
        <v>0.92868745652924589</v>
      </c>
      <c r="N44">
        <v>0.79590170971515539</v>
      </c>
      <c r="O44">
        <v>0.87041286505909432</v>
      </c>
      <c r="P44">
        <v>0.47375820591482187</v>
      </c>
      <c r="Q44">
        <v>0.7908472447310666</v>
      </c>
      <c r="R44">
        <v>0.74094461069837247</v>
      </c>
      <c r="S44">
        <v>0.49132969174479613</v>
      </c>
      <c r="T44">
        <v>0.91849064649694623</v>
      </c>
      <c r="U44">
        <v>0.91019569645065102</v>
      </c>
      <c r="V44">
        <v>0.53504742746744682</v>
      </c>
      <c r="W44">
        <v>0.53971753883211848</v>
      </c>
      <c r="X44">
        <v>0.31453830030290331</v>
      </c>
      <c r="Y44">
        <v>0.53773904032361419</v>
      </c>
      <c r="Z44">
        <v>6.7160884948418006E-3</v>
      </c>
      <c r="AA44">
        <v>3.4605867018160472E-2</v>
      </c>
      <c r="AB44">
        <v>0.77268486291224259</v>
      </c>
      <c r="AC44">
        <v>0.1278461306950687</v>
      </c>
      <c r="AD44">
        <v>-4.3027445090462683E-2</v>
      </c>
      <c r="AE44">
        <v>0.6349562211120342</v>
      </c>
      <c r="AF44">
        <v>0.92868745652924589</v>
      </c>
      <c r="AG44">
        <v>0.97218553165134369</v>
      </c>
      <c r="AH44">
        <v>-2.062566924311696E-2</v>
      </c>
      <c r="AI44">
        <v>0.29022344983571408</v>
      </c>
      <c r="AJ44">
        <v>0.18065291001810879</v>
      </c>
      <c r="AK44">
        <v>0.40718897548185679</v>
      </c>
      <c r="AL44">
        <v>0.44231634668175579</v>
      </c>
      <c r="AM44">
        <v>-7.2090462190433427E-2</v>
      </c>
      <c r="AN44">
        <v>7.253693841961413E-2</v>
      </c>
      <c r="AO44">
        <v>4.3952973198747303E-2</v>
      </c>
      <c r="AP44">
        <v>7.666870017131372E-2</v>
      </c>
      <c r="AQ44">
        <v>4.212233381141775E-2</v>
      </c>
      <c r="AR44">
        <v>1</v>
      </c>
      <c r="AS44">
        <v>0.23166949341406881</v>
      </c>
      <c r="AT44">
        <v>6.6396339124778297E-2</v>
      </c>
      <c r="AU44">
        <v>0.25142155437129698</v>
      </c>
      <c r="AV44">
        <v>6.3612111407132924E-2</v>
      </c>
      <c r="AW44">
        <v>0.97217904706361902</v>
      </c>
      <c r="AX44">
        <v>0.1059456273786107</v>
      </c>
      <c r="AY44">
        <v>7.9541001790937899E-2</v>
      </c>
      <c r="AZ44">
        <v>0.27338609933539132</v>
      </c>
      <c r="BA44">
        <v>-1.9916362619877909E-2</v>
      </c>
      <c r="BB44">
        <v>3.8068783742288753E-2</v>
      </c>
      <c r="BC44">
        <v>0.1111652667856107</v>
      </c>
      <c r="BD44">
        <v>6.6829416205777759E-2</v>
      </c>
      <c r="BE44">
        <v>-0.147979711960151</v>
      </c>
      <c r="BF44">
        <v>-0.1398320635797628</v>
      </c>
      <c r="BG44">
        <v>-0.21331344919791309</v>
      </c>
      <c r="BH44">
        <v>-2.5207307639340579E-2</v>
      </c>
      <c r="BI44">
        <v>8.0573628183788007E-3</v>
      </c>
      <c r="BJ44">
        <v>7.8232946412728294E-2</v>
      </c>
      <c r="BK44">
        <v>4.5817272774980357E-2</v>
      </c>
      <c r="BL44">
        <v>-8.4655879727865119E-2</v>
      </c>
      <c r="BM44">
        <v>-6.0260005290223358E-2</v>
      </c>
      <c r="BN44">
        <v>-4.726871378568049E-2</v>
      </c>
      <c r="BO44">
        <v>0.34126677091065788</v>
      </c>
      <c r="BP44">
        <v>0.34807197103802362</v>
      </c>
      <c r="BQ44">
        <v>0.32788089294939421</v>
      </c>
      <c r="BR44">
        <v>0.30144005771051913</v>
      </c>
      <c r="BS44">
        <v>-2.3762844868505939E-3</v>
      </c>
      <c r="BT44">
        <v>0.34005566416273048</v>
      </c>
      <c r="BU44">
        <v>0.28322809775770391</v>
      </c>
      <c r="BV44">
        <v>0.3589278536034069</v>
      </c>
      <c r="BW44">
        <v>0.18613194817706311</v>
      </c>
      <c r="BX44">
        <v>-9.4779186760880815E-3</v>
      </c>
      <c r="BY44">
        <v>0.14401481720460729</v>
      </c>
      <c r="BZ44">
        <v>0.31056353472192</v>
      </c>
      <c r="CA44">
        <v>0.31805696094138758</v>
      </c>
      <c r="CB44">
        <v>3.2857568788284282E-2</v>
      </c>
      <c r="CC44">
        <v>-0.35016003425717118</v>
      </c>
      <c r="CD44">
        <v>0.24450862795285119</v>
      </c>
      <c r="CE44">
        <v>0.28813002820160682</v>
      </c>
      <c r="CF44">
        <v>0.1129200899631085</v>
      </c>
      <c r="CG44">
        <v>0.1317924030077969</v>
      </c>
      <c r="CH44">
        <v>0.41690126936590488</v>
      </c>
      <c r="CI44">
        <v>0.42009757828732991</v>
      </c>
      <c r="CJ44">
        <v>0.28541217198113761</v>
      </c>
      <c r="CK44">
        <v>0.10445620079783161</v>
      </c>
      <c r="CL44">
        <v>0.92080255134369338</v>
      </c>
      <c r="CM44">
        <v>-7.3836775019370068E-2</v>
      </c>
      <c r="CN44">
        <v>0.41128989372627789</v>
      </c>
      <c r="CO44">
        <v>0.84237082482611503</v>
      </c>
      <c r="CP44">
        <v>2.002848065098568E-2</v>
      </c>
      <c r="CQ44">
        <v>-0.29799321592112438</v>
      </c>
      <c r="CR44">
        <v>0.94405463199772977</v>
      </c>
      <c r="CS44">
        <v>-3.7832514064375523E-2</v>
      </c>
      <c r="CT44">
        <v>-0.1218095319075421</v>
      </c>
      <c r="CU44">
        <v>0.29190470440915273</v>
      </c>
      <c r="CV44">
        <v>-5.3241570326765103E-2</v>
      </c>
      <c r="CW44">
        <v>-8.2611342928848877E-2</v>
      </c>
      <c r="CX44">
        <v>0.91890182899118411</v>
      </c>
      <c r="CY44">
        <v>0.7896130163410876</v>
      </c>
      <c r="CZ44">
        <v>0.67756508239397495</v>
      </c>
      <c r="DA44">
        <v>0.38207469692199503</v>
      </c>
      <c r="DB44">
        <v>0.23975254580970881</v>
      </c>
      <c r="DC44">
        <v>-0.16567107450771601</v>
      </c>
      <c r="DD44">
        <v>-0.39587900548905902</v>
      </c>
      <c r="DE44">
        <v>-0.23080162032400681</v>
      </c>
      <c r="DF44">
        <v>0.67640309059888959</v>
      </c>
      <c r="DG44">
        <v>0.9255763760741853</v>
      </c>
      <c r="DH44">
        <v>0.56877549339022593</v>
      </c>
      <c r="DI44">
        <v>-0.29998143470321242</v>
      </c>
      <c r="DJ44">
        <v>3.8059250782662062E-4</v>
      </c>
      <c r="DK44">
        <v>-7.2338649404768071E-2</v>
      </c>
      <c r="DL44">
        <v>-0.39646372349551529</v>
      </c>
      <c r="DM44">
        <v>-7.2090462190433455E-2</v>
      </c>
      <c r="DN44">
        <v>0.34807197103802362</v>
      </c>
      <c r="DO44">
        <v>-0.15926876172845611</v>
      </c>
      <c r="DP44">
        <v>6.5028184775464626E-2</v>
      </c>
      <c r="DQ44">
        <v>1.7725330016101399E-2</v>
      </c>
      <c r="DR44">
        <v>0.5358259241244907</v>
      </c>
      <c r="DS44">
        <v>-3.1989992041387173E-2</v>
      </c>
      <c r="DT44">
        <v>-0.33550887161421611</v>
      </c>
      <c r="DU44">
        <v>0.35609434309012938</v>
      </c>
    </row>
    <row r="45" spans="1:125" x14ac:dyDescent="0.3">
      <c r="A45" s="1" t="s">
        <v>43</v>
      </c>
      <c r="B45">
        <v>-9.4729461838824955E-2</v>
      </c>
      <c r="C45">
        <v>-5.6697967304229262E-2</v>
      </c>
      <c r="D45">
        <v>-8.9487446988139124E-2</v>
      </c>
      <c r="E45">
        <v>8.7971643899639532E-2</v>
      </c>
      <c r="F45">
        <v>3.6987537948653549E-3</v>
      </c>
      <c r="G45">
        <v>3.1127392543644449E-2</v>
      </c>
      <c r="H45">
        <v>0.40057038301109538</v>
      </c>
      <c r="I45">
        <v>5.3793734459351462E-2</v>
      </c>
      <c r="J45">
        <v>-3.2330790463127652E-2</v>
      </c>
      <c r="K45">
        <v>-3.1897937624961653E-2</v>
      </c>
      <c r="L45">
        <v>0.36422834063584369</v>
      </c>
      <c r="M45">
        <v>0.45721345140879649</v>
      </c>
      <c r="N45">
        <v>5.7516358233220708E-3</v>
      </c>
      <c r="O45">
        <v>0.17209727042353881</v>
      </c>
      <c r="P45">
        <v>0.11246899644947431</v>
      </c>
      <c r="Q45">
        <v>0.56294768336292311</v>
      </c>
      <c r="R45">
        <v>0.60267287079898824</v>
      </c>
      <c r="S45">
        <v>-0.1172734529541737</v>
      </c>
      <c r="T45">
        <v>0.2488181944184685</v>
      </c>
      <c r="U45">
        <v>0.35125702331065323</v>
      </c>
      <c r="V45">
        <v>-0.2462133752256756</v>
      </c>
      <c r="W45">
        <v>-0.1080339502869523</v>
      </c>
      <c r="X45">
        <v>-8.2732948273585724E-2</v>
      </c>
      <c r="Y45">
        <v>-0.16087969885283121</v>
      </c>
      <c r="Z45">
        <v>0.15972123812365399</v>
      </c>
      <c r="AA45">
        <v>0.28420662895935239</v>
      </c>
      <c r="AB45">
        <v>0.33173108478465968</v>
      </c>
      <c r="AC45">
        <v>0.44521027082418491</v>
      </c>
      <c r="AD45">
        <v>0.5325639976576374</v>
      </c>
      <c r="AE45">
        <v>0.54459758857263563</v>
      </c>
      <c r="AF45">
        <v>0.45721345140879649</v>
      </c>
      <c r="AG45">
        <v>0.34971412059302243</v>
      </c>
      <c r="AH45">
        <v>0.49429693281713372</v>
      </c>
      <c r="AI45">
        <v>-0.1180091007935332</v>
      </c>
      <c r="AJ45">
        <v>6.870380855359845E-2</v>
      </c>
      <c r="AK45">
        <v>0.33864790815969392</v>
      </c>
      <c r="AL45">
        <v>0.17019362429835461</v>
      </c>
      <c r="AM45">
        <v>0.55605074907415442</v>
      </c>
      <c r="AN45">
        <v>0.12555405869501179</v>
      </c>
      <c r="AO45">
        <v>9.0975118867263227E-2</v>
      </c>
      <c r="AP45">
        <v>0.14719301767290069</v>
      </c>
      <c r="AQ45">
        <v>8.538165362804942E-2</v>
      </c>
      <c r="AR45">
        <v>0.23166949341406881</v>
      </c>
      <c r="AS45">
        <v>1</v>
      </c>
      <c r="AT45">
        <v>0.22283314514068631</v>
      </c>
      <c r="AU45">
        <v>0.31734142357985179</v>
      </c>
      <c r="AV45">
        <v>0.82981936492942598</v>
      </c>
      <c r="AW45">
        <v>0.36422834063584369</v>
      </c>
      <c r="AX45">
        <v>0.20550265796205211</v>
      </c>
      <c r="AY45">
        <v>0.20998127817011161</v>
      </c>
      <c r="AZ45">
        <v>0.60825196143715321</v>
      </c>
      <c r="BA45">
        <v>0.64623765215765849</v>
      </c>
      <c r="BB45">
        <v>0.24635018699529929</v>
      </c>
      <c r="BC45">
        <v>0.28918404445513829</v>
      </c>
      <c r="BD45">
        <v>0.19073099992188219</v>
      </c>
      <c r="BE45">
        <v>-3.354553793743735E-2</v>
      </c>
      <c r="BF45">
        <v>-1.5986460494427441E-2</v>
      </c>
      <c r="BG45">
        <v>-9.5735816810550657E-4</v>
      </c>
      <c r="BH45">
        <v>3.623131396554588E-2</v>
      </c>
      <c r="BI45">
        <v>0.13555079949702031</v>
      </c>
      <c r="BJ45">
        <v>0.1735105055085128</v>
      </c>
      <c r="BK45">
        <v>0.1108803362461077</v>
      </c>
      <c r="BL45">
        <v>-3.6262966151043317E-2</v>
      </c>
      <c r="BM45">
        <v>-3.1354594231752402E-2</v>
      </c>
      <c r="BN45">
        <v>-1.4158598835166019E-2</v>
      </c>
      <c r="BO45">
        <v>0.42284659272070568</v>
      </c>
      <c r="BP45">
        <v>0.35251820318593169</v>
      </c>
      <c r="BQ45">
        <v>0.40598789005049202</v>
      </c>
      <c r="BR45">
        <v>0.26716738390971051</v>
      </c>
      <c r="BS45">
        <v>0.23670976144373931</v>
      </c>
      <c r="BT45">
        <v>0.46827994295074671</v>
      </c>
      <c r="BU45">
        <v>0.42985663603080282</v>
      </c>
      <c r="BV45">
        <v>0.33715261800189961</v>
      </c>
      <c r="BW45">
        <v>0.31848285938787929</v>
      </c>
      <c r="BX45">
        <v>0.20348634820960351</v>
      </c>
      <c r="BY45">
        <v>0.25667200778737398</v>
      </c>
      <c r="BZ45">
        <v>0.17582900450238839</v>
      </c>
      <c r="CA45">
        <v>0.36562815988394842</v>
      </c>
      <c r="CB45">
        <v>0.1016078011314927</v>
      </c>
      <c r="CC45">
        <v>1.289865809826175E-2</v>
      </c>
      <c r="CD45">
        <v>0.45185323208294459</v>
      </c>
      <c r="CE45">
        <v>9.592694748159972E-3</v>
      </c>
      <c r="CF45">
        <v>1.7145316984013111E-2</v>
      </c>
      <c r="CG45">
        <v>0.5398613875013748</v>
      </c>
      <c r="CH45">
        <v>0.34838712094508367</v>
      </c>
      <c r="CI45">
        <v>0.43101000832393682</v>
      </c>
      <c r="CJ45">
        <v>8.9136382271564507E-2</v>
      </c>
      <c r="CK45">
        <v>-3.4162304154775988E-2</v>
      </c>
      <c r="CL45">
        <v>0.51094765191562286</v>
      </c>
      <c r="CM45">
        <v>-0.39071567361886789</v>
      </c>
      <c r="CN45">
        <v>-8.7638870017395759E-2</v>
      </c>
      <c r="CO45">
        <v>0.4513718998497685</v>
      </c>
      <c r="CP45">
        <v>0.43684453079517682</v>
      </c>
      <c r="CQ45">
        <v>-1.6694881436043991E-2</v>
      </c>
      <c r="CR45">
        <v>0.39868187027653329</v>
      </c>
      <c r="CS45">
        <v>0.1115955551657936</v>
      </c>
      <c r="CT45">
        <v>0.1185867712986528</v>
      </c>
      <c r="CU45">
        <v>0.111308566120109</v>
      </c>
      <c r="CV45">
        <v>0.1134292779552375</v>
      </c>
      <c r="CW45">
        <v>0.1220196834551833</v>
      </c>
      <c r="CX45">
        <v>0.35897948616026121</v>
      </c>
      <c r="CY45">
        <v>0.26510817970308431</v>
      </c>
      <c r="CZ45">
        <v>0.28461321407499462</v>
      </c>
      <c r="DA45">
        <v>0.36004326569308698</v>
      </c>
      <c r="DB45">
        <v>0.39484885977459622</v>
      </c>
      <c r="DC45">
        <v>2.1965484244420821E-2</v>
      </c>
      <c r="DD45">
        <v>1.042985803450054E-2</v>
      </c>
      <c r="DE45">
        <v>2.121029761490982E-2</v>
      </c>
      <c r="DF45">
        <v>0.31770737332566812</v>
      </c>
      <c r="DG45">
        <v>0.35354277113966409</v>
      </c>
      <c r="DH45">
        <v>7.891746673546142E-2</v>
      </c>
      <c r="DI45">
        <v>2.8918701556649211E-2</v>
      </c>
      <c r="DJ45">
        <v>0.14394652105377881</v>
      </c>
      <c r="DK45">
        <v>9.4100436823919692E-2</v>
      </c>
      <c r="DL45">
        <v>-8.8832754178912371E-2</v>
      </c>
      <c r="DM45">
        <v>0.55605074907415442</v>
      </c>
      <c r="DN45">
        <v>0.35251820318593169</v>
      </c>
      <c r="DO45">
        <v>-3.3726886275976711E-2</v>
      </c>
      <c r="DP45">
        <v>1.35308674642108E-2</v>
      </c>
      <c r="DQ45">
        <v>-5.3663948664048316E-3</v>
      </c>
      <c r="DR45">
        <v>0.27879116127989911</v>
      </c>
      <c r="DS45">
        <v>7.1251074773708442E-2</v>
      </c>
      <c r="DT45">
        <v>3.8716438651528748E-3</v>
      </c>
      <c r="DU45">
        <v>0.30975872258847542</v>
      </c>
    </row>
    <row r="46" spans="1:125" x14ac:dyDescent="0.3">
      <c r="A46" s="1" t="s">
        <v>44</v>
      </c>
      <c r="B46">
        <v>-0.39085218030424251</v>
      </c>
      <c r="C46">
        <v>-0.48020572226779301</v>
      </c>
      <c r="D46">
        <v>-0.46100359659054801</v>
      </c>
      <c r="E46">
        <v>-0.291332155993694</v>
      </c>
      <c r="F46">
        <v>-0.2099763816016314</v>
      </c>
      <c r="G46">
        <v>-0.16952568149591291</v>
      </c>
      <c r="H46">
        <v>-0.1093467605856859</v>
      </c>
      <c r="I46">
        <v>9.5692865143126707E-2</v>
      </c>
      <c r="J46">
        <v>-0.1121074644744967</v>
      </c>
      <c r="K46">
        <v>-0.1127441318752726</v>
      </c>
      <c r="L46">
        <v>0.24688721136382241</v>
      </c>
      <c r="M46">
        <v>0.38275630695097002</v>
      </c>
      <c r="N46">
        <v>-0.2180297341718207</v>
      </c>
      <c r="O46">
        <v>0.45123687922400701</v>
      </c>
      <c r="P46">
        <v>0.75655804503120438</v>
      </c>
      <c r="Q46">
        <v>-4.874131456593165E-2</v>
      </c>
      <c r="R46">
        <v>-8.0345611893510638E-2</v>
      </c>
      <c r="S46">
        <v>0.3636567567509616</v>
      </c>
      <c r="T46">
        <v>0.25740130852354159</v>
      </c>
      <c r="U46">
        <v>0.28476396014382982</v>
      </c>
      <c r="V46">
        <v>0.27931716312050742</v>
      </c>
      <c r="W46">
        <v>0.6174660639056101</v>
      </c>
      <c r="X46">
        <v>0.8308154762839548</v>
      </c>
      <c r="Y46">
        <v>-0.29847777697560002</v>
      </c>
      <c r="Z46">
        <v>-0.12997197878435671</v>
      </c>
      <c r="AA46">
        <v>-0.10428493062698981</v>
      </c>
      <c r="AB46">
        <v>0.20490719677173369</v>
      </c>
      <c r="AC46">
        <v>-2.5487503658199889E-2</v>
      </c>
      <c r="AD46">
        <v>0.17864095243570771</v>
      </c>
      <c r="AE46">
        <v>0.1408517802062158</v>
      </c>
      <c r="AF46">
        <v>0.38275630695097002</v>
      </c>
      <c r="AG46">
        <v>0.21509680221429259</v>
      </c>
      <c r="AH46">
        <v>0.71819895838346526</v>
      </c>
      <c r="AI46">
        <v>0.64231243491386347</v>
      </c>
      <c r="AJ46">
        <v>-8.3048231100541409E-2</v>
      </c>
      <c r="AK46">
        <v>-0.1866959051616614</v>
      </c>
      <c r="AL46">
        <v>0.44769706257979852</v>
      </c>
      <c r="AM46">
        <v>0.14331622072105851</v>
      </c>
      <c r="AN46">
        <v>0.21188244286937691</v>
      </c>
      <c r="AO46">
        <v>0.17913861606626841</v>
      </c>
      <c r="AP46">
        <v>0.2390901882324864</v>
      </c>
      <c r="AQ46">
        <v>0.14892780528511551</v>
      </c>
      <c r="AR46">
        <v>6.6396339124778297E-2</v>
      </c>
      <c r="AS46">
        <v>0.22283314514068631</v>
      </c>
      <c r="AT46">
        <v>1</v>
      </c>
      <c r="AU46">
        <v>0.13738090564766811</v>
      </c>
      <c r="AV46">
        <v>0.36260935340142181</v>
      </c>
      <c r="AW46">
        <v>0.2468872113638223</v>
      </c>
      <c r="AX46">
        <v>0.21334143152612131</v>
      </c>
      <c r="AY46">
        <v>0.56325901870295503</v>
      </c>
      <c r="AZ46">
        <v>4.5701800453631362E-2</v>
      </c>
      <c r="BA46">
        <v>-1.645908454562809E-2</v>
      </c>
      <c r="BB46">
        <v>-0.22838475114591861</v>
      </c>
      <c r="BC46">
        <v>-0.27600689554049368</v>
      </c>
      <c r="BD46">
        <v>0.29162248670511909</v>
      </c>
      <c r="BE46">
        <v>-0.32489329086077368</v>
      </c>
      <c r="BF46">
        <v>-0.3067394788627793</v>
      </c>
      <c r="BG46">
        <v>-0.32173183494854768</v>
      </c>
      <c r="BH46">
        <v>-0.1695839779964716</v>
      </c>
      <c r="BI46">
        <v>-0.23990915053308379</v>
      </c>
      <c r="BJ46">
        <v>-0.19983225352838721</v>
      </c>
      <c r="BK46">
        <v>0.18207600764632481</v>
      </c>
      <c r="BL46">
        <v>-0.21145536387891939</v>
      </c>
      <c r="BM46">
        <v>-0.19577387625426099</v>
      </c>
      <c r="BN46">
        <v>-0.11670258003517781</v>
      </c>
      <c r="BO46">
        <v>-1.5532585566012891E-2</v>
      </c>
      <c r="BP46">
        <v>-4.7184347039269582E-2</v>
      </c>
      <c r="BQ46">
        <v>0.1223587741481937</v>
      </c>
      <c r="BR46">
        <v>-9.321505845161826E-2</v>
      </c>
      <c r="BS46">
        <v>-0.23734996205462999</v>
      </c>
      <c r="BT46">
        <v>0.1229805506238266</v>
      </c>
      <c r="BU46">
        <v>9.117649422186706E-3</v>
      </c>
      <c r="BV46">
        <v>5.5736888940444793E-3</v>
      </c>
      <c r="BW46">
        <v>-7.7889111415926776E-2</v>
      </c>
      <c r="BX46">
        <v>-0.43519669458083082</v>
      </c>
      <c r="BY46">
        <v>-0.35993262100314027</v>
      </c>
      <c r="BZ46">
        <v>-3.2705899217082259E-2</v>
      </c>
      <c r="CA46">
        <v>2.981166809773737E-2</v>
      </c>
      <c r="CB46">
        <v>-0.39654271112697781</v>
      </c>
      <c r="CC46">
        <v>-0.54067226521209399</v>
      </c>
      <c r="CD46">
        <v>1.365995369585124E-2</v>
      </c>
      <c r="CE46">
        <v>7.5849703357144985E-2</v>
      </c>
      <c r="CF46">
        <v>3.9634880668800811E-2</v>
      </c>
      <c r="CG46">
        <v>-2.663594047985518E-2</v>
      </c>
      <c r="CH46">
        <v>0.13317990715174369</v>
      </c>
      <c r="CI46">
        <v>6.1726027718759457E-2</v>
      </c>
      <c r="CJ46">
        <v>0.1821593813857543</v>
      </c>
      <c r="CK46">
        <v>0.17169324629515789</v>
      </c>
      <c r="CL46">
        <v>0.28777222501988642</v>
      </c>
      <c r="CM46">
        <v>0.52601553554265934</v>
      </c>
      <c r="CN46">
        <v>0.54903802030114413</v>
      </c>
      <c r="CO46">
        <v>-7.1380212572410701E-3</v>
      </c>
      <c r="CP46">
        <v>-0.23789248197896859</v>
      </c>
      <c r="CQ46">
        <v>-0.53811122399533351</v>
      </c>
      <c r="CR46">
        <v>0.1150285420984397</v>
      </c>
      <c r="CS46">
        <v>-0.34280929623443462</v>
      </c>
      <c r="CT46">
        <v>-0.3778303495831728</v>
      </c>
      <c r="CU46">
        <v>-0.1098500503381285</v>
      </c>
      <c r="CV46">
        <v>-0.3509505809604706</v>
      </c>
      <c r="CW46">
        <v>-0.18683941723554601</v>
      </c>
      <c r="CX46">
        <v>2.983817965538502E-2</v>
      </c>
      <c r="CY46">
        <v>1.344348328442301E-2</v>
      </c>
      <c r="CZ46">
        <v>1.9375638961455211E-2</v>
      </c>
      <c r="DA46">
        <v>-0.19949809562222531</v>
      </c>
      <c r="DB46">
        <v>-0.160732756727478</v>
      </c>
      <c r="DC46">
        <v>-0.37991139890490971</v>
      </c>
      <c r="DD46">
        <v>-0.53696325675472456</v>
      </c>
      <c r="DE46">
        <v>-0.50964458028630111</v>
      </c>
      <c r="DF46">
        <v>-0.2669914887617163</v>
      </c>
      <c r="DG46">
        <v>3.1456687639806122E-3</v>
      </c>
      <c r="DH46">
        <v>0.56797780032418488</v>
      </c>
      <c r="DI46">
        <v>-0.51608289073686764</v>
      </c>
      <c r="DJ46">
        <v>-0.31384593571252101</v>
      </c>
      <c r="DK46">
        <v>-0.35745439747170221</v>
      </c>
      <c r="DL46">
        <v>-0.42559715550146809</v>
      </c>
      <c r="DM46">
        <v>0.14331622072105851</v>
      </c>
      <c r="DN46">
        <v>-4.7184347039269582E-2</v>
      </c>
      <c r="DO46">
        <v>-0.22128832663724859</v>
      </c>
      <c r="DP46">
        <v>0.1217233921705267</v>
      </c>
      <c r="DQ46">
        <v>5.7561511061521901E-2</v>
      </c>
      <c r="DR46">
        <v>0.27785712220596248</v>
      </c>
      <c r="DS46">
        <v>-9.7901134167146742E-2</v>
      </c>
      <c r="DT46">
        <v>-0.38964898878858428</v>
      </c>
      <c r="DU46">
        <v>-3.010176445021373E-2</v>
      </c>
    </row>
    <row r="47" spans="1:125" x14ac:dyDescent="0.3">
      <c r="A47" s="1" t="s">
        <v>45</v>
      </c>
      <c r="B47">
        <v>-0.18790375620123309</v>
      </c>
      <c r="C47">
        <v>-0.20109752569861769</v>
      </c>
      <c r="D47">
        <v>-0.22899459975499659</v>
      </c>
      <c r="E47">
        <v>3.3547568882213601E-2</v>
      </c>
      <c r="F47">
        <v>3.2403397591938568E-2</v>
      </c>
      <c r="G47">
        <v>7.520775351957229E-2</v>
      </c>
      <c r="H47">
        <v>0.13916353093003639</v>
      </c>
      <c r="I47">
        <v>-8.6185317648881252E-2</v>
      </c>
      <c r="J47">
        <v>-9.2437207938353166E-2</v>
      </c>
      <c r="K47">
        <v>-0.10117176200392131</v>
      </c>
      <c r="L47">
        <v>0.30770329310713512</v>
      </c>
      <c r="M47">
        <v>0.31783879820242078</v>
      </c>
      <c r="N47">
        <v>0.19420920848284909</v>
      </c>
      <c r="O47">
        <v>0.26759044240835972</v>
      </c>
      <c r="P47">
        <v>5.9835943832586287E-2</v>
      </c>
      <c r="Q47">
        <v>0.16615072544582021</v>
      </c>
      <c r="R47">
        <v>0.1892620381884817</v>
      </c>
      <c r="S47">
        <v>-0.19981108082825871</v>
      </c>
      <c r="T47">
        <v>0.3805602054174832</v>
      </c>
      <c r="U47">
        <v>0.42906887973386332</v>
      </c>
      <c r="V47">
        <v>-6.583078985311519E-2</v>
      </c>
      <c r="W47">
        <v>0.13218749413804409</v>
      </c>
      <c r="X47">
        <v>1.1789365685093841E-2</v>
      </c>
      <c r="Y47">
        <v>0.17589170595527809</v>
      </c>
      <c r="Z47">
        <v>-0.1867556842573527</v>
      </c>
      <c r="AA47">
        <v>-0.20589724159554851</v>
      </c>
      <c r="AB47">
        <v>0.31307268178291048</v>
      </c>
      <c r="AC47">
        <v>-0.16750021229852369</v>
      </c>
      <c r="AD47">
        <v>-6.5485507777234386E-2</v>
      </c>
      <c r="AE47">
        <v>0.25703226890867292</v>
      </c>
      <c r="AF47">
        <v>0.31783879820242078</v>
      </c>
      <c r="AG47">
        <v>0.37155705824195878</v>
      </c>
      <c r="AH47">
        <v>-0.15902821858442701</v>
      </c>
      <c r="AI47">
        <v>6.3868658451008671E-3</v>
      </c>
      <c r="AJ47">
        <v>-0.1181202363415525</v>
      </c>
      <c r="AK47">
        <v>0.25201167274046898</v>
      </c>
      <c r="AL47">
        <v>0.1248893302961824</v>
      </c>
      <c r="AM47">
        <v>-0.1166836170023238</v>
      </c>
      <c r="AN47">
        <v>-0.14413379265346579</v>
      </c>
      <c r="AO47">
        <v>-0.13797099266116389</v>
      </c>
      <c r="AP47">
        <v>-0.1102064900959553</v>
      </c>
      <c r="AQ47">
        <v>-7.4496163794899123E-2</v>
      </c>
      <c r="AR47">
        <v>0.25142155437129698</v>
      </c>
      <c r="AS47">
        <v>0.31734142357985179</v>
      </c>
      <c r="AT47">
        <v>0.13738090564766811</v>
      </c>
      <c r="AU47">
        <v>1</v>
      </c>
      <c r="AV47">
        <v>0.14558399165645131</v>
      </c>
      <c r="AW47">
        <v>0.30770329310713512</v>
      </c>
      <c r="AX47">
        <v>4.0722466734298773E-2</v>
      </c>
      <c r="AY47">
        <v>0.18236447734682401</v>
      </c>
      <c r="AZ47">
        <v>7.4228845614060568E-2</v>
      </c>
      <c r="BA47">
        <v>2.0521339188457902E-2</v>
      </c>
      <c r="BB47">
        <v>-0.2173349619919927</v>
      </c>
      <c r="BC47">
        <v>-0.1822131632988058</v>
      </c>
      <c r="BD47">
        <v>-8.6449603520499033E-2</v>
      </c>
      <c r="BE47">
        <v>-0.28991073915957882</v>
      </c>
      <c r="BF47">
        <v>-0.11350086196324941</v>
      </c>
      <c r="BG47">
        <v>-0.19460860742486721</v>
      </c>
      <c r="BH47">
        <v>-1.6926652096082361E-2</v>
      </c>
      <c r="BI47">
        <v>-0.21730627467117899</v>
      </c>
      <c r="BJ47">
        <v>-0.16492930924060739</v>
      </c>
      <c r="BK47">
        <v>-8.0625223024334836E-2</v>
      </c>
      <c r="BL47">
        <v>-0.18115766426232821</v>
      </c>
      <c r="BM47">
        <v>-8.8956363730042884E-2</v>
      </c>
      <c r="BN47">
        <v>-2.343027031021656E-2</v>
      </c>
      <c r="BO47">
        <v>0.35599403180155781</v>
      </c>
      <c r="BP47">
        <v>0.31498804328644742</v>
      </c>
      <c r="BQ47">
        <v>0.40886898445794773</v>
      </c>
      <c r="BR47">
        <v>0.2469318306018437</v>
      </c>
      <c r="BS47">
        <v>-5.3175832073940513E-2</v>
      </c>
      <c r="BT47">
        <v>0.36078717089532009</v>
      </c>
      <c r="BU47">
        <v>0.27760564210897609</v>
      </c>
      <c r="BV47">
        <v>0.46321260683054027</v>
      </c>
      <c r="BW47">
        <v>0.1616233649754901</v>
      </c>
      <c r="BX47">
        <v>0.1005863810293724</v>
      </c>
      <c r="BY47">
        <v>0.2111634204304409</v>
      </c>
      <c r="BZ47">
        <v>0.33201628802490862</v>
      </c>
      <c r="CA47">
        <v>0.40972684169513718</v>
      </c>
      <c r="CB47">
        <v>7.2360308790018646E-2</v>
      </c>
      <c r="CC47">
        <v>-0.22813632305360021</v>
      </c>
      <c r="CD47">
        <v>0.48239792297208361</v>
      </c>
      <c r="CE47">
        <v>0.50126117582358221</v>
      </c>
      <c r="CF47">
        <v>0.12199231513804509</v>
      </c>
      <c r="CG47">
        <v>0.29823203769876527</v>
      </c>
      <c r="CH47">
        <v>0.53331646035977776</v>
      </c>
      <c r="CI47">
        <v>0.49051586385305418</v>
      </c>
      <c r="CJ47">
        <v>0.63890689056597527</v>
      </c>
      <c r="CK47">
        <v>8.5694628966407671E-2</v>
      </c>
      <c r="CL47">
        <v>0.35944714913811771</v>
      </c>
      <c r="CM47">
        <v>-0.24551807400736031</v>
      </c>
      <c r="CN47">
        <v>0.2112179978109042</v>
      </c>
      <c r="CO47">
        <v>0.43220254710442341</v>
      </c>
      <c r="CP47">
        <v>-0.20563888722283241</v>
      </c>
      <c r="CQ47">
        <v>-0.23544427678652921</v>
      </c>
      <c r="CR47">
        <v>0.40603773271197441</v>
      </c>
      <c r="CS47">
        <v>-0.28442852231223692</v>
      </c>
      <c r="CT47">
        <v>-0.30862485513149768</v>
      </c>
      <c r="CU47">
        <v>0.22487606256111639</v>
      </c>
      <c r="CV47">
        <v>-0.28907001397709209</v>
      </c>
      <c r="CW47">
        <v>-0.18252778138067841</v>
      </c>
      <c r="CX47">
        <v>0.1464002302153235</v>
      </c>
      <c r="CY47">
        <v>0.1042382099341303</v>
      </c>
      <c r="CZ47">
        <v>3.7304962119078897E-2</v>
      </c>
      <c r="DA47">
        <v>-0.12368025803250141</v>
      </c>
      <c r="DB47">
        <v>-0.16272100575152121</v>
      </c>
      <c r="DC47">
        <v>-0.33748349373039671</v>
      </c>
      <c r="DD47">
        <v>-0.246149684342686</v>
      </c>
      <c r="DE47">
        <v>-0.27954092868892011</v>
      </c>
      <c r="DF47">
        <v>9.9051637906498805E-2</v>
      </c>
      <c r="DG47">
        <v>0.21456413456041129</v>
      </c>
      <c r="DH47">
        <v>0.21284261278604699</v>
      </c>
      <c r="DI47">
        <v>-0.31388633169278818</v>
      </c>
      <c r="DJ47">
        <v>0.22097127406403189</v>
      </c>
      <c r="DK47">
        <v>-0.1116373858662979</v>
      </c>
      <c r="DL47">
        <v>-0.18603138109558501</v>
      </c>
      <c r="DM47">
        <v>-0.1166836170023238</v>
      </c>
      <c r="DN47">
        <v>0.31498804328644742</v>
      </c>
      <c r="DO47">
        <v>-0.1233904435913848</v>
      </c>
      <c r="DP47">
        <v>0.11965319600035131</v>
      </c>
      <c r="DQ47">
        <v>6.9561490069860218E-2</v>
      </c>
      <c r="DR47">
        <v>0.63005130966487288</v>
      </c>
      <c r="DS47">
        <v>0.62191938693969417</v>
      </c>
      <c r="DT47">
        <v>0.24090670674240419</v>
      </c>
      <c r="DU47">
        <v>0.66245616645555583</v>
      </c>
    </row>
    <row r="48" spans="1:125" x14ac:dyDescent="0.3">
      <c r="A48" s="1" t="s">
        <v>46</v>
      </c>
      <c r="B48">
        <v>-0.22514469110988619</v>
      </c>
      <c r="C48">
        <v>-0.25998640282571972</v>
      </c>
      <c r="D48">
        <v>-0.2497282450823449</v>
      </c>
      <c r="E48">
        <v>-2.786404765634885E-2</v>
      </c>
      <c r="F48">
        <v>-7.529070811473848E-2</v>
      </c>
      <c r="G48">
        <v>-6.88979200194203E-2</v>
      </c>
      <c r="H48">
        <v>0.22806703052529781</v>
      </c>
      <c r="I48">
        <v>-5.598252113507432E-2</v>
      </c>
      <c r="J48">
        <v>-0.11390637413941521</v>
      </c>
      <c r="K48">
        <v>-0.11828369343317489</v>
      </c>
      <c r="L48">
        <v>0.22092803191109961</v>
      </c>
      <c r="M48">
        <v>0.31826007168396758</v>
      </c>
      <c r="N48">
        <v>-7.8082328383332261E-2</v>
      </c>
      <c r="O48">
        <v>0.11229795651931899</v>
      </c>
      <c r="P48">
        <v>0.24125432338722361</v>
      </c>
      <c r="Q48">
        <v>0.33701879453507833</v>
      </c>
      <c r="R48">
        <v>0.34704386695094003</v>
      </c>
      <c r="S48">
        <v>4.581817005946983E-2</v>
      </c>
      <c r="T48">
        <v>0.16867855823679229</v>
      </c>
      <c r="U48">
        <v>0.25720899767711508</v>
      </c>
      <c r="V48">
        <v>-0.14209681917128039</v>
      </c>
      <c r="W48">
        <v>-7.8644979484074867E-2</v>
      </c>
      <c r="X48">
        <v>3.4109540734805432E-2</v>
      </c>
      <c r="Y48">
        <v>-0.3063993466814553</v>
      </c>
      <c r="Z48">
        <v>1.94862314977589E-2</v>
      </c>
      <c r="AA48">
        <v>6.6820980433491772E-2</v>
      </c>
      <c r="AB48">
        <v>9.3627586504056573E-2</v>
      </c>
      <c r="AC48">
        <v>0.25148435929767882</v>
      </c>
      <c r="AD48">
        <v>0.49244891479797093</v>
      </c>
      <c r="AE48">
        <v>0.27795939128054642</v>
      </c>
      <c r="AF48">
        <v>0.31826007168396758</v>
      </c>
      <c r="AG48">
        <v>0.14507144261702251</v>
      </c>
      <c r="AH48">
        <v>0.72911836939408559</v>
      </c>
      <c r="AI48">
        <v>-7.9633261686497384E-2</v>
      </c>
      <c r="AJ48">
        <v>-0.1078692953850357</v>
      </c>
      <c r="AK48">
        <v>-3.3412510593648519E-2</v>
      </c>
      <c r="AL48">
        <v>1.7523575574019769E-2</v>
      </c>
      <c r="AM48">
        <v>0.51042768215426093</v>
      </c>
      <c r="AN48">
        <v>-1.2237465180091119E-3</v>
      </c>
      <c r="AO48">
        <v>-2.4135575300689209E-2</v>
      </c>
      <c r="AP48">
        <v>3.3864655186122E-2</v>
      </c>
      <c r="AQ48">
        <v>1.1074513507957229E-2</v>
      </c>
      <c r="AR48">
        <v>6.3612111407132924E-2</v>
      </c>
      <c r="AS48">
        <v>0.82981936492942598</v>
      </c>
      <c r="AT48">
        <v>0.36260935340142181</v>
      </c>
      <c r="AU48">
        <v>0.14558399165645131</v>
      </c>
      <c r="AV48">
        <v>1</v>
      </c>
      <c r="AW48">
        <v>0.22092803191109961</v>
      </c>
      <c r="AX48">
        <v>9.3732002110835558E-2</v>
      </c>
      <c r="AY48">
        <v>0.23094478724750969</v>
      </c>
      <c r="AZ48">
        <v>0.40393810803476921</v>
      </c>
      <c r="BA48">
        <v>0.51647635517455859</v>
      </c>
      <c r="BB48">
        <v>4.8228413309299193E-3</v>
      </c>
      <c r="BC48">
        <v>2.4327218609594178E-2</v>
      </c>
      <c r="BD48">
        <v>0.1081632281736187</v>
      </c>
      <c r="BE48">
        <v>-0.10035042993926591</v>
      </c>
      <c r="BF48">
        <v>-0.1528908017307252</v>
      </c>
      <c r="BG48">
        <v>-9.4170910743312033E-2</v>
      </c>
      <c r="BH48">
        <v>-5.163239962215433E-2</v>
      </c>
      <c r="BI48">
        <v>-3.2214438839384497E-2</v>
      </c>
      <c r="BJ48">
        <v>6.2460198976491202E-3</v>
      </c>
      <c r="BK48">
        <v>4.8158594814339137E-2</v>
      </c>
      <c r="BL48">
        <v>-7.3957440993025647E-2</v>
      </c>
      <c r="BM48">
        <v>-9.1017229265090441E-2</v>
      </c>
      <c r="BN48">
        <v>-4.2840821929949098E-2</v>
      </c>
      <c r="BO48">
        <v>0.31678858671991772</v>
      </c>
      <c r="BP48">
        <v>0.2356448494184944</v>
      </c>
      <c r="BQ48">
        <v>0.40905416014072388</v>
      </c>
      <c r="BR48">
        <v>9.9767177278027086E-2</v>
      </c>
      <c r="BS48">
        <v>8.5772967693526492E-2</v>
      </c>
      <c r="BT48">
        <v>0.41915112452133241</v>
      </c>
      <c r="BU48">
        <v>0.29052316516597643</v>
      </c>
      <c r="BV48">
        <v>0.31294176611230201</v>
      </c>
      <c r="BW48">
        <v>0.1383757881702383</v>
      </c>
      <c r="BX48">
        <v>-3.4867862020070063E-2</v>
      </c>
      <c r="BY48">
        <v>1.1618906276104939E-2</v>
      </c>
      <c r="BZ48">
        <v>9.3344764717830875E-2</v>
      </c>
      <c r="CA48">
        <v>0.30478688685237409</v>
      </c>
      <c r="CB48">
        <v>-0.15306686563261651</v>
      </c>
      <c r="CC48">
        <v>-0.1670695089959745</v>
      </c>
      <c r="CD48">
        <v>0.38626397278362251</v>
      </c>
      <c r="CE48">
        <v>2.2335379273537279E-2</v>
      </c>
      <c r="CF48">
        <v>3.0538345554275689E-2</v>
      </c>
      <c r="CG48">
        <v>0.45348659595087842</v>
      </c>
      <c r="CH48">
        <v>0.3054557108809221</v>
      </c>
      <c r="CI48">
        <v>0.34653369962516811</v>
      </c>
      <c r="CJ48">
        <v>0.13215365180047431</v>
      </c>
      <c r="CK48">
        <v>9.9664229707888963E-3</v>
      </c>
      <c r="CL48">
        <v>0.33206904814878879</v>
      </c>
      <c r="CM48">
        <v>-0.1378486221019348</v>
      </c>
      <c r="CN48">
        <v>8.5167738986087899E-2</v>
      </c>
      <c r="CO48">
        <v>0.1859792488558209</v>
      </c>
      <c r="CP48">
        <v>0.23271737053847341</v>
      </c>
      <c r="CQ48">
        <v>-0.1723078286612357</v>
      </c>
      <c r="CR48">
        <v>0.1585418727316556</v>
      </c>
      <c r="CS48">
        <v>4.8928906961578757E-3</v>
      </c>
      <c r="CT48">
        <v>2.3603793222447642E-2</v>
      </c>
      <c r="CU48">
        <v>-1.9400842323594819E-2</v>
      </c>
      <c r="CV48">
        <v>7.9180262499388906E-3</v>
      </c>
      <c r="CW48">
        <v>5.4670391678153199E-2</v>
      </c>
      <c r="CX48">
        <v>0.14212551865938761</v>
      </c>
      <c r="CY48">
        <v>0.1104442060443166</v>
      </c>
      <c r="CZ48">
        <v>0.16750831543331871</v>
      </c>
      <c r="DA48">
        <v>0.18980486069183181</v>
      </c>
      <c r="DB48">
        <v>0.2458668053494435</v>
      </c>
      <c r="DC48">
        <v>-4.9656958492902498E-2</v>
      </c>
      <c r="DD48">
        <v>-0.13194274925251179</v>
      </c>
      <c r="DE48">
        <v>-0.1214588823372869</v>
      </c>
      <c r="DF48">
        <v>-1.156106120957804E-2</v>
      </c>
      <c r="DG48">
        <v>8.8262328923607039E-2</v>
      </c>
      <c r="DH48">
        <v>0.1796250849105592</v>
      </c>
      <c r="DI48">
        <v>-0.14622753586279039</v>
      </c>
      <c r="DJ48">
        <v>-4.2009752096874617E-2</v>
      </c>
      <c r="DK48">
        <v>-6.0265416126629182E-2</v>
      </c>
      <c r="DL48">
        <v>-0.1632319737976301</v>
      </c>
      <c r="DM48">
        <v>0.51042768215426093</v>
      </c>
      <c r="DN48">
        <v>0.2356448494184944</v>
      </c>
      <c r="DO48">
        <v>-7.5412786828545145E-2</v>
      </c>
      <c r="DP48">
        <v>6.3459003843073819E-2</v>
      </c>
      <c r="DQ48">
        <v>2.6049300583274711E-2</v>
      </c>
      <c r="DR48">
        <v>0.13239827705813481</v>
      </c>
      <c r="DS48">
        <v>-9.2287431512741727E-2</v>
      </c>
      <c r="DT48">
        <v>-0.15665356546729611</v>
      </c>
      <c r="DU48">
        <v>0.17307586062667371</v>
      </c>
    </row>
    <row r="49" spans="1:125" x14ac:dyDescent="0.3">
      <c r="A49" s="1" t="s">
        <v>47</v>
      </c>
      <c r="B49">
        <v>-0.30574673724137819</v>
      </c>
      <c r="C49">
        <v>-0.36616937318284559</v>
      </c>
      <c r="D49">
        <v>-0.37342043272681952</v>
      </c>
      <c r="E49">
        <v>-5.9801478666316729E-2</v>
      </c>
      <c r="F49">
        <v>-2.6865244636809699E-2</v>
      </c>
      <c r="G49">
        <v>4.8562127571708809E-2</v>
      </c>
      <c r="H49">
        <v>0.16061813009364881</v>
      </c>
      <c r="I49">
        <v>-4.6014530537966019E-3</v>
      </c>
      <c r="J49">
        <v>-0.1204563394060679</v>
      </c>
      <c r="K49">
        <v>-0.1219320392289282</v>
      </c>
      <c r="L49">
        <v>1</v>
      </c>
      <c r="M49">
        <v>0.98125567714405859</v>
      </c>
      <c r="N49">
        <v>0.75025766243730996</v>
      </c>
      <c r="O49">
        <v>0.92546666931090049</v>
      </c>
      <c r="P49">
        <v>0.60021333078739358</v>
      </c>
      <c r="Q49">
        <v>0.78357529416543892</v>
      </c>
      <c r="R49">
        <v>0.72982266041599575</v>
      </c>
      <c r="S49">
        <v>0.5386410121512476</v>
      </c>
      <c r="T49">
        <v>0.94775772785774604</v>
      </c>
      <c r="U49">
        <v>0.94952969358442174</v>
      </c>
      <c r="V49">
        <v>0.55575186241122454</v>
      </c>
      <c r="W49">
        <v>0.6160158233480354</v>
      </c>
      <c r="X49">
        <v>0.42907256285726569</v>
      </c>
      <c r="Y49">
        <v>0.47441218437393989</v>
      </c>
      <c r="Z49">
        <v>-3.3595477368473681E-2</v>
      </c>
      <c r="AA49">
        <v>-4.407641095011551E-3</v>
      </c>
      <c r="AB49">
        <v>0.78331568114394801</v>
      </c>
      <c r="AC49">
        <v>0.1177625487508186</v>
      </c>
      <c r="AD49">
        <v>1.8782257773179389E-2</v>
      </c>
      <c r="AE49">
        <v>0.649098315749563</v>
      </c>
      <c r="AF49">
        <v>0.98125567714405859</v>
      </c>
      <c r="AG49">
        <v>0.98101025096603878</v>
      </c>
      <c r="AH49">
        <v>0.15911614864163301</v>
      </c>
      <c r="AI49">
        <v>0.3702888056791212</v>
      </c>
      <c r="AJ49">
        <v>0.13300428242719611</v>
      </c>
      <c r="AK49">
        <v>0.35487437058929522</v>
      </c>
      <c r="AL49">
        <v>0.4917660447770536</v>
      </c>
      <c r="AM49">
        <v>-2.6537048605822958E-2</v>
      </c>
      <c r="AN49">
        <v>7.2005278190808597E-2</v>
      </c>
      <c r="AO49">
        <v>3.7841466599278693E-2</v>
      </c>
      <c r="AP49">
        <v>8.9541514686862778E-2</v>
      </c>
      <c r="AQ49">
        <v>4.6522432393102893E-2</v>
      </c>
      <c r="AR49">
        <v>0.97217904706361902</v>
      </c>
      <c r="AS49">
        <v>0.36422834063584369</v>
      </c>
      <c r="AT49">
        <v>0.2468872113638223</v>
      </c>
      <c r="AU49">
        <v>0.30770329310713512</v>
      </c>
      <c r="AV49">
        <v>0.22092803191109961</v>
      </c>
      <c r="AW49">
        <v>1</v>
      </c>
      <c r="AX49">
        <v>0.12695464272398979</v>
      </c>
      <c r="AY49">
        <v>0.16883785358305239</v>
      </c>
      <c r="AZ49">
        <v>0.28051260619233193</v>
      </c>
      <c r="BA49">
        <v>4.7670704027246092E-4</v>
      </c>
      <c r="BB49">
        <v>-2.6477262368267109E-2</v>
      </c>
      <c r="BC49">
        <v>4.4462538805709363E-2</v>
      </c>
      <c r="BD49">
        <v>9.4170340376589723E-2</v>
      </c>
      <c r="BE49">
        <v>-0.2274493933579384</v>
      </c>
      <c r="BF49">
        <v>-0.20878227854184919</v>
      </c>
      <c r="BG49">
        <v>-0.27784348002867931</v>
      </c>
      <c r="BH49">
        <v>-6.3115858100476374E-2</v>
      </c>
      <c r="BI49">
        <v>-5.5543337342377597E-2</v>
      </c>
      <c r="BJ49">
        <v>2.4265523081300779E-2</v>
      </c>
      <c r="BK49">
        <v>5.9009543687490298E-2</v>
      </c>
      <c r="BL49">
        <v>-0.13307675428443591</v>
      </c>
      <c r="BM49">
        <v>-0.1006541828121854</v>
      </c>
      <c r="BN49">
        <v>-6.9670659499326326E-2</v>
      </c>
      <c r="BO49">
        <v>0.35442069812354909</v>
      </c>
      <c r="BP49">
        <v>0.34716894360673323</v>
      </c>
      <c r="BQ49">
        <v>0.37885631111380053</v>
      </c>
      <c r="BR49">
        <v>0.28111057211029339</v>
      </c>
      <c r="BS49">
        <v>-4.6809138108551127E-2</v>
      </c>
      <c r="BT49">
        <v>0.38811826552294593</v>
      </c>
      <c r="BU49">
        <v>0.29596779911486693</v>
      </c>
      <c r="BV49">
        <v>0.38464611727628639</v>
      </c>
      <c r="BW49">
        <v>0.1699834960413788</v>
      </c>
      <c r="BX49">
        <v>-9.0632656936827899E-2</v>
      </c>
      <c r="BY49">
        <v>7.5392908811565837E-2</v>
      </c>
      <c r="BZ49">
        <v>0.31025185185837312</v>
      </c>
      <c r="CA49">
        <v>0.34115572706358932</v>
      </c>
      <c r="CB49">
        <v>-5.495883364870012E-2</v>
      </c>
      <c r="CC49">
        <v>-0.44970517980934271</v>
      </c>
      <c r="CD49">
        <v>0.28198698934199801</v>
      </c>
      <c r="CE49">
        <v>0.31059049716660397</v>
      </c>
      <c r="CF49">
        <v>0.12402330550886539</v>
      </c>
      <c r="CG49">
        <v>0.1642926837119722</v>
      </c>
      <c r="CH49">
        <v>0.45710417749054227</v>
      </c>
      <c r="CI49">
        <v>0.44909673577407849</v>
      </c>
      <c r="CJ49">
        <v>0.33517033281119579</v>
      </c>
      <c r="CK49">
        <v>0.13597847120625589</v>
      </c>
      <c r="CL49">
        <v>0.95710362243039016</v>
      </c>
      <c r="CM49">
        <v>1.6582453637027719E-3</v>
      </c>
      <c r="CN49">
        <v>0.50034920390468118</v>
      </c>
      <c r="CO49">
        <v>0.82812713221958312</v>
      </c>
      <c r="CP49">
        <v>-2.3380796331914661E-2</v>
      </c>
      <c r="CQ49">
        <v>-0.40119234419391347</v>
      </c>
      <c r="CR49">
        <v>0.93656259620899607</v>
      </c>
      <c r="CS49">
        <v>-0.1222712619417895</v>
      </c>
      <c r="CT49">
        <v>-0.20795165847941091</v>
      </c>
      <c r="CU49">
        <v>0.26381754749773612</v>
      </c>
      <c r="CV49">
        <v>-0.13817556357528429</v>
      </c>
      <c r="CW49">
        <v>-0.1265928521686186</v>
      </c>
      <c r="CX49">
        <v>0.88501007568868995</v>
      </c>
      <c r="CY49">
        <v>0.747286391508444</v>
      </c>
      <c r="CZ49">
        <v>0.64287326293275571</v>
      </c>
      <c r="DA49">
        <v>0.32030185736308742</v>
      </c>
      <c r="DB49">
        <v>0.19743968187521541</v>
      </c>
      <c r="DC49">
        <v>-0.25399916390506849</v>
      </c>
      <c r="DD49">
        <v>-0.49022780906981323</v>
      </c>
      <c r="DE49">
        <v>-0.33794875387492762</v>
      </c>
      <c r="DF49">
        <v>0.59663587968258847</v>
      </c>
      <c r="DG49">
        <v>0.88946447041984744</v>
      </c>
      <c r="DH49">
        <v>0.65322534962902501</v>
      </c>
      <c r="DI49">
        <v>-0.40287381173453052</v>
      </c>
      <c r="DJ49">
        <v>-4.8747931682492467E-2</v>
      </c>
      <c r="DK49">
        <v>-0.14353238663348949</v>
      </c>
      <c r="DL49">
        <v>-0.46308270412579011</v>
      </c>
      <c r="DM49">
        <v>-2.6537048605822951E-2</v>
      </c>
      <c r="DN49">
        <v>0.34716894360673323</v>
      </c>
      <c r="DO49">
        <v>-0.1953498769824869</v>
      </c>
      <c r="DP49">
        <v>8.7778716751790192E-2</v>
      </c>
      <c r="DQ49">
        <v>3.3873499223326532E-2</v>
      </c>
      <c r="DR49">
        <v>0.57749185709035755</v>
      </c>
      <c r="DS49">
        <v>-2.1544801126387E-2</v>
      </c>
      <c r="DT49">
        <v>-0.37944094364796799</v>
      </c>
      <c r="DU49">
        <v>0.37723044734424321</v>
      </c>
    </row>
    <row r="50" spans="1:125" x14ac:dyDescent="0.3">
      <c r="A50" s="1" t="s">
        <v>48</v>
      </c>
      <c r="B50">
        <v>1.800871037846849E-2</v>
      </c>
      <c r="C50">
        <v>5.2750090156232582E-2</v>
      </c>
      <c r="D50">
        <v>3.0469492120719251E-2</v>
      </c>
      <c r="E50">
        <v>2.548490094141271E-2</v>
      </c>
      <c r="F50">
        <v>1.7222994932253322E-2</v>
      </c>
      <c r="G50">
        <v>6.6243166612162105E-2</v>
      </c>
      <c r="H50">
        <v>0.19491784412115259</v>
      </c>
      <c r="I50">
        <v>0.1455766503863154</v>
      </c>
      <c r="J50">
        <v>4.7765272841688119E-2</v>
      </c>
      <c r="K50">
        <v>5.1300326563433238E-2</v>
      </c>
      <c r="L50">
        <v>0.12695464272398979</v>
      </c>
      <c r="M50">
        <v>0.19172904268329269</v>
      </c>
      <c r="N50">
        <v>-9.338442082316932E-2</v>
      </c>
      <c r="O50">
        <v>9.9121678440962521E-2</v>
      </c>
      <c r="P50">
        <v>7.9584978109130775E-2</v>
      </c>
      <c r="Q50">
        <v>0.17080680554486391</v>
      </c>
      <c r="R50">
        <v>0.1885883279962286</v>
      </c>
      <c r="S50">
        <v>-3.200105179022502E-2</v>
      </c>
      <c r="T50">
        <v>5.9957948293361263E-2</v>
      </c>
      <c r="U50">
        <v>9.7714773678466843E-2</v>
      </c>
      <c r="V50">
        <v>-7.0022589038874469E-2</v>
      </c>
      <c r="W50">
        <v>7.263855019097408E-2</v>
      </c>
      <c r="X50">
        <v>0.13200047656653449</v>
      </c>
      <c r="Y50">
        <v>-0.12759652870404259</v>
      </c>
      <c r="Z50">
        <v>0.17341341612273289</v>
      </c>
      <c r="AA50">
        <v>0.25777287641939928</v>
      </c>
      <c r="AB50">
        <v>0.24521680048432121</v>
      </c>
      <c r="AC50">
        <v>0.29737981136479552</v>
      </c>
      <c r="AD50">
        <v>0.19382857162061909</v>
      </c>
      <c r="AE50">
        <v>0.31031673479703248</v>
      </c>
      <c r="AF50">
        <v>0.19172904268329269</v>
      </c>
      <c r="AG50">
        <v>0.16662523382336769</v>
      </c>
      <c r="AH50">
        <v>0.12911636660147949</v>
      </c>
      <c r="AI50">
        <v>0.12653930541982319</v>
      </c>
      <c r="AJ50">
        <v>0.2395053516868316</v>
      </c>
      <c r="AK50">
        <v>0.21266672207480669</v>
      </c>
      <c r="AL50">
        <v>0.23852479723986411</v>
      </c>
      <c r="AM50">
        <v>0.21761823005815231</v>
      </c>
      <c r="AN50">
        <v>0.24061594023629121</v>
      </c>
      <c r="AO50">
        <v>0.22148443088611591</v>
      </c>
      <c r="AP50">
        <v>0.2004215642856427</v>
      </c>
      <c r="AQ50">
        <v>0.15560458618378581</v>
      </c>
      <c r="AR50">
        <v>0.1059456273786107</v>
      </c>
      <c r="AS50">
        <v>0.20550265796205211</v>
      </c>
      <c r="AT50">
        <v>0.21334143152612131</v>
      </c>
      <c r="AU50">
        <v>4.0722466734298773E-2</v>
      </c>
      <c r="AV50">
        <v>9.3732002110835558E-2</v>
      </c>
      <c r="AW50">
        <v>0.12695464272398979</v>
      </c>
      <c r="AX50">
        <v>1</v>
      </c>
      <c r="AY50">
        <v>0.18147183271572609</v>
      </c>
      <c r="AZ50">
        <v>0.2651628874110678</v>
      </c>
      <c r="BA50">
        <v>0.20179199263956349</v>
      </c>
      <c r="BB50">
        <v>0.2407135902547583</v>
      </c>
      <c r="BC50">
        <v>0.23749325576968081</v>
      </c>
      <c r="BD50">
        <v>0.22900467730058291</v>
      </c>
      <c r="BE50">
        <v>4.0889230610101232E-2</v>
      </c>
      <c r="BF50">
        <v>4.4048121553774168E-2</v>
      </c>
      <c r="BG50">
        <v>4.3564493253956178E-2</v>
      </c>
      <c r="BH50">
        <v>4.0040681161611413E-2</v>
      </c>
      <c r="BI50">
        <v>0.1823675216022459</v>
      </c>
      <c r="BJ50">
        <v>0.18451794840560429</v>
      </c>
      <c r="BK50">
        <v>0.19066612392101709</v>
      </c>
      <c r="BL50">
        <v>2.049072232022826E-2</v>
      </c>
      <c r="BM50">
        <v>1.9064859696691111E-2</v>
      </c>
      <c r="BN50">
        <v>3.100928441332711E-3</v>
      </c>
      <c r="BO50">
        <v>9.4407252394421132E-2</v>
      </c>
      <c r="BP50">
        <v>8.8297881059582514E-2</v>
      </c>
      <c r="BQ50">
        <v>2.8879617878738651E-2</v>
      </c>
      <c r="BR50">
        <v>0.1102487691316259</v>
      </c>
      <c r="BS50">
        <v>0.1263581792940536</v>
      </c>
      <c r="BT50">
        <v>0.1031982074916426</v>
      </c>
      <c r="BU50">
        <v>0.1427419472453913</v>
      </c>
      <c r="BV50">
        <v>2.5510181100286879E-2</v>
      </c>
      <c r="BW50">
        <v>0.1450554454616815</v>
      </c>
      <c r="BX50">
        <v>9.4289934523190261E-2</v>
      </c>
      <c r="BY50">
        <v>9.1845631242836304E-2</v>
      </c>
      <c r="BZ50">
        <v>1.9480901451799249E-2</v>
      </c>
      <c r="CA50">
        <v>4.9275018419620037E-2</v>
      </c>
      <c r="CB50">
        <v>0.11167933348868429</v>
      </c>
      <c r="CC50">
        <v>3.5304037186583398E-2</v>
      </c>
      <c r="CD50">
        <v>6.0188923576320677E-2</v>
      </c>
      <c r="CE50">
        <v>-6.5403334531433738E-2</v>
      </c>
      <c r="CF50">
        <v>8.7988848931367224E-3</v>
      </c>
      <c r="CG50">
        <v>0.109459079762929</v>
      </c>
      <c r="CH50">
        <v>5.2143248380529472E-2</v>
      </c>
      <c r="CI50">
        <v>8.2622257687898715E-2</v>
      </c>
      <c r="CJ50">
        <v>-4.346247438018102E-2</v>
      </c>
      <c r="CK50">
        <v>-5.2542259548905033E-2</v>
      </c>
      <c r="CL50">
        <v>0.20620867080812411</v>
      </c>
      <c r="CM50">
        <v>-0.1025224011601156</v>
      </c>
      <c r="CN50">
        <v>-6.67935746369379E-2</v>
      </c>
      <c r="CO50">
        <v>0.17341113970246869</v>
      </c>
      <c r="CP50">
        <v>0.2305806369103435</v>
      </c>
      <c r="CQ50">
        <v>2.0760668631520159E-2</v>
      </c>
      <c r="CR50">
        <v>0.17821070139424169</v>
      </c>
      <c r="CS50">
        <v>8.6941900433364902E-2</v>
      </c>
      <c r="CT50">
        <v>8.4290285292911465E-2</v>
      </c>
      <c r="CU50">
        <v>5.1763814528836868E-2</v>
      </c>
      <c r="CV50">
        <v>8.6678579359829533E-2</v>
      </c>
      <c r="CW50">
        <v>7.4474640633233988E-2</v>
      </c>
      <c r="CX50">
        <v>0.18477887580103661</v>
      </c>
      <c r="CY50">
        <v>0.157467096619549</v>
      </c>
      <c r="CZ50">
        <v>0.1497502678830212</v>
      </c>
      <c r="DA50">
        <v>0.1854770822136641</v>
      </c>
      <c r="DB50">
        <v>0.21688191908579521</v>
      </c>
      <c r="DC50">
        <v>3.9183940300402988E-2</v>
      </c>
      <c r="DD50">
        <v>7.784236010537674E-3</v>
      </c>
      <c r="DE50">
        <v>4.9996557284908587E-2</v>
      </c>
      <c r="DF50">
        <v>0.17539697877114421</v>
      </c>
      <c r="DG50">
        <v>0.19012451900743341</v>
      </c>
      <c r="DH50">
        <v>5.9730826309082413E-2</v>
      </c>
      <c r="DI50">
        <v>6.7408530723821566E-2</v>
      </c>
      <c r="DJ50">
        <v>4.402377873208646E-2</v>
      </c>
      <c r="DK50">
        <v>9.1009044323450056E-2</v>
      </c>
      <c r="DL50">
        <v>-3.6836208808196991E-2</v>
      </c>
      <c r="DM50">
        <v>0.2176182300581524</v>
      </c>
      <c r="DN50">
        <v>8.8297881059582514E-2</v>
      </c>
      <c r="DO50">
        <v>-2.854424908001113E-2</v>
      </c>
      <c r="DP50">
        <v>-6.0948324280823566E-3</v>
      </c>
      <c r="DQ50">
        <v>-2.1314939646715839E-2</v>
      </c>
      <c r="DR50">
        <v>9.8809162279846263E-2</v>
      </c>
      <c r="DS50">
        <v>-6.0364077386495553E-2</v>
      </c>
      <c r="DT50">
        <v>-6.3630068488416167E-2</v>
      </c>
      <c r="DU50">
        <v>2.8610089949520589E-2</v>
      </c>
    </row>
    <row r="51" spans="1:125" x14ac:dyDescent="0.3">
      <c r="A51" s="1" t="s">
        <v>49</v>
      </c>
      <c r="B51">
        <v>-0.27547371581728419</v>
      </c>
      <c r="C51">
        <v>-0.29004599442370271</v>
      </c>
      <c r="D51">
        <v>-0.30199397810335371</v>
      </c>
      <c r="E51">
        <v>-0.153597828478653</v>
      </c>
      <c r="F51">
        <v>-0.13605508954942511</v>
      </c>
      <c r="G51">
        <v>-9.6598724127177765E-2</v>
      </c>
      <c r="H51">
        <v>1.2990829191801469E-2</v>
      </c>
      <c r="I51">
        <v>7.0299400906469592E-2</v>
      </c>
      <c r="J51">
        <v>-7.1178610161339764E-2</v>
      </c>
      <c r="K51">
        <v>-7.2540871604364815E-2</v>
      </c>
      <c r="L51">
        <v>0.16883785358305239</v>
      </c>
      <c r="M51">
        <v>0.26840305490178012</v>
      </c>
      <c r="N51">
        <v>-0.16250205548208221</v>
      </c>
      <c r="O51">
        <v>0.26847674661883231</v>
      </c>
      <c r="P51">
        <v>0.38359629138315487</v>
      </c>
      <c r="Q51">
        <v>-3.715779595579E-3</v>
      </c>
      <c r="R51">
        <v>-7.5383257505354786E-3</v>
      </c>
      <c r="S51">
        <v>0.1009416747621571</v>
      </c>
      <c r="T51">
        <v>0.18588585285574219</v>
      </c>
      <c r="U51">
        <v>0.22214610516847741</v>
      </c>
      <c r="V51">
        <v>9.1123796678937871E-2</v>
      </c>
      <c r="W51">
        <v>0.335125149347968</v>
      </c>
      <c r="X51">
        <v>0.46953960755865359</v>
      </c>
      <c r="Y51">
        <v>-0.25193362104912842</v>
      </c>
      <c r="Z51">
        <v>-7.2743476324553788E-2</v>
      </c>
      <c r="AA51">
        <v>-7.1107721391453271E-2</v>
      </c>
      <c r="AB51">
        <v>0.17596731957189821</v>
      </c>
      <c r="AC51">
        <v>-5.1755579143075595E-4</v>
      </c>
      <c r="AD51">
        <v>0.13677645120217341</v>
      </c>
      <c r="AE51">
        <v>0.15084646567011309</v>
      </c>
      <c r="AF51">
        <v>0.26840305490178012</v>
      </c>
      <c r="AG51">
        <v>0.1882458661176927</v>
      </c>
      <c r="AH51">
        <v>0.35677991368423612</v>
      </c>
      <c r="AI51">
        <v>0.34419603259242337</v>
      </c>
      <c r="AJ51">
        <v>-4.3740006032674347E-2</v>
      </c>
      <c r="AK51">
        <v>-3.1797161655041963E-2</v>
      </c>
      <c r="AL51">
        <v>0.36545140181845093</v>
      </c>
      <c r="AM51">
        <v>0.15295633737103231</v>
      </c>
      <c r="AN51">
        <v>0.1342079540696014</v>
      </c>
      <c r="AO51">
        <v>0.1068316399918373</v>
      </c>
      <c r="AP51">
        <v>0.1450098717123886</v>
      </c>
      <c r="AQ51">
        <v>0.1046547942640064</v>
      </c>
      <c r="AR51">
        <v>7.9541001790937899E-2</v>
      </c>
      <c r="AS51">
        <v>0.20998127817011161</v>
      </c>
      <c r="AT51">
        <v>0.56325901870295503</v>
      </c>
      <c r="AU51">
        <v>0.18236447734682401</v>
      </c>
      <c r="AV51">
        <v>0.23094478724750969</v>
      </c>
      <c r="AW51">
        <v>0.16883785358305239</v>
      </c>
      <c r="AX51">
        <v>0.18147183271572609</v>
      </c>
      <c r="AY51">
        <v>1</v>
      </c>
      <c r="AZ51">
        <v>0.1159314460084737</v>
      </c>
      <c r="BA51">
        <v>7.6466325674833135E-2</v>
      </c>
      <c r="BB51">
        <v>-0.13275395559628431</v>
      </c>
      <c r="BC51">
        <v>-0.15775717068741341</v>
      </c>
      <c r="BD51">
        <v>0.16103531849002611</v>
      </c>
      <c r="BE51">
        <v>-0.16881399180791301</v>
      </c>
      <c r="BF51">
        <v>-0.1909234745978072</v>
      </c>
      <c r="BG51">
        <v>-0.19600071392687329</v>
      </c>
      <c r="BH51">
        <v>-9.5720526766022815E-2</v>
      </c>
      <c r="BI51">
        <v>-0.14285930403016239</v>
      </c>
      <c r="BJ51">
        <v>-0.11363036016565869</v>
      </c>
      <c r="BK51">
        <v>0.1099100896530564</v>
      </c>
      <c r="BL51">
        <v>-0.146497407723233</v>
      </c>
      <c r="BM51">
        <v>-0.112948961035385</v>
      </c>
      <c r="BN51">
        <v>-6.7984878652139091E-2</v>
      </c>
      <c r="BO51">
        <v>0.12972760213362211</v>
      </c>
      <c r="BP51">
        <v>9.1931728928863685E-2</v>
      </c>
      <c r="BQ51">
        <v>0.22959577374658799</v>
      </c>
      <c r="BR51">
        <v>2.6616930592674039E-2</v>
      </c>
      <c r="BS51">
        <v>-0.1210266445898058</v>
      </c>
      <c r="BT51">
        <v>0.20658412671974821</v>
      </c>
      <c r="BU51">
        <v>0.1493832675160362</v>
      </c>
      <c r="BV51">
        <v>9.9320062724404731E-2</v>
      </c>
      <c r="BW51">
        <v>7.7689459972756933E-2</v>
      </c>
      <c r="BX51">
        <v>-0.17413844953798191</v>
      </c>
      <c r="BY51">
        <v>-0.1147870047234508</v>
      </c>
      <c r="BZ51">
        <v>2.688108712658201E-2</v>
      </c>
      <c r="CA51">
        <v>0.15396017685363669</v>
      </c>
      <c r="CB51">
        <v>-0.1690291927874733</v>
      </c>
      <c r="CC51">
        <v>-0.33220500512537099</v>
      </c>
      <c r="CD51">
        <v>0.1441807743077729</v>
      </c>
      <c r="CE51">
        <v>0.137780699170647</v>
      </c>
      <c r="CF51">
        <v>2.277482436373103E-2</v>
      </c>
      <c r="CG51">
        <v>9.5840323769748631E-2</v>
      </c>
      <c r="CH51">
        <v>0.23581706188163151</v>
      </c>
      <c r="CI51">
        <v>0.2007394089321218</v>
      </c>
      <c r="CJ51">
        <v>0.22512222338415441</v>
      </c>
      <c r="CK51">
        <v>9.2618831907071264E-2</v>
      </c>
      <c r="CL51">
        <v>0.2465140705936924</v>
      </c>
      <c r="CM51">
        <v>0.21020159898462659</v>
      </c>
      <c r="CN51">
        <v>0.32820332240113609</v>
      </c>
      <c r="CO51">
        <v>8.9293781441512399E-2</v>
      </c>
      <c r="CP51">
        <v>-0.12115767113853571</v>
      </c>
      <c r="CQ51">
        <v>-0.34350746383498182</v>
      </c>
      <c r="CR51">
        <v>0.1633512295443128</v>
      </c>
      <c r="CS51">
        <v>-0.13268366901015491</v>
      </c>
      <c r="CT51">
        <v>-0.16151637090974019</v>
      </c>
      <c r="CU51">
        <v>3.018072863993455E-2</v>
      </c>
      <c r="CV51">
        <v>-0.1395145593618749</v>
      </c>
      <c r="CW51">
        <v>-6.052429167106297E-2</v>
      </c>
      <c r="CX51">
        <v>9.4277453292235164E-2</v>
      </c>
      <c r="CY51">
        <v>9.7983266289533855E-2</v>
      </c>
      <c r="CZ51">
        <v>9.3230227024716769E-2</v>
      </c>
      <c r="DA51">
        <v>-5.0514422329426087E-2</v>
      </c>
      <c r="DB51">
        <v>-4.8615556580850178E-2</v>
      </c>
      <c r="DC51">
        <v>-0.2063413815525838</v>
      </c>
      <c r="DD51">
        <v>-0.28507500688156029</v>
      </c>
      <c r="DE51">
        <v>-0.25393213224707678</v>
      </c>
      <c r="DF51">
        <v>-0.1138969145318386</v>
      </c>
      <c r="DG51">
        <v>5.8799597814220471E-2</v>
      </c>
      <c r="DH51">
        <v>0.36196638914843848</v>
      </c>
      <c r="DI51">
        <v>-0.32043287390097719</v>
      </c>
      <c r="DJ51">
        <v>-7.3156218030055717E-2</v>
      </c>
      <c r="DK51">
        <v>-0.14839202456939779</v>
      </c>
      <c r="DL51">
        <v>-0.27188961758646268</v>
      </c>
      <c r="DM51">
        <v>0.1529563373710322</v>
      </c>
      <c r="DN51">
        <v>9.1931728928863685E-2</v>
      </c>
      <c r="DO51">
        <v>-0.16277955340213979</v>
      </c>
      <c r="DP51">
        <v>9.6853383970773574E-2</v>
      </c>
      <c r="DQ51">
        <v>5.3194701197899652E-2</v>
      </c>
      <c r="DR51">
        <v>0.28448513762792321</v>
      </c>
      <c r="DS51">
        <v>4.0090560184444513E-3</v>
      </c>
      <c r="DT51">
        <v>-0.20986201494507389</v>
      </c>
      <c r="DU51">
        <v>9.362737291643565E-2</v>
      </c>
    </row>
    <row r="52" spans="1:125" x14ac:dyDescent="0.3">
      <c r="A52" s="1" t="s">
        <v>50</v>
      </c>
      <c r="B52">
        <v>0.12572745743312819</v>
      </c>
      <c r="C52">
        <v>0.22133323690827239</v>
      </c>
      <c r="D52">
        <v>0.17755296714315191</v>
      </c>
      <c r="E52">
        <v>0.18365134538784161</v>
      </c>
      <c r="F52">
        <v>9.3141111647962266E-2</v>
      </c>
      <c r="G52">
        <v>0.1060489181559755</v>
      </c>
      <c r="H52">
        <v>0.48550766524343453</v>
      </c>
      <c r="I52">
        <v>0.18898577520955401</v>
      </c>
      <c r="J52">
        <v>6.1181602607992269E-2</v>
      </c>
      <c r="K52">
        <v>6.6802574249256341E-2</v>
      </c>
      <c r="L52">
        <v>0.28051260619233193</v>
      </c>
      <c r="M52">
        <v>0.36738293948758882</v>
      </c>
      <c r="N52">
        <v>-2.965834872136406E-2</v>
      </c>
      <c r="O52">
        <v>7.9925901720482043E-2</v>
      </c>
      <c r="P52">
        <v>-5.6940174126007347E-2</v>
      </c>
      <c r="Q52">
        <v>0.53729738454295239</v>
      </c>
      <c r="R52">
        <v>0.59826081597306147</v>
      </c>
      <c r="S52">
        <v>-0.23107610250403421</v>
      </c>
      <c r="T52">
        <v>0.1272633438672191</v>
      </c>
      <c r="U52">
        <v>0.21900084560523189</v>
      </c>
      <c r="V52">
        <v>-0.28439291332667332</v>
      </c>
      <c r="W52">
        <v>-0.15683684599426581</v>
      </c>
      <c r="X52">
        <v>-0.15207976007412749</v>
      </c>
      <c r="Y52">
        <v>-0.1100554200951792</v>
      </c>
      <c r="Z52">
        <v>0.35573153844767308</v>
      </c>
      <c r="AA52">
        <v>0.53711855252419904</v>
      </c>
      <c r="AB52">
        <v>0.41669261371429389</v>
      </c>
      <c r="AC52">
        <v>0.62322392534641757</v>
      </c>
      <c r="AD52">
        <v>0.42862799141767499</v>
      </c>
      <c r="AE52">
        <v>0.66279030441251519</v>
      </c>
      <c r="AF52">
        <v>0.36738293948758882</v>
      </c>
      <c r="AG52">
        <v>0.33955792538914792</v>
      </c>
      <c r="AH52">
        <v>0.167923013802703</v>
      </c>
      <c r="AI52">
        <v>-0.1472483456156102</v>
      </c>
      <c r="AJ52">
        <v>0.34128397315294901</v>
      </c>
      <c r="AK52">
        <v>0.51025972830483257</v>
      </c>
      <c r="AL52">
        <v>0.24685569799854701</v>
      </c>
      <c r="AM52">
        <v>0.50979950668208496</v>
      </c>
      <c r="AN52">
        <v>0.31429473240727612</v>
      </c>
      <c r="AO52">
        <v>0.27685030462414822</v>
      </c>
      <c r="AP52">
        <v>0.28142713578286632</v>
      </c>
      <c r="AQ52">
        <v>0.2004104166644011</v>
      </c>
      <c r="AR52">
        <v>0.27338609933539132</v>
      </c>
      <c r="AS52">
        <v>0.60825196143715321</v>
      </c>
      <c r="AT52">
        <v>4.5701800453631362E-2</v>
      </c>
      <c r="AU52">
        <v>7.4228845614060568E-2</v>
      </c>
      <c r="AV52">
        <v>0.40393810803476921</v>
      </c>
      <c r="AW52">
        <v>0.28051260619233193</v>
      </c>
      <c r="AX52">
        <v>0.2651628874110678</v>
      </c>
      <c r="AY52">
        <v>0.1159314460084737</v>
      </c>
      <c r="AZ52">
        <v>1</v>
      </c>
      <c r="BA52">
        <v>0.59563043643940072</v>
      </c>
      <c r="BB52">
        <v>0.54035943978905765</v>
      </c>
      <c r="BC52">
        <v>0.56061879723635033</v>
      </c>
      <c r="BD52">
        <v>0.31362305214997183</v>
      </c>
      <c r="BE52">
        <v>0.2075681336219867</v>
      </c>
      <c r="BF52">
        <v>0.1852652563330687</v>
      </c>
      <c r="BG52">
        <v>0.16081077567610061</v>
      </c>
      <c r="BH52">
        <v>0.16387997337901089</v>
      </c>
      <c r="BI52">
        <v>0.38661515247738792</v>
      </c>
      <c r="BJ52">
        <v>0.40217253562083238</v>
      </c>
      <c r="BK52">
        <v>0.1952421726579758</v>
      </c>
      <c r="BL52">
        <v>0.11497972696181651</v>
      </c>
      <c r="BM52">
        <v>5.8447849785534953E-2</v>
      </c>
      <c r="BN52">
        <v>3.003440987477966E-2</v>
      </c>
      <c r="BO52">
        <v>0.38503621441127273</v>
      </c>
      <c r="BP52">
        <v>0.37229321991926512</v>
      </c>
      <c r="BQ52">
        <v>0.2330051307875767</v>
      </c>
      <c r="BR52">
        <v>0.35372431008784633</v>
      </c>
      <c r="BS52">
        <v>0.38119526164999579</v>
      </c>
      <c r="BT52">
        <v>0.34873294736566351</v>
      </c>
      <c r="BU52">
        <v>0.45760009211760011</v>
      </c>
      <c r="BV52">
        <v>0.15026687588497159</v>
      </c>
      <c r="BW52">
        <v>0.45103637433809268</v>
      </c>
      <c r="BX52">
        <v>0.40854973732125738</v>
      </c>
      <c r="BY52">
        <v>0.42924881767914708</v>
      </c>
      <c r="BZ52">
        <v>0.1225914803693971</v>
      </c>
      <c r="CA52">
        <v>0.28284724613294732</v>
      </c>
      <c r="CB52">
        <v>0.3570944221605486</v>
      </c>
      <c r="CC52">
        <v>0.24503437300391401</v>
      </c>
      <c r="CD52">
        <v>0.27040486633086458</v>
      </c>
      <c r="CE52">
        <v>-0.16164013004400959</v>
      </c>
      <c r="CF52">
        <v>-5.2568694831352812E-2</v>
      </c>
      <c r="CG52">
        <v>0.41784101292112019</v>
      </c>
      <c r="CH52">
        <v>0.21368701011079591</v>
      </c>
      <c r="CI52">
        <v>0.33756490214618362</v>
      </c>
      <c r="CJ52">
        <v>-0.15384286926140089</v>
      </c>
      <c r="CK52">
        <v>-0.1049259511931077</v>
      </c>
      <c r="CL52">
        <v>0.44872333578505269</v>
      </c>
      <c r="CM52">
        <v>-0.49882895568249092</v>
      </c>
      <c r="CN52">
        <v>-0.31367688157969781</v>
      </c>
      <c r="CO52">
        <v>0.47417661741008599</v>
      </c>
      <c r="CP52">
        <v>0.6128258716424404</v>
      </c>
      <c r="CQ52">
        <v>0.2165766240914046</v>
      </c>
      <c r="CR52">
        <v>0.41582167415185511</v>
      </c>
      <c r="CS52">
        <v>0.39464512645012351</v>
      </c>
      <c r="CT52">
        <v>0.38967534604185089</v>
      </c>
      <c r="CU52">
        <v>0.1661475483047935</v>
      </c>
      <c r="CV52">
        <v>0.39517328018478071</v>
      </c>
      <c r="CW52">
        <v>0.29988180769464579</v>
      </c>
      <c r="CX52">
        <v>0.46631966890929921</v>
      </c>
      <c r="CY52">
        <v>0.39133938880003111</v>
      </c>
      <c r="CZ52">
        <v>0.40523772965657862</v>
      </c>
      <c r="DA52">
        <v>0.57194147018807495</v>
      </c>
      <c r="DB52">
        <v>0.57410409845636823</v>
      </c>
      <c r="DC52">
        <v>0.26279663399994319</v>
      </c>
      <c r="DD52">
        <v>0.2072546172086773</v>
      </c>
      <c r="DE52">
        <v>0.30828138812251399</v>
      </c>
      <c r="DF52">
        <v>0.49021844849291563</v>
      </c>
      <c r="DG52">
        <v>0.44731109034325328</v>
      </c>
      <c r="DH52">
        <v>-5.2419652245161728E-2</v>
      </c>
      <c r="DI52">
        <v>0.30374995263216292</v>
      </c>
      <c r="DJ52">
        <v>0.1992704592805985</v>
      </c>
      <c r="DK52">
        <v>0.25276332490916109</v>
      </c>
      <c r="DL52">
        <v>5.7843416025952594E-3</v>
      </c>
      <c r="DM52">
        <v>0.50979950668208496</v>
      </c>
      <c r="DN52">
        <v>0.37229321991926512</v>
      </c>
      <c r="DO52">
        <v>2.6021524629237461E-2</v>
      </c>
      <c r="DP52">
        <v>-6.7050866559097907E-2</v>
      </c>
      <c r="DQ52">
        <v>-6.7518489419807981E-2</v>
      </c>
      <c r="DR52">
        <v>0.20843525703176191</v>
      </c>
      <c r="DS52">
        <v>-0.13449725477042321</v>
      </c>
      <c r="DT52">
        <v>-3.8434132137832339E-2</v>
      </c>
      <c r="DU52">
        <v>0.1198127823486851</v>
      </c>
    </row>
    <row r="53" spans="1:125" x14ac:dyDescent="0.3">
      <c r="A53" s="1" t="s">
        <v>51</v>
      </c>
      <c r="B53">
        <v>0.1150566704900485</v>
      </c>
      <c r="C53">
        <v>0.27466846380921089</v>
      </c>
      <c r="D53">
        <v>0.21637989123396889</v>
      </c>
      <c r="E53">
        <v>0.19721452331090769</v>
      </c>
      <c r="F53">
        <v>5.9027247609548437E-2</v>
      </c>
      <c r="G53">
        <v>5.6003621554949978E-2</v>
      </c>
      <c r="H53">
        <v>0.46544613659112971</v>
      </c>
      <c r="I53">
        <v>0.1647861874044026</v>
      </c>
      <c r="J53">
        <v>3.6049599823107091E-2</v>
      </c>
      <c r="K53">
        <v>4.5007483431188343E-2</v>
      </c>
      <c r="L53">
        <v>4.7670704027246092E-4</v>
      </c>
      <c r="M53">
        <v>0.103491760627961</v>
      </c>
      <c r="N53">
        <v>-0.28822064360933852</v>
      </c>
      <c r="O53">
        <v>-0.2055302552906593</v>
      </c>
      <c r="P53">
        <v>-0.24917314111227451</v>
      </c>
      <c r="Q53">
        <v>0.34368243197978898</v>
      </c>
      <c r="R53">
        <v>0.41315890501140118</v>
      </c>
      <c r="S53">
        <v>-0.37816628309115291</v>
      </c>
      <c r="T53">
        <v>-0.1268386634486233</v>
      </c>
      <c r="U53">
        <v>-2.5451535060360991E-2</v>
      </c>
      <c r="V53">
        <v>-0.49600002122391829</v>
      </c>
      <c r="W53">
        <v>-0.40106957035337748</v>
      </c>
      <c r="X53">
        <v>-0.32710962047462022</v>
      </c>
      <c r="Y53">
        <v>-0.32950878076984158</v>
      </c>
      <c r="Z53">
        <v>0.35475070526143088</v>
      </c>
      <c r="AA53">
        <v>0.52956048137833278</v>
      </c>
      <c r="AB53">
        <v>0.1170836778994316</v>
      </c>
      <c r="AC53">
        <v>0.60952073092371473</v>
      </c>
      <c r="AD53">
        <v>0.61742465111978628</v>
      </c>
      <c r="AE53">
        <v>0.41741592503876568</v>
      </c>
      <c r="AF53">
        <v>0.103491760627961</v>
      </c>
      <c r="AG53">
        <v>5.1680449687489957E-2</v>
      </c>
      <c r="AH53">
        <v>0.21907948635058949</v>
      </c>
      <c r="AI53">
        <v>-0.30447098802567119</v>
      </c>
      <c r="AJ53">
        <v>0.1775232238168109</v>
      </c>
      <c r="AK53">
        <v>0.36178811727158422</v>
      </c>
      <c r="AL53">
        <v>6.4682987573865786E-2</v>
      </c>
      <c r="AM53">
        <v>0.70758202534407433</v>
      </c>
      <c r="AN53">
        <v>0.2928389312753914</v>
      </c>
      <c r="AO53">
        <v>0.25796400831859989</v>
      </c>
      <c r="AP53">
        <v>0.27803247841508177</v>
      </c>
      <c r="AQ53">
        <v>0.17515991379511039</v>
      </c>
      <c r="AR53">
        <v>-1.9916362619877909E-2</v>
      </c>
      <c r="AS53">
        <v>0.64623765215765849</v>
      </c>
      <c r="AT53">
        <v>-1.645908454562809E-2</v>
      </c>
      <c r="AU53">
        <v>2.0521339188457902E-2</v>
      </c>
      <c r="AV53">
        <v>0.51647635517455859</v>
      </c>
      <c r="AW53">
        <v>4.7670704027246092E-4</v>
      </c>
      <c r="AX53">
        <v>0.20179199263956349</v>
      </c>
      <c r="AY53">
        <v>7.6466325674833135E-2</v>
      </c>
      <c r="AZ53">
        <v>0.59563043643940072</v>
      </c>
      <c r="BA53">
        <v>1</v>
      </c>
      <c r="BB53">
        <v>0.5293038743307642</v>
      </c>
      <c r="BC53">
        <v>0.52238770429521375</v>
      </c>
      <c r="BD53">
        <v>0.30297427930646847</v>
      </c>
      <c r="BE53">
        <v>0.27882635422890661</v>
      </c>
      <c r="BF53">
        <v>0.19765803043950469</v>
      </c>
      <c r="BG53">
        <v>0.23756540917558139</v>
      </c>
      <c r="BH53">
        <v>0.16354572969617709</v>
      </c>
      <c r="BI53">
        <v>0.35982258994760807</v>
      </c>
      <c r="BJ53">
        <v>0.35028214013840719</v>
      </c>
      <c r="BK53">
        <v>0.18572380218482179</v>
      </c>
      <c r="BL53">
        <v>0.1255486144736073</v>
      </c>
      <c r="BM53">
        <v>5.873143686574233E-2</v>
      </c>
      <c r="BN53">
        <v>4.4373663778072968E-2</v>
      </c>
      <c r="BO53">
        <v>0.31728487604316069</v>
      </c>
      <c r="BP53">
        <v>0.27102761131127012</v>
      </c>
      <c r="BQ53">
        <v>0.1877178564440477</v>
      </c>
      <c r="BR53">
        <v>0.25282258776914529</v>
      </c>
      <c r="BS53">
        <v>0.41374723634075389</v>
      </c>
      <c r="BT53">
        <v>0.28043767884589232</v>
      </c>
      <c r="BU53">
        <v>0.37349460191534217</v>
      </c>
      <c r="BV53">
        <v>0.1422378452837921</v>
      </c>
      <c r="BW53">
        <v>0.37148328549673598</v>
      </c>
      <c r="BX53">
        <v>0.43086087707249793</v>
      </c>
      <c r="BY53">
        <v>0.39281010042608949</v>
      </c>
      <c r="BZ53">
        <v>4.9139637869102672E-2</v>
      </c>
      <c r="CA53">
        <v>0.2492784258749848</v>
      </c>
      <c r="CB53">
        <v>0.32745932659925298</v>
      </c>
      <c r="CC53">
        <v>0.36345583164776668</v>
      </c>
      <c r="CD53">
        <v>0.3177093304498928</v>
      </c>
      <c r="CE53">
        <v>-0.21655986201067021</v>
      </c>
      <c r="CF53">
        <v>-6.4247547546360001E-2</v>
      </c>
      <c r="CG53">
        <v>0.50624532125898447</v>
      </c>
      <c r="CH53">
        <v>0.11912031339449421</v>
      </c>
      <c r="CI53">
        <v>0.24783313981587779</v>
      </c>
      <c r="CJ53">
        <v>-0.1974732720462247</v>
      </c>
      <c r="CK53">
        <v>-0.17122010866239931</v>
      </c>
      <c r="CL53">
        <v>0.20353283329834601</v>
      </c>
      <c r="CM53">
        <v>-0.54393630002634685</v>
      </c>
      <c r="CN53">
        <v>-0.44775946098660258</v>
      </c>
      <c r="CO53">
        <v>0.22592962255848029</v>
      </c>
      <c r="CP53">
        <v>0.67920987078671125</v>
      </c>
      <c r="CQ53">
        <v>0.32045106919040428</v>
      </c>
      <c r="CR53">
        <v>0.15334679960644221</v>
      </c>
      <c r="CS53">
        <v>0.41764440307038603</v>
      </c>
      <c r="CT53">
        <v>0.46454692003229198</v>
      </c>
      <c r="CU53">
        <v>4.4579684909114979E-2</v>
      </c>
      <c r="CV53">
        <v>0.42708202024788461</v>
      </c>
      <c r="CW53">
        <v>0.34133046724752308</v>
      </c>
      <c r="CX53">
        <v>0.2244749863142822</v>
      </c>
      <c r="CY53">
        <v>0.22509585983174779</v>
      </c>
      <c r="CZ53">
        <v>0.27097108045312451</v>
      </c>
      <c r="DA53">
        <v>0.52883053299677485</v>
      </c>
      <c r="DB53">
        <v>0.56680387651721165</v>
      </c>
      <c r="DC53">
        <v>0.38537356685604368</v>
      </c>
      <c r="DD53">
        <v>0.35390898800876691</v>
      </c>
      <c r="DE53">
        <v>0.39846804877678849</v>
      </c>
      <c r="DF53">
        <v>0.30607975755266981</v>
      </c>
      <c r="DG53">
        <v>0.18059855483777881</v>
      </c>
      <c r="DH53">
        <v>-0.25523088865350307</v>
      </c>
      <c r="DI53">
        <v>0.39452974190943352</v>
      </c>
      <c r="DJ53">
        <v>0.25580393085389158</v>
      </c>
      <c r="DK53">
        <v>0.32235588814241861</v>
      </c>
      <c r="DL53">
        <v>0.15071107668522041</v>
      </c>
      <c r="DM53">
        <v>0.70758202534407433</v>
      </c>
      <c r="DN53">
        <v>0.27102761131127012</v>
      </c>
      <c r="DO53">
        <v>7.1676151949269531E-2</v>
      </c>
      <c r="DP53">
        <v>-6.3564635693401164E-2</v>
      </c>
      <c r="DQ53">
        <v>-7.8780692022692042E-2</v>
      </c>
      <c r="DR53">
        <v>5.8712147054858471E-2</v>
      </c>
      <c r="DS53">
        <v>-0.1083609575558897</v>
      </c>
      <c r="DT53">
        <v>0.1004778332011417</v>
      </c>
      <c r="DU53">
        <v>5.9099178777464907E-2</v>
      </c>
    </row>
    <row r="54" spans="1:125" x14ac:dyDescent="0.3">
      <c r="A54" s="1" t="s">
        <v>52</v>
      </c>
      <c r="B54">
        <v>0.44176000926608389</v>
      </c>
      <c r="C54">
        <v>0.6627150382204875</v>
      </c>
      <c r="D54">
        <v>0.58481866429384033</v>
      </c>
      <c r="E54">
        <v>0.32206146187991308</v>
      </c>
      <c r="F54">
        <v>0.1813317286134021</v>
      </c>
      <c r="G54">
        <v>0.1491736283796406</v>
      </c>
      <c r="H54">
        <v>0.46387573620214312</v>
      </c>
      <c r="I54">
        <v>0.4069007278591355</v>
      </c>
      <c r="J54">
        <v>0.22652848474987011</v>
      </c>
      <c r="K54">
        <v>0.2433903532254646</v>
      </c>
      <c r="L54">
        <v>-2.6477262368267109E-2</v>
      </c>
      <c r="M54">
        <v>1.6287198532350299E-2</v>
      </c>
      <c r="N54">
        <v>-0.1391189405924739</v>
      </c>
      <c r="O54">
        <v>-0.23281313912910409</v>
      </c>
      <c r="P54">
        <v>-0.4032803202707973</v>
      </c>
      <c r="Q54">
        <v>0.36777809229854941</v>
      </c>
      <c r="R54">
        <v>0.43049474649602659</v>
      </c>
      <c r="S54">
        <v>-0.3336126790963661</v>
      </c>
      <c r="T54">
        <v>-0.22269399169648421</v>
      </c>
      <c r="U54">
        <v>-0.16640152138116179</v>
      </c>
      <c r="V54">
        <v>-0.41538043316955342</v>
      </c>
      <c r="W54">
        <v>-0.36590784182476399</v>
      </c>
      <c r="X54">
        <v>-0.36451482366296972</v>
      </c>
      <c r="Y54">
        <v>-8.6324279643763893E-2</v>
      </c>
      <c r="Z54">
        <v>0.62116446054752528</v>
      </c>
      <c r="AA54">
        <v>0.93508322129584098</v>
      </c>
      <c r="AB54">
        <v>0.20560256797801421</v>
      </c>
      <c r="AC54">
        <v>0.80173304470470752</v>
      </c>
      <c r="AD54">
        <v>0.46016261521716872</v>
      </c>
      <c r="AE54">
        <v>0.47270831165241761</v>
      </c>
      <c r="AF54">
        <v>1.6287198532350299E-2</v>
      </c>
      <c r="AG54">
        <v>3.5454640634698859E-2</v>
      </c>
      <c r="AH54">
        <v>-7.2575247458191633E-2</v>
      </c>
      <c r="AI54">
        <v>-0.2241313195101878</v>
      </c>
      <c r="AJ54">
        <v>0.4745064848641104</v>
      </c>
      <c r="AK54">
        <v>0.49275177868416858</v>
      </c>
      <c r="AL54">
        <v>0.213641809999319</v>
      </c>
      <c r="AM54">
        <v>0.57910418179449197</v>
      </c>
      <c r="AN54">
        <v>0.58030457894383092</v>
      </c>
      <c r="AO54">
        <v>0.53117258271577028</v>
      </c>
      <c r="AP54">
        <v>0.50131554804392953</v>
      </c>
      <c r="AQ54">
        <v>0.35169931089673823</v>
      </c>
      <c r="AR54">
        <v>3.8068783742288753E-2</v>
      </c>
      <c r="AS54">
        <v>0.24635018699529929</v>
      </c>
      <c r="AT54">
        <v>-0.22838475114591861</v>
      </c>
      <c r="AU54">
        <v>-0.2173349619919927</v>
      </c>
      <c r="AV54">
        <v>4.8228413309299193E-3</v>
      </c>
      <c r="AW54">
        <v>-2.6477262368267109E-2</v>
      </c>
      <c r="AX54">
        <v>0.2407135902547583</v>
      </c>
      <c r="AY54">
        <v>-0.13275395559628431</v>
      </c>
      <c r="AZ54">
        <v>0.54035943978905765</v>
      </c>
      <c r="BA54">
        <v>0.5293038743307642</v>
      </c>
      <c r="BB54">
        <v>1</v>
      </c>
      <c r="BC54">
        <v>0.94816331438015744</v>
      </c>
      <c r="BD54">
        <v>0.54701233867873855</v>
      </c>
      <c r="BE54">
        <v>0.61401097711324704</v>
      </c>
      <c r="BF54">
        <v>0.52135031919041275</v>
      </c>
      <c r="BG54">
        <v>0.51998532215284665</v>
      </c>
      <c r="BH54">
        <v>0.31841231750352122</v>
      </c>
      <c r="BI54">
        <v>0.72735504726780664</v>
      </c>
      <c r="BJ54">
        <v>0.63796475994628865</v>
      </c>
      <c r="BK54">
        <v>0.37218293751309939</v>
      </c>
      <c r="BL54">
        <v>0.34707197244799648</v>
      </c>
      <c r="BM54">
        <v>0.2342375287386364</v>
      </c>
      <c r="BN54">
        <v>0.13619717466221989</v>
      </c>
      <c r="BO54">
        <v>6.2979032678200764E-2</v>
      </c>
      <c r="BP54">
        <v>8.6715215384607927E-2</v>
      </c>
      <c r="BQ54">
        <v>-0.17363061383284609</v>
      </c>
      <c r="BR54">
        <v>0.16152576122936141</v>
      </c>
      <c r="BS54">
        <v>0.46962610463289051</v>
      </c>
      <c r="BT54">
        <v>-2.6459655993632959E-2</v>
      </c>
      <c r="BU54">
        <v>0.18047504064273021</v>
      </c>
      <c r="BV54">
        <v>-0.1071660278760698</v>
      </c>
      <c r="BW54">
        <v>0.30092128389290301</v>
      </c>
      <c r="BX54">
        <v>0.47530036247323548</v>
      </c>
      <c r="BY54">
        <v>0.39198175431852472</v>
      </c>
      <c r="BZ54">
        <v>-3.4891786607195073E-2</v>
      </c>
      <c r="CA54">
        <v>-6.9601211843175401E-2</v>
      </c>
      <c r="CB54">
        <v>0.43884178039239502</v>
      </c>
      <c r="CC54">
        <v>0.61694273222489904</v>
      </c>
      <c r="CD54">
        <v>-6.3330426241903492E-2</v>
      </c>
      <c r="CE54">
        <v>-0.44097501420085589</v>
      </c>
      <c r="CF54">
        <v>-0.13717376686236671</v>
      </c>
      <c r="CG54">
        <v>0.1732559903613832</v>
      </c>
      <c r="CH54">
        <v>-0.19282698636048989</v>
      </c>
      <c r="CI54">
        <v>-6.5866384411542619E-2</v>
      </c>
      <c r="CJ54">
        <v>-0.49627506162845109</v>
      </c>
      <c r="CK54">
        <v>-0.243905683347765</v>
      </c>
      <c r="CL54">
        <v>0.1177230389865665</v>
      </c>
      <c r="CM54">
        <v>-0.59206252987860064</v>
      </c>
      <c r="CN54">
        <v>-0.69221863719052457</v>
      </c>
      <c r="CO54">
        <v>0.21004508306261341</v>
      </c>
      <c r="CP54">
        <v>0.87703026910810511</v>
      </c>
      <c r="CQ54">
        <v>0.63667422266684293</v>
      </c>
      <c r="CR54">
        <v>0.13713544069279629</v>
      </c>
      <c r="CS54">
        <v>0.66036556880595432</v>
      </c>
      <c r="CT54">
        <v>0.67736935969555256</v>
      </c>
      <c r="CU54">
        <v>9.9785893406325155E-2</v>
      </c>
      <c r="CV54">
        <v>0.66594156956756301</v>
      </c>
      <c r="CW54">
        <v>0.43497538175786082</v>
      </c>
      <c r="CX54">
        <v>0.31374582569290937</v>
      </c>
      <c r="CY54">
        <v>0.31162153377557222</v>
      </c>
      <c r="CZ54">
        <v>0.34509915015919701</v>
      </c>
      <c r="DA54">
        <v>0.70867188355213651</v>
      </c>
      <c r="DB54">
        <v>0.71597762683714128</v>
      </c>
      <c r="DC54">
        <v>0.63978358202011509</v>
      </c>
      <c r="DD54">
        <v>0.5768558594395865</v>
      </c>
      <c r="DE54">
        <v>0.63071436002089176</v>
      </c>
      <c r="DF54">
        <v>0.54119454904244757</v>
      </c>
      <c r="DG54">
        <v>0.30389101389963691</v>
      </c>
      <c r="DH54">
        <v>-0.42985746495791921</v>
      </c>
      <c r="DI54">
        <v>0.71712974225564885</v>
      </c>
      <c r="DJ54">
        <v>0.2302043530134221</v>
      </c>
      <c r="DK54">
        <v>0.51490475188517981</v>
      </c>
      <c r="DL54">
        <v>0.31044215989520368</v>
      </c>
      <c r="DM54">
        <v>0.57910418179449186</v>
      </c>
      <c r="DN54">
        <v>8.6715215384607927E-2</v>
      </c>
      <c r="DO54">
        <v>0.2224276172120411</v>
      </c>
      <c r="DP54">
        <v>-0.20693750193436139</v>
      </c>
      <c r="DQ54">
        <v>-0.13678662905544151</v>
      </c>
      <c r="DR54">
        <v>-0.1486502618192411</v>
      </c>
      <c r="DS54">
        <v>-0.214582759068633</v>
      </c>
      <c r="DT54">
        <v>0.1200689957150039</v>
      </c>
      <c r="DU54">
        <v>-0.1400345369041964</v>
      </c>
    </row>
    <row r="55" spans="1:125" x14ac:dyDescent="0.3">
      <c r="A55" s="1" t="s">
        <v>53</v>
      </c>
      <c r="B55">
        <v>0.41494127481585041</v>
      </c>
      <c r="C55">
        <v>0.604290557371995</v>
      </c>
      <c r="D55">
        <v>0.53111297210476682</v>
      </c>
      <c r="E55">
        <v>0.3103996386104913</v>
      </c>
      <c r="F55">
        <v>0.18909226079971969</v>
      </c>
      <c r="G55">
        <v>0.16731133402229781</v>
      </c>
      <c r="H55">
        <v>0.44965931329063052</v>
      </c>
      <c r="I55">
        <v>0.28271833480341579</v>
      </c>
      <c r="J55">
        <v>0.18335042394501949</v>
      </c>
      <c r="K55">
        <v>0.19933995863828191</v>
      </c>
      <c r="L55">
        <v>4.4462538805709363E-2</v>
      </c>
      <c r="M55">
        <v>7.4410450265032707E-2</v>
      </c>
      <c r="N55">
        <v>-5.3575508829540278E-2</v>
      </c>
      <c r="O55">
        <v>-0.1829237965501363</v>
      </c>
      <c r="P55">
        <v>-0.38693639726083462</v>
      </c>
      <c r="Q55">
        <v>0.44507903649842218</v>
      </c>
      <c r="R55">
        <v>0.50514138607956238</v>
      </c>
      <c r="S55">
        <v>-0.29747837400567528</v>
      </c>
      <c r="T55">
        <v>-0.15726508188652569</v>
      </c>
      <c r="U55">
        <v>-0.1030653528981761</v>
      </c>
      <c r="V55">
        <v>-0.36994880660534529</v>
      </c>
      <c r="W55">
        <v>-0.36270594961810421</v>
      </c>
      <c r="X55">
        <v>-0.39352047058302919</v>
      </c>
      <c r="Y55">
        <v>2.1760645006748251E-4</v>
      </c>
      <c r="Z55">
        <v>0.59557005582089761</v>
      </c>
      <c r="AA55">
        <v>0.88494348511049348</v>
      </c>
      <c r="AB55">
        <v>0.26279829678436861</v>
      </c>
      <c r="AC55">
        <v>0.81118454871109524</v>
      </c>
      <c r="AD55">
        <v>0.4514440223893012</v>
      </c>
      <c r="AE55">
        <v>0.52421783624963925</v>
      </c>
      <c r="AF55">
        <v>7.4410450265032707E-2</v>
      </c>
      <c r="AG55">
        <v>0.110292208966666</v>
      </c>
      <c r="AH55">
        <v>-0.12874805464491701</v>
      </c>
      <c r="AI55">
        <v>-0.29293559361427912</v>
      </c>
      <c r="AJ55">
        <v>0.48721730352364712</v>
      </c>
      <c r="AK55">
        <v>0.5418051534529601</v>
      </c>
      <c r="AL55">
        <v>0.14205067747814179</v>
      </c>
      <c r="AM55">
        <v>0.52882204914641362</v>
      </c>
      <c r="AN55">
        <v>0.40303527380842907</v>
      </c>
      <c r="AO55">
        <v>0.36692017383861542</v>
      </c>
      <c r="AP55">
        <v>0.3308227237342598</v>
      </c>
      <c r="AQ55">
        <v>0.2400494925039344</v>
      </c>
      <c r="AR55">
        <v>0.1111652667856107</v>
      </c>
      <c r="AS55">
        <v>0.28918404445513829</v>
      </c>
      <c r="AT55">
        <v>-0.27600689554049368</v>
      </c>
      <c r="AU55">
        <v>-0.1822131632988058</v>
      </c>
      <c r="AV55">
        <v>2.4327218609594178E-2</v>
      </c>
      <c r="AW55">
        <v>4.4462538805709363E-2</v>
      </c>
      <c r="AX55">
        <v>0.23749325576968081</v>
      </c>
      <c r="AY55">
        <v>-0.15775717068741341</v>
      </c>
      <c r="AZ55">
        <v>0.56061879723635033</v>
      </c>
      <c r="BA55">
        <v>0.52238770429521375</v>
      </c>
      <c r="BB55">
        <v>0.94816331438015744</v>
      </c>
      <c r="BC55">
        <v>1</v>
      </c>
      <c r="BD55">
        <v>0.34539067173509569</v>
      </c>
      <c r="BE55">
        <v>0.52239941094682629</v>
      </c>
      <c r="BF55">
        <v>0.42794416705008231</v>
      </c>
      <c r="BG55">
        <v>0.41519685509083909</v>
      </c>
      <c r="BH55">
        <v>0.27027548101437859</v>
      </c>
      <c r="BI55">
        <v>0.6911923027148561</v>
      </c>
      <c r="BJ55">
        <v>0.67261202172852075</v>
      </c>
      <c r="BK55">
        <v>0.23369000179253391</v>
      </c>
      <c r="BL55">
        <v>0.30148825306162391</v>
      </c>
      <c r="BM55">
        <v>0.1818088212682448</v>
      </c>
      <c r="BN55">
        <v>0.1298993506927224</v>
      </c>
      <c r="BO55">
        <v>9.5309901765077809E-2</v>
      </c>
      <c r="BP55">
        <v>0.1187335419074747</v>
      </c>
      <c r="BQ55">
        <v>-0.1431169339268426</v>
      </c>
      <c r="BR55">
        <v>0.1924345958802125</v>
      </c>
      <c r="BS55">
        <v>0.4660284178173052</v>
      </c>
      <c r="BT55">
        <v>3.6755962852200192E-3</v>
      </c>
      <c r="BU55">
        <v>0.20612110234082751</v>
      </c>
      <c r="BV55">
        <v>-8.8067634298355651E-2</v>
      </c>
      <c r="BW55">
        <v>0.31819044527691348</v>
      </c>
      <c r="BX55">
        <v>0.47970325452365797</v>
      </c>
      <c r="BY55">
        <v>0.40887262263017038</v>
      </c>
      <c r="BZ55">
        <v>-1.405151009245484E-2</v>
      </c>
      <c r="CA55">
        <v>-3.6138041800478103E-2</v>
      </c>
      <c r="CB55">
        <v>0.44356165753614069</v>
      </c>
      <c r="CC55">
        <v>0.59095795534481754</v>
      </c>
      <c r="CD55">
        <v>-3.6713437541935998E-2</v>
      </c>
      <c r="CE55">
        <v>-0.41755690221286301</v>
      </c>
      <c r="CF55">
        <v>-0.13371722398552491</v>
      </c>
      <c r="CG55">
        <v>0.19209788755325871</v>
      </c>
      <c r="CH55">
        <v>-0.1633668887788978</v>
      </c>
      <c r="CI55">
        <v>-3.1382761984027473E-2</v>
      </c>
      <c r="CJ55">
        <v>-0.47504302357623579</v>
      </c>
      <c r="CK55">
        <v>-0.23146993205138411</v>
      </c>
      <c r="CL55">
        <v>0.16848832127030469</v>
      </c>
      <c r="CM55">
        <v>-0.59580650632942622</v>
      </c>
      <c r="CN55">
        <v>-0.66582619356193162</v>
      </c>
      <c r="CO55">
        <v>0.27116564367378798</v>
      </c>
      <c r="CP55">
        <v>0.85222763531734025</v>
      </c>
      <c r="CQ55">
        <v>0.61687595487386504</v>
      </c>
      <c r="CR55">
        <v>0.20302466051891141</v>
      </c>
      <c r="CS55">
        <v>0.60769905425298221</v>
      </c>
      <c r="CT55">
        <v>0.61642995996937411</v>
      </c>
      <c r="CU55">
        <v>0.11440552922274159</v>
      </c>
      <c r="CV55">
        <v>0.6120576416600263</v>
      </c>
      <c r="CW55">
        <v>0.38769232049659719</v>
      </c>
      <c r="CX55">
        <v>0.36670904295646578</v>
      </c>
      <c r="CY55">
        <v>0.34660597953301903</v>
      </c>
      <c r="CZ55">
        <v>0.36938651890176</v>
      </c>
      <c r="DA55">
        <v>0.71837128999024558</v>
      </c>
      <c r="DB55">
        <v>0.72006885292382394</v>
      </c>
      <c r="DC55">
        <v>0.60526513196628062</v>
      </c>
      <c r="DD55">
        <v>0.53417344007041367</v>
      </c>
      <c r="DE55">
        <v>0.59192242156316133</v>
      </c>
      <c r="DF55">
        <v>0.58620508352942924</v>
      </c>
      <c r="DG55">
        <v>0.36484723489227289</v>
      </c>
      <c r="DH55">
        <v>-0.39473365141851058</v>
      </c>
      <c r="DI55">
        <v>0.69552270639889258</v>
      </c>
      <c r="DJ55">
        <v>0.23218575493791049</v>
      </c>
      <c r="DK55">
        <v>0.4713594988130137</v>
      </c>
      <c r="DL55">
        <v>0.29261700523891582</v>
      </c>
      <c r="DM55">
        <v>0.52882204914641362</v>
      </c>
      <c r="DN55">
        <v>0.1187335419074747</v>
      </c>
      <c r="DO55">
        <v>0.17804299160002729</v>
      </c>
      <c r="DP55">
        <v>-0.21080401157418049</v>
      </c>
      <c r="DQ55">
        <v>-0.13047340632894749</v>
      </c>
      <c r="DR55">
        <v>-0.10309964129265201</v>
      </c>
      <c r="DS55">
        <v>-0.19926477681384369</v>
      </c>
      <c r="DT55">
        <v>0.1111217813029696</v>
      </c>
      <c r="DU55">
        <v>-0.10630567504374019</v>
      </c>
    </row>
    <row r="56" spans="1:125" x14ac:dyDescent="0.3">
      <c r="A56" s="1" t="s">
        <v>54</v>
      </c>
      <c r="B56">
        <v>6.983356950020643E-2</v>
      </c>
      <c r="C56">
        <v>0.16493035508667059</v>
      </c>
      <c r="D56">
        <v>0.12475317057767971</v>
      </c>
      <c r="E56">
        <v>8.7541169939061525E-2</v>
      </c>
      <c r="F56">
        <v>2.0976535262619219E-2</v>
      </c>
      <c r="G56">
        <v>4.3243961414480888E-3</v>
      </c>
      <c r="H56">
        <v>0.31720840451798737</v>
      </c>
      <c r="I56">
        <v>0.53543134408427728</v>
      </c>
      <c r="J56">
        <v>0.13515946826774719</v>
      </c>
      <c r="K56">
        <v>0.1439829348632419</v>
      </c>
      <c r="L56">
        <v>9.4170340376589723E-2</v>
      </c>
      <c r="M56">
        <v>0.17707212363030739</v>
      </c>
      <c r="N56">
        <v>-0.14451534762192991</v>
      </c>
      <c r="O56">
        <v>5.6950305507728727E-2</v>
      </c>
      <c r="P56">
        <v>4.5775800435555937E-2</v>
      </c>
      <c r="Q56">
        <v>0.18330009434097749</v>
      </c>
      <c r="R56">
        <v>0.2021685973697992</v>
      </c>
      <c r="S56">
        <v>-4.0949761571115427E-2</v>
      </c>
      <c r="T56">
        <v>-1.136686744366797E-2</v>
      </c>
      <c r="U56">
        <v>3.2130403484009973E-2</v>
      </c>
      <c r="V56">
        <v>-0.1241702269238016</v>
      </c>
      <c r="W56">
        <v>6.53274909193719E-2</v>
      </c>
      <c r="X56">
        <v>0.16088019383489169</v>
      </c>
      <c r="Y56">
        <v>-0.2232918391454258</v>
      </c>
      <c r="Z56">
        <v>0.34280784455674562</v>
      </c>
      <c r="AA56">
        <v>0.65660918080204378</v>
      </c>
      <c r="AB56">
        <v>0.1967096757770557</v>
      </c>
      <c r="AC56">
        <v>0.42820006836935481</v>
      </c>
      <c r="AD56">
        <v>0.35633777638871672</v>
      </c>
      <c r="AE56">
        <v>0.31202084535657132</v>
      </c>
      <c r="AF56">
        <v>0.17707212363030739</v>
      </c>
      <c r="AG56">
        <v>9.5467768757689836E-2</v>
      </c>
      <c r="AH56">
        <v>0.3481502155202213</v>
      </c>
      <c r="AI56">
        <v>0.33362488570859372</v>
      </c>
      <c r="AJ56">
        <v>0.2197111171560332</v>
      </c>
      <c r="AK56">
        <v>0.16807326326179131</v>
      </c>
      <c r="AL56">
        <v>0.53615146082858334</v>
      </c>
      <c r="AM56">
        <v>0.47619246177904651</v>
      </c>
      <c r="AN56">
        <v>0.9114271804120686</v>
      </c>
      <c r="AO56">
        <v>0.82521374246808354</v>
      </c>
      <c r="AP56">
        <v>0.87072885630080388</v>
      </c>
      <c r="AQ56">
        <v>0.56911038194645658</v>
      </c>
      <c r="AR56">
        <v>6.6829416205777759E-2</v>
      </c>
      <c r="AS56">
        <v>0.19073099992188219</v>
      </c>
      <c r="AT56">
        <v>0.29162248670511909</v>
      </c>
      <c r="AU56">
        <v>-8.6449603520499033E-2</v>
      </c>
      <c r="AV56">
        <v>0.1081632281736187</v>
      </c>
      <c r="AW56">
        <v>9.4170340376589723E-2</v>
      </c>
      <c r="AX56">
        <v>0.22900467730058291</v>
      </c>
      <c r="AY56">
        <v>0.16103531849002611</v>
      </c>
      <c r="AZ56">
        <v>0.31362305214997183</v>
      </c>
      <c r="BA56">
        <v>0.30297427930646847</v>
      </c>
      <c r="BB56">
        <v>0.54701233867873855</v>
      </c>
      <c r="BC56">
        <v>0.34539067173509569</v>
      </c>
      <c r="BD56">
        <v>1</v>
      </c>
      <c r="BE56">
        <v>0.1528597765886022</v>
      </c>
      <c r="BF56">
        <v>0.12610880065969679</v>
      </c>
      <c r="BG56">
        <v>0.10370691454711919</v>
      </c>
      <c r="BH56">
        <v>4.7669234352244162E-2</v>
      </c>
      <c r="BI56">
        <v>0.32404049492650472</v>
      </c>
      <c r="BJ56">
        <v>0.2009640079927128</v>
      </c>
      <c r="BK56">
        <v>0.67252968132412805</v>
      </c>
      <c r="BL56">
        <v>9.7492410616142111E-2</v>
      </c>
      <c r="BM56">
        <v>4.2013960807757877E-2</v>
      </c>
      <c r="BN56">
        <v>-1.7086487300250329E-2</v>
      </c>
      <c r="BO56">
        <v>3.8753799617365581E-2</v>
      </c>
      <c r="BP56">
        <v>3.4922487503801933E-2</v>
      </c>
      <c r="BQ56">
        <v>-3.6714382061075787E-2</v>
      </c>
      <c r="BR56">
        <v>6.8344886748171629E-2</v>
      </c>
      <c r="BS56">
        <v>0.1464707246252745</v>
      </c>
      <c r="BT56">
        <v>4.5248271085987203E-2</v>
      </c>
      <c r="BU56">
        <v>0.1419307688558625</v>
      </c>
      <c r="BV56">
        <v>-3.434606299770767E-2</v>
      </c>
      <c r="BW56">
        <v>0.1871977208780011</v>
      </c>
      <c r="BX56">
        <v>0.1373667197516259</v>
      </c>
      <c r="BY56">
        <v>0.1021978289675856</v>
      </c>
      <c r="BZ56">
        <v>-2.6846746841061531E-2</v>
      </c>
      <c r="CA56">
        <v>2.3944201863376161E-2</v>
      </c>
      <c r="CB56">
        <v>0.14560301132793799</v>
      </c>
      <c r="CC56">
        <v>0.1153556520608591</v>
      </c>
      <c r="CD56">
        <v>-1.4184594995625889E-3</v>
      </c>
      <c r="CE56">
        <v>-0.19056953434915669</v>
      </c>
      <c r="CF56">
        <v>-4.7002189166904088E-2</v>
      </c>
      <c r="CG56">
        <v>0.1060446803377301</v>
      </c>
      <c r="CH56">
        <v>-2.3793085806813691E-2</v>
      </c>
      <c r="CI56">
        <v>9.9050382678330853E-3</v>
      </c>
      <c r="CJ56">
        <v>-0.19036551967098669</v>
      </c>
      <c r="CK56">
        <v>-7.4890164274896087E-2</v>
      </c>
      <c r="CL56">
        <v>0.1930805430000371</v>
      </c>
      <c r="CM56">
        <v>-0.1980765165576992</v>
      </c>
      <c r="CN56">
        <v>-0.20558227822616751</v>
      </c>
      <c r="CO56">
        <v>0.13945461999222691</v>
      </c>
      <c r="CP56">
        <v>0.43456770045246301</v>
      </c>
      <c r="CQ56">
        <v>6.3140575678515998E-2</v>
      </c>
      <c r="CR56">
        <v>0.1096524030627536</v>
      </c>
      <c r="CS56">
        <v>0.21457039973878389</v>
      </c>
      <c r="CT56">
        <v>0.21870532614021651</v>
      </c>
      <c r="CU56">
        <v>2.6478264637513349E-2</v>
      </c>
      <c r="CV56">
        <v>0.21530607476503591</v>
      </c>
      <c r="CW56">
        <v>0.19535647592655001</v>
      </c>
      <c r="CX56">
        <v>0.1789330299128826</v>
      </c>
      <c r="CY56">
        <v>0.167949359491638</v>
      </c>
      <c r="CZ56">
        <v>0.1667952191818389</v>
      </c>
      <c r="DA56">
        <v>0.29066705677920962</v>
      </c>
      <c r="DB56">
        <v>0.32010447551906818</v>
      </c>
      <c r="DC56">
        <v>0.15487356971533969</v>
      </c>
      <c r="DD56">
        <v>8.8152607591389417E-2</v>
      </c>
      <c r="DE56">
        <v>0.14062316260130159</v>
      </c>
      <c r="DF56">
        <v>0.16976822725365481</v>
      </c>
      <c r="DG56">
        <v>0.15913512372824609</v>
      </c>
      <c r="DH56">
        <v>-3.762439852801433E-3</v>
      </c>
      <c r="DI56">
        <v>0.15469820248608609</v>
      </c>
      <c r="DJ56">
        <v>-1.866267573818141E-3</v>
      </c>
      <c r="DK56">
        <v>0.12919116505887271</v>
      </c>
      <c r="DL56">
        <v>-3.9757248067561222E-2</v>
      </c>
      <c r="DM56">
        <v>0.47619246177904639</v>
      </c>
      <c r="DN56">
        <v>3.4922487503801933E-2</v>
      </c>
      <c r="DO56">
        <v>-2.244782180138151E-2</v>
      </c>
      <c r="DP56">
        <v>-4.0744095180986581E-2</v>
      </c>
      <c r="DQ56">
        <v>-5.0064941102341123E-2</v>
      </c>
      <c r="DR56">
        <v>2.3495721873794399E-2</v>
      </c>
      <c r="DS56">
        <v>-0.23232104869925349</v>
      </c>
      <c r="DT56">
        <v>-0.13989022404031581</v>
      </c>
      <c r="DU56">
        <v>-8.1398325431970384E-2</v>
      </c>
    </row>
    <row r="57" spans="1:125" x14ac:dyDescent="0.3">
      <c r="A57" s="1" t="s">
        <v>55</v>
      </c>
      <c r="B57">
        <v>0.3782955413518343</v>
      </c>
      <c r="C57">
        <v>0.56191555402322213</v>
      </c>
      <c r="D57">
        <v>0.524637594026093</v>
      </c>
      <c r="E57">
        <v>0.2287721990533082</v>
      </c>
      <c r="F57">
        <v>0.1191753544437756</v>
      </c>
      <c r="G57">
        <v>7.2403830583401024E-2</v>
      </c>
      <c r="H57">
        <v>0.18560674794028079</v>
      </c>
      <c r="I57">
        <v>0.1820099217841806</v>
      </c>
      <c r="J57">
        <v>0.16136996279037141</v>
      </c>
      <c r="K57">
        <v>0.17135546895242809</v>
      </c>
      <c r="L57">
        <v>-0.2274493933579384</v>
      </c>
      <c r="M57">
        <v>-0.22622648216274771</v>
      </c>
      <c r="N57">
        <v>-0.16614704427596949</v>
      </c>
      <c r="O57">
        <v>-0.33883217273114141</v>
      </c>
      <c r="P57">
        <v>-0.39573758742541532</v>
      </c>
      <c r="Q57">
        <v>5.1474580388579168E-2</v>
      </c>
      <c r="R57">
        <v>9.1012128951474591E-2</v>
      </c>
      <c r="S57">
        <v>-0.2672110598985305</v>
      </c>
      <c r="T57">
        <v>-0.32183904788113182</v>
      </c>
      <c r="U57">
        <v>-0.3035995036586619</v>
      </c>
      <c r="V57">
        <v>-0.32112048140814953</v>
      </c>
      <c r="W57">
        <v>-0.36915783155985421</v>
      </c>
      <c r="X57">
        <v>-0.3651634451919738</v>
      </c>
      <c r="Y57">
        <v>-8.1128827097337652E-2</v>
      </c>
      <c r="Z57">
        <v>0.40270958035919319</v>
      </c>
      <c r="AA57">
        <v>0.48932252532438081</v>
      </c>
      <c r="AB57">
        <v>-0.1159461170572155</v>
      </c>
      <c r="AC57">
        <v>0.43965795948185088</v>
      </c>
      <c r="AD57">
        <v>0.2273036301165734</v>
      </c>
      <c r="AE57">
        <v>7.2329407688775021E-2</v>
      </c>
      <c r="AF57">
        <v>-0.22622648216274771</v>
      </c>
      <c r="AG57">
        <v>-0.1903240568042639</v>
      </c>
      <c r="AH57">
        <v>-0.17723831746467469</v>
      </c>
      <c r="AI57">
        <v>-0.29905402102350997</v>
      </c>
      <c r="AJ57">
        <v>0.25485963122505029</v>
      </c>
      <c r="AK57">
        <v>0.16342716186483661</v>
      </c>
      <c r="AL57">
        <v>-5.8269556035993091E-2</v>
      </c>
      <c r="AM57">
        <v>0.33348876136316608</v>
      </c>
      <c r="AN57">
        <v>0.20377856875091299</v>
      </c>
      <c r="AO57">
        <v>0.1936296412779222</v>
      </c>
      <c r="AP57">
        <v>0.14113375882412241</v>
      </c>
      <c r="AQ57">
        <v>0.1153612226340779</v>
      </c>
      <c r="AR57">
        <v>-0.147979711960151</v>
      </c>
      <c r="AS57">
        <v>-3.354553793743735E-2</v>
      </c>
      <c r="AT57">
        <v>-0.32489329086077368</v>
      </c>
      <c r="AU57">
        <v>-0.28991073915957882</v>
      </c>
      <c r="AV57">
        <v>-0.10035042993926591</v>
      </c>
      <c r="AW57">
        <v>-0.2274493933579384</v>
      </c>
      <c r="AX57">
        <v>4.0889230610101232E-2</v>
      </c>
      <c r="AY57">
        <v>-0.16881399180791301</v>
      </c>
      <c r="AZ57">
        <v>0.2075681336219867</v>
      </c>
      <c r="BA57">
        <v>0.27882635422890661</v>
      </c>
      <c r="BB57">
        <v>0.61401097711324704</v>
      </c>
      <c r="BC57">
        <v>0.52239941094682629</v>
      </c>
      <c r="BD57">
        <v>0.1528597765886022</v>
      </c>
      <c r="BE57">
        <v>1</v>
      </c>
      <c r="BF57">
        <v>0.37619067881780988</v>
      </c>
      <c r="BG57">
        <v>0.40322018481572669</v>
      </c>
      <c r="BH57">
        <v>0.178224948346875</v>
      </c>
      <c r="BI57">
        <v>0.50399760255844228</v>
      </c>
      <c r="BJ57">
        <v>0.38933179504680582</v>
      </c>
      <c r="BK57">
        <v>0.13506193419524409</v>
      </c>
      <c r="BL57">
        <v>0.49891144211972133</v>
      </c>
      <c r="BM57">
        <v>0.1996273329804554</v>
      </c>
      <c r="BN57">
        <v>9.5531366503853188E-2</v>
      </c>
      <c r="BO57">
        <v>-8.0617086861150947E-2</v>
      </c>
      <c r="BP57">
        <v>-5.280600264469703E-2</v>
      </c>
      <c r="BQ57">
        <v>-0.2014274134684379</v>
      </c>
      <c r="BR57">
        <v>-2.1896146638578182E-2</v>
      </c>
      <c r="BS57">
        <v>0.26463293515450792</v>
      </c>
      <c r="BT57">
        <v>-0.1430238222466188</v>
      </c>
      <c r="BU57">
        <v>-2.109179973125205E-2</v>
      </c>
      <c r="BV57">
        <v>-0.1227169721253086</v>
      </c>
      <c r="BW57">
        <v>7.4523649677487674E-2</v>
      </c>
      <c r="BX57">
        <v>0.24702689324853269</v>
      </c>
      <c r="BY57">
        <v>0.1681391153020258</v>
      </c>
      <c r="BZ57">
        <v>-7.5450917084325567E-2</v>
      </c>
      <c r="CA57">
        <v>-0.16455298380101341</v>
      </c>
      <c r="CB57">
        <v>0.20247674370355789</v>
      </c>
      <c r="CC57">
        <v>0.46840284049015651</v>
      </c>
      <c r="CD57">
        <v>-0.15012196264250069</v>
      </c>
      <c r="CE57">
        <v>-0.3251408955642196</v>
      </c>
      <c r="CF57">
        <v>-9.7415976078787686E-2</v>
      </c>
      <c r="CG57">
        <v>2.9876181283226759E-3</v>
      </c>
      <c r="CH57">
        <v>-0.24042314411600371</v>
      </c>
      <c r="CI57">
        <v>-0.17480538118889519</v>
      </c>
      <c r="CJ57">
        <v>-0.37241528994235701</v>
      </c>
      <c r="CK57">
        <v>-0.1894194530903435</v>
      </c>
      <c r="CL57">
        <v>-0.13613736790861239</v>
      </c>
      <c r="CM57">
        <v>-0.33325827664146812</v>
      </c>
      <c r="CN57">
        <v>-0.49307768225695159</v>
      </c>
      <c r="CO57">
        <v>-8.0053055720990626E-2</v>
      </c>
      <c r="CP57">
        <v>0.54733743969806359</v>
      </c>
      <c r="CQ57">
        <v>0.58833096347701308</v>
      </c>
      <c r="CR57">
        <v>-9.5387650891596898E-2</v>
      </c>
      <c r="CS57">
        <v>0.72414536390955397</v>
      </c>
      <c r="CT57">
        <v>0.72265386619310479</v>
      </c>
      <c r="CU57">
        <v>5.7481716693983588E-2</v>
      </c>
      <c r="CV57">
        <v>0.72425796086725647</v>
      </c>
      <c r="CW57">
        <v>0.44097017725509258</v>
      </c>
      <c r="CX57">
        <v>8.7202187191000938E-2</v>
      </c>
      <c r="CY57">
        <v>0.16515459941929941</v>
      </c>
      <c r="CZ57">
        <v>0.24129658669121079</v>
      </c>
      <c r="DA57">
        <v>0.50168840815677118</v>
      </c>
      <c r="DB57">
        <v>0.4543644480517196</v>
      </c>
      <c r="DC57">
        <v>0.67457600711827426</v>
      </c>
      <c r="DD57">
        <v>0.5337226484178863</v>
      </c>
      <c r="DE57">
        <v>0.58127870074817378</v>
      </c>
      <c r="DF57">
        <v>0.26112380572137062</v>
      </c>
      <c r="DG57">
        <v>4.0221825459180488E-2</v>
      </c>
      <c r="DH57">
        <v>-0.41018869780067441</v>
      </c>
      <c r="DI57">
        <v>0.57678814306677273</v>
      </c>
      <c r="DJ57">
        <v>0.1142206196814682</v>
      </c>
      <c r="DK57">
        <v>0.37879164214865169</v>
      </c>
      <c r="DL57">
        <v>0.33378548492041082</v>
      </c>
      <c r="DM57">
        <v>0.33348876136316608</v>
      </c>
      <c r="DN57">
        <v>-5.280600264469703E-2</v>
      </c>
      <c r="DO57">
        <v>0.23227860161683239</v>
      </c>
      <c r="DP57">
        <v>-0.1444243980952169</v>
      </c>
      <c r="DQ57">
        <v>-9.4911922716404667E-2</v>
      </c>
      <c r="DR57">
        <v>-0.27425201254432607</v>
      </c>
      <c r="DS57">
        <v>-0.15385017864632269</v>
      </c>
      <c r="DT57">
        <v>0.12508110110340739</v>
      </c>
      <c r="DU57">
        <v>-0.18927862526980541</v>
      </c>
    </row>
    <row r="58" spans="1:125" x14ac:dyDescent="0.3">
      <c r="A58" s="1" t="s">
        <v>56</v>
      </c>
      <c r="B58">
        <v>0.45725932428116489</v>
      </c>
      <c r="C58">
        <v>0.6624974051029785</v>
      </c>
      <c r="D58">
        <v>0.60371629283762362</v>
      </c>
      <c r="E58">
        <v>0.2559377422220781</v>
      </c>
      <c r="F58">
        <v>0.14798361064139079</v>
      </c>
      <c r="G58">
        <v>0.1193405987218516</v>
      </c>
      <c r="H58">
        <v>0.1418587145004217</v>
      </c>
      <c r="I58">
        <v>0.23220789980536549</v>
      </c>
      <c r="J58">
        <v>0.24778186314357911</v>
      </c>
      <c r="K58">
        <v>0.26758431343891409</v>
      </c>
      <c r="L58">
        <v>-0.20878227854184919</v>
      </c>
      <c r="M58">
        <v>-0.21062604471130431</v>
      </c>
      <c r="N58">
        <v>-0.1603208376804674</v>
      </c>
      <c r="O58">
        <v>-0.30366903377269622</v>
      </c>
      <c r="P58">
        <v>-0.3989011120585319</v>
      </c>
      <c r="Q58">
        <v>9.2596309077364932E-3</v>
      </c>
      <c r="R58">
        <v>5.5394271418980442E-2</v>
      </c>
      <c r="S58">
        <v>-0.34447093681528612</v>
      </c>
      <c r="T58">
        <v>-0.27006082739091369</v>
      </c>
      <c r="U58">
        <v>-0.24991073901318481</v>
      </c>
      <c r="V58">
        <v>-0.34958631364347442</v>
      </c>
      <c r="W58">
        <v>-0.32583807491363942</v>
      </c>
      <c r="X58">
        <v>-0.34908512250695611</v>
      </c>
      <c r="Y58">
        <v>-1.8441553406432051E-2</v>
      </c>
      <c r="Z58">
        <v>0.33650040153392607</v>
      </c>
      <c r="AA58">
        <v>0.38526983294642791</v>
      </c>
      <c r="AB58">
        <v>-5.5088666322679718E-2</v>
      </c>
      <c r="AC58">
        <v>0.32564175376831489</v>
      </c>
      <c r="AD58">
        <v>9.4778617042039257E-2</v>
      </c>
      <c r="AE58">
        <v>8.3908871900596579E-2</v>
      </c>
      <c r="AF58">
        <v>-0.21062604471130431</v>
      </c>
      <c r="AG58">
        <v>-0.1570829123888681</v>
      </c>
      <c r="AH58">
        <v>-0.2432712506077824</v>
      </c>
      <c r="AI58">
        <v>-0.30163981866214018</v>
      </c>
      <c r="AJ58">
        <v>0.2387552430222103</v>
      </c>
      <c r="AK58">
        <v>0.20572025657614079</v>
      </c>
      <c r="AL58">
        <v>-6.3302588412732452E-2</v>
      </c>
      <c r="AM58">
        <v>0.171325661899415</v>
      </c>
      <c r="AN58">
        <v>0.16561777209180209</v>
      </c>
      <c r="AO58">
        <v>0.16619639841515119</v>
      </c>
      <c r="AP58">
        <v>0.1191035521464983</v>
      </c>
      <c r="AQ58">
        <v>0.1131590401348278</v>
      </c>
      <c r="AR58">
        <v>-0.1398320635797628</v>
      </c>
      <c r="AS58">
        <v>-1.5986460494427441E-2</v>
      </c>
      <c r="AT58">
        <v>-0.3067394788627793</v>
      </c>
      <c r="AU58">
        <v>-0.11350086196324941</v>
      </c>
      <c r="AV58">
        <v>-0.1528908017307252</v>
      </c>
      <c r="AW58">
        <v>-0.20878227854184919</v>
      </c>
      <c r="AX58">
        <v>4.4048121553774168E-2</v>
      </c>
      <c r="AY58">
        <v>-0.1909234745978072</v>
      </c>
      <c r="AZ58">
        <v>0.1852652563330687</v>
      </c>
      <c r="BA58">
        <v>0.19765803043950469</v>
      </c>
      <c r="BB58">
        <v>0.52135031919041275</v>
      </c>
      <c r="BC58">
        <v>0.42794416705008231</v>
      </c>
      <c r="BD58">
        <v>0.12610880065969679</v>
      </c>
      <c r="BE58">
        <v>0.37619067881780988</v>
      </c>
      <c r="BF58">
        <v>1</v>
      </c>
      <c r="BG58">
        <v>0.3626977764927351</v>
      </c>
      <c r="BH58">
        <v>0.17170502475143309</v>
      </c>
      <c r="BI58">
        <v>0.46903035695336931</v>
      </c>
      <c r="BJ58">
        <v>0.34126454484715701</v>
      </c>
      <c r="BK58">
        <v>8.5549526904588807E-2</v>
      </c>
      <c r="BL58">
        <v>0.20771535403754979</v>
      </c>
      <c r="BM58">
        <v>0.54158412275531786</v>
      </c>
      <c r="BN58">
        <v>8.1233909370286544E-2</v>
      </c>
      <c r="BO58">
        <v>-0.1094600444072388</v>
      </c>
      <c r="BP58">
        <v>-8.3653999674370899E-2</v>
      </c>
      <c r="BQ58">
        <v>-0.24036056030294961</v>
      </c>
      <c r="BR58">
        <v>-2.258196605146132E-2</v>
      </c>
      <c r="BS58">
        <v>0.2416150274332837</v>
      </c>
      <c r="BT58">
        <v>-0.1753090003568373</v>
      </c>
      <c r="BU58">
        <v>-6.617460055919297E-2</v>
      </c>
      <c r="BV58">
        <v>-0.1242363848016331</v>
      </c>
      <c r="BW58">
        <v>2.8484742325404828E-2</v>
      </c>
      <c r="BX58">
        <v>0.24239975025041499</v>
      </c>
      <c r="BY58">
        <v>0.180072954654659</v>
      </c>
      <c r="BZ58">
        <v>-2.9442309664714578E-2</v>
      </c>
      <c r="CA58">
        <v>-0.20813253679935501</v>
      </c>
      <c r="CB58">
        <v>0.21029442077539379</v>
      </c>
      <c r="CC58">
        <v>0.4877346353158894</v>
      </c>
      <c r="CD58">
        <v>-0.12650568457757599</v>
      </c>
      <c r="CE58">
        <v>-0.2364705586588598</v>
      </c>
      <c r="CF58">
        <v>-7.2652778625875103E-2</v>
      </c>
      <c r="CG58">
        <v>-1.8573502699708169E-2</v>
      </c>
      <c r="CH58">
        <v>-0.2192665595423286</v>
      </c>
      <c r="CI58">
        <v>-0.18028087301070311</v>
      </c>
      <c r="CJ58">
        <v>-0.26775647487398041</v>
      </c>
      <c r="CK58">
        <v>-0.1628599579135645</v>
      </c>
      <c r="CL58">
        <v>-0.13483396093447639</v>
      </c>
      <c r="CM58">
        <v>-0.34752735481161962</v>
      </c>
      <c r="CN58">
        <v>-0.47414417172203399</v>
      </c>
      <c r="CO58">
        <v>-3.1439770872580812E-2</v>
      </c>
      <c r="CP58">
        <v>0.43921599579377962</v>
      </c>
      <c r="CQ58">
        <v>0.56873197427208411</v>
      </c>
      <c r="CR58">
        <v>-7.9059498313363299E-2</v>
      </c>
      <c r="CS58">
        <v>0.31738842610997148</v>
      </c>
      <c r="CT58">
        <v>0.36322719681280202</v>
      </c>
      <c r="CU58">
        <v>1.85485442349301E-2</v>
      </c>
      <c r="CV58">
        <v>0.32619271149122059</v>
      </c>
      <c r="CW58">
        <v>0.23188064713962281</v>
      </c>
      <c r="CX58">
        <v>1.2163597046225001E-3</v>
      </c>
      <c r="CY58">
        <v>1.323784152473902E-2</v>
      </c>
      <c r="CZ58">
        <v>4.2496584787311192E-2</v>
      </c>
      <c r="DA58">
        <v>0.27536016606284652</v>
      </c>
      <c r="DB58">
        <v>0.29124103962196768</v>
      </c>
      <c r="DC58">
        <v>0.39445609783768187</v>
      </c>
      <c r="DD58">
        <v>0.45963711267239998</v>
      </c>
      <c r="DE58">
        <v>0.40223901562422842</v>
      </c>
      <c r="DF58">
        <v>0.26894086838968578</v>
      </c>
      <c r="DG58">
        <v>3.9170022544211258E-2</v>
      </c>
      <c r="DH58">
        <v>-0.43811582310905428</v>
      </c>
      <c r="DI58">
        <v>0.53809268094785312</v>
      </c>
      <c r="DJ58">
        <v>0.18030415244237141</v>
      </c>
      <c r="DK58">
        <v>0.28719472341943658</v>
      </c>
      <c r="DL58">
        <v>0.35050044657752633</v>
      </c>
      <c r="DM58">
        <v>0.171325661899415</v>
      </c>
      <c r="DN58">
        <v>-8.3653999674370899E-2</v>
      </c>
      <c r="DO58">
        <v>0.20245476285487291</v>
      </c>
      <c r="DP58">
        <v>-0.14224796376983129</v>
      </c>
      <c r="DQ58">
        <v>-7.7028357520947027E-2</v>
      </c>
      <c r="DR58">
        <v>-0.22487699577972531</v>
      </c>
      <c r="DS58">
        <v>5.2725863688795747E-2</v>
      </c>
      <c r="DT58">
        <v>0.27269329224907318</v>
      </c>
      <c r="DU58">
        <v>-7.3050033130505912E-2</v>
      </c>
    </row>
    <row r="59" spans="1:125" x14ac:dyDescent="0.3">
      <c r="A59" s="1" t="s">
        <v>57</v>
      </c>
      <c r="B59">
        <v>0.34694842909015527</v>
      </c>
      <c r="C59">
        <v>0.49630081466820608</v>
      </c>
      <c r="D59">
        <v>0.46396512462056883</v>
      </c>
      <c r="E59">
        <v>0.23330086141484219</v>
      </c>
      <c r="F59">
        <v>0.1257711971313728</v>
      </c>
      <c r="G59">
        <v>8.7407805044365558E-2</v>
      </c>
      <c r="H59">
        <v>0.1847957887539273</v>
      </c>
      <c r="I59">
        <v>0.19009592301022191</v>
      </c>
      <c r="J59">
        <v>0.1626254379429885</v>
      </c>
      <c r="K59">
        <v>0.16970992543527549</v>
      </c>
      <c r="L59">
        <v>-0.27784348002867931</v>
      </c>
      <c r="M59">
        <v>-0.27552035450824858</v>
      </c>
      <c r="N59">
        <v>-0.2330529374586941</v>
      </c>
      <c r="O59">
        <v>-0.3894507310350942</v>
      </c>
      <c r="P59">
        <v>-0.43364439768715962</v>
      </c>
      <c r="Q59">
        <v>-3.0501442138058488E-4</v>
      </c>
      <c r="R59">
        <v>4.9537250547304727E-2</v>
      </c>
      <c r="S59">
        <v>-0.37124786215293049</v>
      </c>
      <c r="T59">
        <v>-0.35479799063304007</v>
      </c>
      <c r="U59">
        <v>-0.3357470420265794</v>
      </c>
      <c r="V59">
        <v>-0.38789674244412381</v>
      </c>
      <c r="W59">
        <v>-0.41475315068597451</v>
      </c>
      <c r="X59">
        <v>-0.40527319839889669</v>
      </c>
      <c r="Y59">
        <v>-0.14652898302516229</v>
      </c>
      <c r="Z59">
        <v>0.27179107589024187</v>
      </c>
      <c r="AA59">
        <v>0.37484867175019659</v>
      </c>
      <c r="AB59">
        <v>-0.1105277651588927</v>
      </c>
      <c r="AC59">
        <v>0.30337037009947088</v>
      </c>
      <c r="AD59">
        <v>0.1245184959561305</v>
      </c>
      <c r="AE59">
        <v>3.9305222922442692E-2</v>
      </c>
      <c r="AF59">
        <v>-0.27552035450824858</v>
      </c>
      <c r="AG59">
        <v>-0.23757302944375461</v>
      </c>
      <c r="AH59">
        <v>-0.19314029884191861</v>
      </c>
      <c r="AI59">
        <v>-0.30890183407661331</v>
      </c>
      <c r="AJ59">
        <v>0.1700375647576825</v>
      </c>
      <c r="AK59">
        <v>0.20514932255669521</v>
      </c>
      <c r="AL59">
        <v>-0.1192364749721823</v>
      </c>
      <c r="AM59">
        <v>0.22683017028948599</v>
      </c>
      <c r="AN59">
        <v>0.15137488846085201</v>
      </c>
      <c r="AO59">
        <v>0.15537600820931011</v>
      </c>
      <c r="AP59">
        <v>0.10153882963785479</v>
      </c>
      <c r="AQ59">
        <v>6.1811228143632033E-2</v>
      </c>
      <c r="AR59">
        <v>-0.21331344919791309</v>
      </c>
      <c r="AS59">
        <v>-9.5735816810550657E-4</v>
      </c>
      <c r="AT59">
        <v>-0.32173183494854768</v>
      </c>
      <c r="AU59">
        <v>-0.19460860742486721</v>
      </c>
      <c r="AV59">
        <v>-9.4170910743312033E-2</v>
      </c>
      <c r="AW59">
        <v>-0.27784348002867931</v>
      </c>
      <c r="AX59">
        <v>4.3564493253956178E-2</v>
      </c>
      <c r="AY59">
        <v>-0.19600071392687329</v>
      </c>
      <c r="AZ59">
        <v>0.16081077567610061</v>
      </c>
      <c r="BA59">
        <v>0.23756540917558139</v>
      </c>
      <c r="BB59">
        <v>0.51998532215284665</v>
      </c>
      <c r="BC59">
        <v>0.41519685509083909</v>
      </c>
      <c r="BD59">
        <v>0.10370691454711919</v>
      </c>
      <c r="BE59">
        <v>0.40322018481572669</v>
      </c>
      <c r="BF59">
        <v>0.3626977764927351</v>
      </c>
      <c r="BG59">
        <v>1</v>
      </c>
      <c r="BH59">
        <v>0.20560626512007399</v>
      </c>
      <c r="BI59">
        <v>0.40955208249633401</v>
      </c>
      <c r="BJ59">
        <v>0.28125194199917442</v>
      </c>
      <c r="BK59">
        <v>5.9240268212555063E-2</v>
      </c>
      <c r="BL59">
        <v>0.25860343144285303</v>
      </c>
      <c r="BM59">
        <v>0.15112170661876309</v>
      </c>
      <c r="BN59">
        <v>8.9666446492178573E-2</v>
      </c>
      <c r="BO59">
        <v>-3.7808898828421207E-2</v>
      </c>
      <c r="BP59">
        <v>-2.224803082556601E-2</v>
      </c>
      <c r="BQ59">
        <v>-0.17184287966276071</v>
      </c>
      <c r="BR59">
        <v>2.0935938068494291E-2</v>
      </c>
      <c r="BS59">
        <v>0.28809831533212837</v>
      </c>
      <c r="BT59">
        <v>-0.1176869912327594</v>
      </c>
      <c r="BU59">
        <v>-9.1995357574041776E-3</v>
      </c>
      <c r="BV59">
        <v>-0.104364874392426</v>
      </c>
      <c r="BW59">
        <v>7.4055207054144562E-2</v>
      </c>
      <c r="BX59">
        <v>0.32231862589451699</v>
      </c>
      <c r="BY59">
        <v>0.2459588263438931</v>
      </c>
      <c r="BZ59">
        <v>-6.4324597241633044E-2</v>
      </c>
      <c r="CA59">
        <v>-0.1288242021263544</v>
      </c>
      <c r="CB59">
        <v>0.27763275706332458</v>
      </c>
      <c r="CC59">
        <v>0.5168051935705017</v>
      </c>
      <c r="CD59">
        <v>-9.7234226765082865E-2</v>
      </c>
      <c r="CE59">
        <v>-0.28912365054480138</v>
      </c>
      <c r="CF59">
        <v>-0.1028010853160275</v>
      </c>
      <c r="CG59">
        <v>4.6521448159810103E-2</v>
      </c>
      <c r="CH59">
        <v>-0.22232702837215029</v>
      </c>
      <c r="CI59">
        <v>-0.1402004096491512</v>
      </c>
      <c r="CJ59">
        <v>-0.34176860949410809</v>
      </c>
      <c r="CK59">
        <v>-0.1737022189584142</v>
      </c>
      <c r="CL59">
        <v>-0.18199661037645909</v>
      </c>
      <c r="CM59">
        <v>-0.35330919734139238</v>
      </c>
      <c r="CN59">
        <v>-0.5098707779757663</v>
      </c>
      <c r="CO59">
        <v>-6.8518609548955792E-2</v>
      </c>
      <c r="CP59">
        <v>0.460061141789957</v>
      </c>
      <c r="CQ59">
        <v>0.50027218481262059</v>
      </c>
      <c r="CR59">
        <v>-0.13706455069123649</v>
      </c>
      <c r="CS59">
        <v>0.45857706140814708</v>
      </c>
      <c r="CT59">
        <v>0.50757797753498235</v>
      </c>
      <c r="CU59">
        <v>6.2216511537710496E-3</v>
      </c>
      <c r="CV59">
        <v>0.46979389400837879</v>
      </c>
      <c r="CW59">
        <v>0.29968381849560771</v>
      </c>
      <c r="CX59">
        <v>-1.6984272696529801E-2</v>
      </c>
      <c r="CY59">
        <v>1.7619454014210102E-2</v>
      </c>
      <c r="CZ59">
        <v>7.1765130885154196E-2</v>
      </c>
      <c r="DA59">
        <v>0.32734706592660362</v>
      </c>
      <c r="DB59">
        <v>0.34913259389199369</v>
      </c>
      <c r="DC59">
        <v>0.44607513786275482</v>
      </c>
      <c r="DD59">
        <v>0.5456661715072888</v>
      </c>
      <c r="DE59">
        <v>0.52358322460515272</v>
      </c>
      <c r="DF59">
        <v>0.2215536815135335</v>
      </c>
      <c r="DG59">
        <v>-2.1656229282474661E-2</v>
      </c>
      <c r="DH59">
        <v>-0.47308541032996437</v>
      </c>
      <c r="DI59">
        <v>0.54055457664081719</v>
      </c>
      <c r="DJ59">
        <v>0.22295098581577269</v>
      </c>
      <c r="DK59">
        <v>0.6094684062469391</v>
      </c>
      <c r="DL59">
        <v>0.33550024585164268</v>
      </c>
      <c r="DM59">
        <v>0.22683017028948599</v>
      </c>
      <c r="DN59">
        <v>-2.224803082556601E-2</v>
      </c>
      <c r="DO59">
        <v>0.46076293276865821</v>
      </c>
      <c r="DP59">
        <v>-0.14844363076760919</v>
      </c>
      <c r="DQ59">
        <v>-9.9922972367327889E-2</v>
      </c>
      <c r="DR59">
        <v>-0.26391751159481369</v>
      </c>
      <c r="DS59">
        <v>-1.2834065585959E-2</v>
      </c>
      <c r="DT59">
        <v>0.27710033897534281</v>
      </c>
      <c r="DU59">
        <v>-0.13479572439659479</v>
      </c>
    </row>
    <row r="60" spans="1:125" x14ac:dyDescent="0.3">
      <c r="A60" s="1" t="s">
        <v>58</v>
      </c>
      <c r="B60">
        <v>0.1414914836137873</v>
      </c>
      <c r="C60">
        <v>0.25162058973558382</v>
      </c>
      <c r="D60">
        <v>0.200709995696146</v>
      </c>
      <c r="E60">
        <v>0.109054695996258</v>
      </c>
      <c r="F60">
        <v>4.2670399013386311E-2</v>
      </c>
      <c r="G60">
        <v>4.2457766237625191E-2</v>
      </c>
      <c r="H60">
        <v>0.2220796867444837</v>
      </c>
      <c r="I60">
        <v>8.4599608865777678E-2</v>
      </c>
      <c r="J60">
        <v>4.5719806289438607E-2</v>
      </c>
      <c r="K60">
        <v>3.9087724903450041E-2</v>
      </c>
      <c r="L60">
        <v>-6.3115858100476374E-2</v>
      </c>
      <c r="M60">
        <v>-6.2555996768862879E-2</v>
      </c>
      <c r="N60">
        <v>-4.8064862118958093E-2</v>
      </c>
      <c r="O60">
        <v>-0.13932816882236451</v>
      </c>
      <c r="P60">
        <v>-0.23374531004477719</v>
      </c>
      <c r="Q60">
        <v>8.2628249832237863E-2</v>
      </c>
      <c r="R60">
        <v>0.10855555548170071</v>
      </c>
      <c r="S60">
        <v>-0.18364179609061099</v>
      </c>
      <c r="T60">
        <v>-0.1173878441346826</v>
      </c>
      <c r="U60">
        <v>-9.8153269662592996E-2</v>
      </c>
      <c r="V60">
        <v>-0.19697493257228871</v>
      </c>
      <c r="W60">
        <v>-0.18189034090169309</v>
      </c>
      <c r="X60">
        <v>-0.21100400982524251</v>
      </c>
      <c r="Y60">
        <v>-6.7926766208650877E-4</v>
      </c>
      <c r="Z60">
        <v>0.13899858795319081</v>
      </c>
      <c r="AA60">
        <v>0.2184040950544319</v>
      </c>
      <c r="AB60">
        <v>6.4963229027337366E-2</v>
      </c>
      <c r="AC60">
        <v>0.17253799443245149</v>
      </c>
      <c r="AD60">
        <v>6.7404508980163869E-2</v>
      </c>
      <c r="AE60">
        <v>0.1205227580194341</v>
      </c>
      <c r="AF60">
        <v>-6.2555996768862879E-2</v>
      </c>
      <c r="AG60">
        <v>-2.6196670120480499E-2</v>
      </c>
      <c r="AH60">
        <v>-0.15236712143060011</v>
      </c>
      <c r="AI60">
        <v>-0.17214391856575051</v>
      </c>
      <c r="AJ60">
        <v>0.1205775783807253</v>
      </c>
      <c r="AK60">
        <v>0.20225128525723041</v>
      </c>
      <c r="AL60">
        <v>8.8490906147175915E-3</v>
      </c>
      <c r="AM60">
        <v>0.10788196035805001</v>
      </c>
      <c r="AN60">
        <v>7.3275828965062087E-2</v>
      </c>
      <c r="AO60">
        <v>6.1393773985988553E-2</v>
      </c>
      <c r="AP60">
        <v>6.0430253377684019E-2</v>
      </c>
      <c r="AQ60">
        <v>6.7506007617772035E-2</v>
      </c>
      <c r="AR60">
        <v>-2.5207307639340579E-2</v>
      </c>
      <c r="AS60">
        <v>3.623131396554588E-2</v>
      </c>
      <c r="AT60">
        <v>-0.1695839779964716</v>
      </c>
      <c r="AU60">
        <v>-1.6926652096082361E-2</v>
      </c>
      <c r="AV60">
        <v>-5.163239962215433E-2</v>
      </c>
      <c r="AW60">
        <v>-6.3115858100476374E-2</v>
      </c>
      <c r="AX60">
        <v>4.0040681161611413E-2</v>
      </c>
      <c r="AY60">
        <v>-9.5720526766022815E-2</v>
      </c>
      <c r="AZ60">
        <v>0.16387997337901089</v>
      </c>
      <c r="BA60">
        <v>0.16354572969617709</v>
      </c>
      <c r="BB60">
        <v>0.31841231750352122</v>
      </c>
      <c r="BC60">
        <v>0.27027548101437859</v>
      </c>
      <c r="BD60">
        <v>4.7669234352244162E-2</v>
      </c>
      <c r="BE60">
        <v>0.178224948346875</v>
      </c>
      <c r="BF60">
        <v>0.17170502475143309</v>
      </c>
      <c r="BG60">
        <v>0.20560626512007399</v>
      </c>
      <c r="BH60">
        <v>1</v>
      </c>
      <c r="BI60">
        <v>0.22037116998015291</v>
      </c>
      <c r="BJ60">
        <v>0.15645083144199051</v>
      </c>
      <c r="BK60">
        <v>4.2346205186559148E-2</v>
      </c>
      <c r="BL60">
        <v>6.7710710814204877E-2</v>
      </c>
      <c r="BM60">
        <v>7.3157789126964898E-2</v>
      </c>
      <c r="BN60">
        <v>0.37307880060444171</v>
      </c>
      <c r="BO60">
        <v>0.197361171433178</v>
      </c>
      <c r="BP60">
        <v>0.21335739207411511</v>
      </c>
      <c r="BQ60">
        <v>2.6347013776694059E-2</v>
      </c>
      <c r="BR60">
        <v>0.22673599161601771</v>
      </c>
      <c r="BS60">
        <v>0.37504295081681949</v>
      </c>
      <c r="BT60">
        <v>0.11016121277917849</v>
      </c>
      <c r="BU60">
        <v>0.18303202070650701</v>
      </c>
      <c r="BV60">
        <v>1.801744174437989E-2</v>
      </c>
      <c r="BW60">
        <v>0.20240169377488959</v>
      </c>
      <c r="BX60">
        <v>0.32111325036385691</v>
      </c>
      <c r="BY60">
        <v>0.3035090566405228</v>
      </c>
      <c r="BZ60">
        <v>1.8581635921373421E-2</v>
      </c>
      <c r="CA60">
        <v>5.5709371677641097E-2</v>
      </c>
      <c r="CB60">
        <v>0.31821527180162912</v>
      </c>
      <c r="CC60">
        <v>0.29673090432385602</v>
      </c>
      <c r="CD60">
        <v>6.1021857799268893E-2</v>
      </c>
      <c r="CE60">
        <v>-0.13890343971346061</v>
      </c>
      <c r="CF60">
        <v>-3.4186753797405628E-2</v>
      </c>
      <c r="CG60">
        <v>0.1524841826277302</v>
      </c>
      <c r="CH60">
        <v>2.0935590975999539E-2</v>
      </c>
      <c r="CI60">
        <v>0.12603880346686999</v>
      </c>
      <c r="CJ60">
        <v>-0.15677048088946999</v>
      </c>
      <c r="CK60">
        <v>-0.10608132772184629</v>
      </c>
      <c r="CL60">
        <v>-3.3900606729641327E-4</v>
      </c>
      <c r="CM60">
        <v>-0.26086350049450918</v>
      </c>
      <c r="CN60">
        <v>-0.27764343119852369</v>
      </c>
      <c r="CO60">
        <v>0.10642834950973951</v>
      </c>
      <c r="CP60">
        <v>0.24153081534766099</v>
      </c>
      <c r="CQ60">
        <v>0.2097633680391566</v>
      </c>
      <c r="CR60">
        <v>3.7468561955766123E-2</v>
      </c>
      <c r="CS60">
        <v>0.25204860765881809</v>
      </c>
      <c r="CT60">
        <v>0.25546581330318591</v>
      </c>
      <c r="CU60">
        <v>7.3633745360489958E-2</v>
      </c>
      <c r="CV60">
        <v>0.25662121648817893</v>
      </c>
      <c r="CW60">
        <v>0.11400118298583629</v>
      </c>
      <c r="CX60">
        <v>7.2318445482077193E-2</v>
      </c>
      <c r="CY60">
        <v>7.5613524064397433E-2</v>
      </c>
      <c r="CZ60">
        <v>7.6256884684753598E-2</v>
      </c>
      <c r="DA60">
        <v>0.20584107730664281</v>
      </c>
      <c r="DB60">
        <v>0.21008338646280339</v>
      </c>
      <c r="DC60">
        <v>0.1971270908975557</v>
      </c>
      <c r="DD60">
        <v>0.25859395402828361</v>
      </c>
      <c r="DE60">
        <v>0.29875098803651068</v>
      </c>
      <c r="DF60">
        <v>0.15691293413401969</v>
      </c>
      <c r="DG60">
        <v>5.9115741227307582E-2</v>
      </c>
      <c r="DH60">
        <v>-0.20256576018828551</v>
      </c>
      <c r="DI60">
        <v>0.24261511253309501</v>
      </c>
      <c r="DJ60">
        <v>0.24706430182926309</v>
      </c>
      <c r="DK60">
        <v>0.2467108111250077</v>
      </c>
      <c r="DL60">
        <v>0.124460140813985</v>
      </c>
      <c r="DM60">
        <v>0.10788196035805001</v>
      </c>
      <c r="DN60">
        <v>0.21335739207411511</v>
      </c>
      <c r="DO60">
        <v>0.1185845522465412</v>
      </c>
      <c r="DP60">
        <v>-4.9724233748942762E-2</v>
      </c>
      <c r="DQ60">
        <v>-6.1121467906336317E-2</v>
      </c>
      <c r="DR60">
        <v>9.5709956065422701E-3</v>
      </c>
      <c r="DS60">
        <v>-1.152394979113527E-2</v>
      </c>
      <c r="DT60">
        <v>0.1391929450823913</v>
      </c>
      <c r="DU60">
        <v>-4.1434572692130092E-3</v>
      </c>
    </row>
    <row r="61" spans="1:125" x14ac:dyDescent="0.3">
      <c r="A61" s="1" t="s">
        <v>59</v>
      </c>
      <c r="B61">
        <v>0.48863076952256002</v>
      </c>
      <c r="C61">
        <v>0.57557726147960064</v>
      </c>
      <c r="D61">
        <v>0.53915601729492546</v>
      </c>
      <c r="E61">
        <v>0.27836304712146492</v>
      </c>
      <c r="F61">
        <v>0.23178995232935279</v>
      </c>
      <c r="G61">
        <v>0.19721683604668111</v>
      </c>
      <c r="H61">
        <v>0.26408815056835772</v>
      </c>
      <c r="I61">
        <v>0.26047939038445822</v>
      </c>
      <c r="J61">
        <v>0.2342861227649114</v>
      </c>
      <c r="K61">
        <v>0.2434787775695573</v>
      </c>
      <c r="L61">
        <v>-5.5543337342377597E-2</v>
      </c>
      <c r="M61">
        <v>-3.4465925940835987E-2</v>
      </c>
      <c r="N61">
        <v>-0.10847060757927809</v>
      </c>
      <c r="O61">
        <v>-0.21207664219022529</v>
      </c>
      <c r="P61">
        <v>-0.33263195445837018</v>
      </c>
      <c r="Q61">
        <v>0.24744396694473511</v>
      </c>
      <c r="R61">
        <v>0.29471320349404889</v>
      </c>
      <c r="S61">
        <v>-0.26866685546485303</v>
      </c>
      <c r="T61">
        <v>-0.19648625752138521</v>
      </c>
      <c r="U61">
        <v>-0.16092362496237381</v>
      </c>
      <c r="V61">
        <v>-0.31856574412342281</v>
      </c>
      <c r="W61">
        <v>-0.31053970554705979</v>
      </c>
      <c r="X61">
        <v>-0.31600790999778189</v>
      </c>
      <c r="Y61">
        <v>-5.3675997426414192E-2</v>
      </c>
      <c r="Z61">
        <v>0.80790422624817348</v>
      </c>
      <c r="AA61">
        <v>0.65687197939995123</v>
      </c>
      <c r="AB61">
        <v>9.992441185492619E-2</v>
      </c>
      <c r="AC61">
        <v>0.58890751924511153</v>
      </c>
      <c r="AD61">
        <v>0.30855941298008371</v>
      </c>
      <c r="AE61">
        <v>0.30491583466527328</v>
      </c>
      <c r="AF61">
        <v>-3.4465925940835987E-2</v>
      </c>
      <c r="AG61">
        <v>-1.0637912230292019E-2</v>
      </c>
      <c r="AH61">
        <v>-9.9023946927919243E-2</v>
      </c>
      <c r="AI61">
        <v>-0.22587110645033959</v>
      </c>
      <c r="AJ61">
        <v>0.4259293559561757</v>
      </c>
      <c r="AK61">
        <v>0.34032810895640347</v>
      </c>
      <c r="AL61">
        <v>7.9232504834696099E-2</v>
      </c>
      <c r="AM61">
        <v>0.40723263283144651</v>
      </c>
      <c r="AN61">
        <v>0.36071214284010072</v>
      </c>
      <c r="AO61">
        <v>0.33230021639504209</v>
      </c>
      <c r="AP61">
        <v>0.29364802059056411</v>
      </c>
      <c r="AQ61">
        <v>0.2260035345029692</v>
      </c>
      <c r="AR61">
        <v>8.0573628183788007E-3</v>
      </c>
      <c r="AS61">
        <v>0.13555079949702031</v>
      </c>
      <c r="AT61">
        <v>-0.23990915053308379</v>
      </c>
      <c r="AU61">
        <v>-0.21730627467117899</v>
      </c>
      <c r="AV61">
        <v>-3.2214438839384497E-2</v>
      </c>
      <c r="AW61">
        <v>-5.5543337342377597E-2</v>
      </c>
      <c r="AX61">
        <v>0.1823675216022459</v>
      </c>
      <c r="AY61">
        <v>-0.14285930403016239</v>
      </c>
      <c r="AZ61">
        <v>0.38661515247738792</v>
      </c>
      <c r="BA61">
        <v>0.35982258994760807</v>
      </c>
      <c r="BB61">
        <v>0.72735504726780664</v>
      </c>
      <c r="BC61">
        <v>0.6911923027148561</v>
      </c>
      <c r="BD61">
        <v>0.32404049492650472</v>
      </c>
      <c r="BE61">
        <v>0.50399760255844228</v>
      </c>
      <c r="BF61">
        <v>0.46903035695336931</v>
      </c>
      <c r="BG61">
        <v>0.40955208249633401</v>
      </c>
      <c r="BH61">
        <v>0.22037116998015291</v>
      </c>
      <c r="BI61">
        <v>1</v>
      </c>
      <c r="BJ61">
        <v>0.89729709422460435</v>
      </c>
      <c r="BK61">
        <v>0.34597533325881491</v>
      </c>
      <c r="BL61">
        <v>0.50397743674637807</v>
      </c>
      <c r="BM61">
        <v>0.35800730561788918</v>
      </c>
      <c r="BN61">
        <v>0.24579996591837941</v>
      </c>
      <c r="BO61">
        <v>-3.8143363188374177E-2</v>
      </c>
      <c r="BP61">
        <v>-1.5622930186027541E-2</v>
      </c>
      <c r="BQ61">
        <v>-0.2050024635710021</v>
      </c>
      <c r="BR61">
        <v>3.9914929417060742E-2</v>
      </c>
      <c r="BS61">
        <v>0.3436352667483728</v>
      </c>
      <c r="BT61">
        <v>-0.10411347537592</v>
      </c>
      <c r="BU61">
        <v>4.7112047547293617E-2</v>
      </c>
      <c r="BV61">
        <v>-0.12164117766798629</v>
      </c>
      <c r="BW61">
        <v>0.15123713691114959</v>
      </c>
      <c r="BX61">
        <v>0.30688313145051149</v>
      </c>
      <c r="BY61">
        <v>0.2476550327523305</v>
      </c>
      <c r="BZ61">
        <v>-3.3791065109575198E-2</v>
      </c>
      <c r="CA61">
        <v>-0.16099440510275209</v>
      </c>
      <c r="CB61">
        <v>0.27325470951636449</v>
      </c>
      <c r="CC61">
        <v>0.51564795848347711</v>
      </c>
      <c r="CD61">
        <v>-0.1054128408307131</v>
      </c>
      <c r="CE61">
        <v>-0.34553481302555838</v>
      </c>
      <c r="CF61">
        <v>-0.1032680078742562</v>
      </c>
      <c r="CG61">
        <v>6.8563565140443858E-2</v>
      </c>
      <c r="CH61">
        <v>-0.2182802458982564</v>
      </c>
      <c r="CI61">
        <v>-0.13813918481793919</v>
      </c>
      <c r="CJ61">
        <v>-0.39326233985523651</v>
      </c>
      <c r="CK61">
        <v>-0.18780090742090691</v>
      </c>
      <c r="CL61">
        <v>4.0557755136585757E-2</v>
      </c>
      <c r="CM61">
        <v>-0.4277305450246438</v>
      </c>
      <c r="CN61">
        <v>-0.53829897352058431</v>
      </c>
      <c r="CO61">
        <v>0.1065728204813307</v>
      </c>
      <c r="CP61">
        <v>0.66131757610512776</v>
      </c>
      <c r="CQ61">
        <v>0.58799681355008582</v>
      </c>
      <c r="CR61">
        <v>6.5117420756121189E-2</v>
      </c>
      <c r="CS61">
        <v>0.49794115213049439</v>
      </c>
      <c r="CT61">
        <v>0.52211355454392894</v>
      </c>
      <c r="CU61">
        <v>5.9416654538318472E-2</v>
      </c>
      <c r="CV61">
        <v>0.50354872424907471</v>
      </c>
      <c r="CW61">
        <v>0.31688978885011371</v>
      </c>
      <c r="CX61">
        <v>0.2087999590182569</v>
      </c>
      <c r="CY61">
        <v>0.19380203958179129</v>
      </c>
      <c r="CZ61">
        <v>0.23100430817155471</v>
      </c>
      <c r="DA61">
        <v>0.51872012132187584</v>
      </c>
      <c r="DB61">
        <v>0.50418465203502172</v>
      </c>
      <c r="DC61">
        <v>0.5277682505667749</v>
      </c>
      <c r="DD61">
        <v>0.48784214817873123</v>
      </c>
      <c r="DE61">
        <v>0.47208277609373001</v>
      </c>
      <c r="DF61">
        <v>0.433851006024845</v>
      </c>
      <c r="DG61">
        <v>0.2200949183681811</v>
      </c>
      <c r="DH61">
        <v>-0.38746448306440412</v>
      </c>
      <c r="DI61">
        <v>0.61626171854172307</v>
      </c>
      <c r="DJ61">
        <v>0.13498082638444109</v>
      </c>
      <c r="DK61">
        <v>0.36766460949740593</v>
      </c>
      <c r="DL61">
        <v>0.3237922395450929</v>
      </c>
      <c r="DM61">
        <v>0.4072326328314464</v>
      </c>
      <c r="DN61">
        <v>-1.5622930186027541E-2</v>
      </c>
      <c r="DO61">
        <v>0.32374289052003302</v>
      </c>
      <c r="DP61">
        <v>-0.17594342122748899</v>
      </c>
      <c r="DQ61">
        <v>-0.1141001565655802</v>
      </c>
      <c r="DR61">
        <v>-0.21396630930100211</v>
      </c>
      <c r="DS61">
        <v>-0.1379063586048902</v>
      </c>
      <c r="DT61">
        <v>0.12519862491121031</v>
      </c>
      <c r="DU61">
        <v>-0.10895282672344379</v>
      </c>
    </row>
    <row r="62" spans="1:125" x14ac:dyDescent="0.3">
      <c r="A62" s="1" t="s">
        <v>60</v>
      </c>
      <c r="B62">
        <v>0.38482055972929818</v>
      </c>
      <c r="C62">
        <v>0.45900435209151202</v>
      </c>
      <c r="D62">
        <v>0.42843735083842238</v>
      </c>
      <c r="E62">
        <v>0.2421267414121224</v>
      </c>
      <c r="F62">
        <v>0.20078397720719091</v>
      </c>
      <c r="G62">
        <v>0.1745997020256774</v>
      </c>
      <c r="H62">
        <v>0.24711524401040019</v>
      </c>
      <c r="I62">
        <v>0.16983663896362641</v>
      </c>
      <c r="J62">
        <v>0.16202858280719909</v>
      </c>
      <c r="K62">
        <v>0.16907877239521871</v>
      </c>
      <c r="L62">
        <v>2.4265523081300779E-2</v>
      </c>
      <c r="M62">
        <v>4.4901532242234143E-2</v>
      </c>
      <c r="N62">
        <v>-4.5702421023478927E-2</v>
      </c>
      <c r="O62">
        <v>-0.12924674848277559</v>
      </c>
      <c r="P62">
        <v>-0.25221960885803318</v>
      </c>
      <c r="Q62">
        <v>0.29653612117352102</v>
      </c>
      <c r="R62">
        <v>0.33844740093184189</v>
      </c>
      <c r="S62">
        <v>-0.20633345922715721</v>
      </c>
      <c r="T62">
        <v>-0.11196893936114211</v>
      </c>
      <c r="U62">
        <v>-7.5892001758973357E-2</v>
      </c>
      <c r="V62">
        <v>-0.2494649345023694</v>
      </c>
      <c r="W62">
        <v>-0.25160124525930549</v>
      </c>
      <c r="X62">
        <v>-0.26860091102673739</v>
      </c>
      <c r="Y62">
        <v>-2.5116363038013979E-3</v>
      </c>
      <c r="Z62">
        <v>0.78728361935830182</v>
      </c>
      <c r="AA62">
        <v>0.58562243646190471</v>
      </c>
      <c r="AB62">
        <v>0.1598542280863946</v>
      </c>
      <c r="AC62">
        <v>0.57946235954066527</v>
      </c>
      <c r="AD62">
        <v>0.32106870266980447</v>
      </c>
      <c r="AE62">
        <v>0.3512026137538739</v>
      </c>
      <c r="AF62">
        <v>4.4901532242234143E-2</v>
      </c>
      <c r="AG62">
        <v>7.0904124601760543E-2</v>
      </c>
      <c r="AH62">
        <v>-9.4785659181738813E-2</v>
      </c>
      <c r="AI62">
        <v>-0.2258412136609006</v>
      </c>
      <c r="AJ62">
        <v>0.4252673044301028</v>
      </c>
      <c r="AK62">
        <v>0.35179890939685998</v>
      </c>
      <c r="AL62">
        <v>6.0785820246537413E-2</v>
      </c>
      <c r="AM62">
        <v>0.37361819079013397</v>
      </c>
      <c r="AN62">
        <v>0.24050561356233541</v>
      </c>
      <c r="AO62">
        <v>0.2155915703742097</v>
      </c>
      <c r="AP62">
        <v>0.19265892288617401</v>
      </c>
      <c r="AQ62">
        <v>0.1460274131313308</v>
      </c>
      <c r="AR62">
        <v>7.8232946412728294E-2</v>
      </c>
      <c r="AS62">
        <v>0.1735105055085128</v>
      </c>
      <c r="AT62">
        <v>-0.19983225352838721</v>
      </c>
      <c r="AU62">
        <v>-0.16492930924060739</v>
      </c>
      <c r="AV62">
        <v>6.2460198976491202E-3</v>
      </c>
      <c r="AW62">
        <v>2.4265523081300779E-2</v>
      </c>
      <c r="AX62">
        <v>0.18451794840560429</v>
      </c>
      <c r="AY62">
        <v>-0.11363036016565869</v>
      </c>
      <c r="AZ62">
        <v>0.40217253562083238</v>
      </c>
      <c r="BA62">
        <v>0.35028214013840719</v>
      </c>
      <c r="BB62">
        <v>0.63796475994628865</v>
      </c>
      <c r="BC62">
        <v>0.67261202172852075</v>
      </c>
      <c r="BD62">
        <v>0.2009640079927128</v>
      </c>
      <c r="BE62">
        <v>0.38933179504680582</v>
      </c>
      <c r="BF62">
        <v>0.34126454484715701</v>
      </c>
      <c r="BG62">
        <v>0.28125194199917442</v>
      </c>
      <c r="BH62">
        <v>0.15645083144199051</v>
      </c>
      <c r="BI62">
        <v>0.89729709422460435</v>
      </c>
      <c r="BJ62">
        <v>1</v>
      </c>
      <c r="BK62">
        <v>0.13022798507839209</v>
      </c>
      <c r="BL62">
        <v>0.32153697076718118</v>
      </c>
      <c r="BM62">
        <v>0.1410432554696476</v>
      </c>
      <c r="BN62">
        <v>0.1324524881280329</v>
      </c>
      <c r="BO62">
        <v>-4.6680714174733001E-3</v>
      </c>
      <c r="BP62">
        <v>8.9107797980612462E-3</v>
      </c>
      <c r="BQ62">
        <v>-0.15851750123426989</v>
      </c>
      <c r="BR62">
        <v>6.1830777206094721E-2</v>
      </c>
      <c r="BS62">
        <v>0.3173815834787555</v>
      </c>
      <c r="BT62">
        <v>-5.8736101601458007E-2</v>
      </c>
      <c r="BU62">
        <v>6.9317449129880901E-2</v>
      </c>
      <c r="BV62">
        <v>-8.6827549258007924E-2</v>
      </c>
      <c r="BW62">
        <v>0.15180631438169229</v>
      </c>
      <c r="BX62">
        <v>0.2706804417370865</v>
      </c>
      <c r="BY62">
        <v>0.22866364847955201</v>
      </c>
      <c r="BZ62">
        <v>-1.32513722510057E-2</v>
      </c>
      <c r="CA62">
        <v>-0.10994465449422031</v>
      </c>
      <c r="CB62">
        <v>0.2391273751310023</v>
      </c>
      <c r="CC62">
        <v>0.42802941469688721</v>
      </c>
      <c r="CD62">
        <v>-6.4988012660700256E-2</v>
      </c>
      <c r="CE62">
        <v>-0.28907378784979898</v>
      </c>
      <c r="CF62">
        <v>-9.3065136316559716E-2</v>
      </c>
      <c r="CG62">
        <v>8.5350602813453649E-2</v>
      </c>
      <c r="CH62">
        <v>-0.16362672074052051</v>
      </c>
      <c r="CI62">
        <v>-8.9605594875015473E-2</v>
      </c>
      <c r="CJ62">
        <v>-0.34047941365861878</v>
      </c>
      <c r="CK62">
        <v>-0.16506150758162319</v>
      </c>
      <c r="CL62">
        <v>0.103689700802755</v>
      </c>
      <c r="CM62">
        <v>-0.38239348103542259</v>
      </c>
      <c r="CN62">
        <v>-0.45286718218317368</v>
      </c>
      <c r="CO62">
        <v>0.1561416622553411</v>
      </c>
      <c r="CP62">
        <v>0.59394681082664513</v>
      </c>
      <c r="CQ62">
        <v>0.49045589158162411</v>
      </c>
      <c r="CR62">
        <v>0.12875888981444081</v>
      </c>
      <c r="CS62">
        <v>0.42377363575394639</v>
      </c>
      <c r="CT62">
        <v>0.42869808080204502</v>
      </c>
      <c r="CU62">
        <v>7.8062089817902372E-2</v>
      </c>
      <c r="CV62">
        <v>0.42484262642815662</v>
      </c>
      <c r="CW62">
        <v>0.2491179231777135</v>
      </c>
      <c r="CX62">
        <v>0.25277275916603559</v>
      </c>
      <c r="CY62">
        <v>0.22558250475494929</v>
      </c>
      <c r="CZ62">
        <v>0.25206445471326028</v>
      </c>
      <c r="DA62">
        <v>0.49960263847096892</v>
      </c>
      <c r="DB62">
        <v>0.47988593190116657</v>
      </c>
      <c r="DC62">
        <v>0.44510616536604403</v>
      </c>
      <c r="DD62">
        <v>0.38522701230975309</v>
      </c>
      <c r="DE62">
        <v>0.38090839247836822</v>
      </c>
      <c r="DF62">
        <v>0.42485030867898438</v>
      </c>
      <c r="DG62">
        <v>0.26107580256260782</v>
      </c>
      <c r="DH62">
        <v>-0.28701366382429239</v>
      </c>
      <c r="DI62">
        <v>0.52392995957894495</v>
      </c>
      <c r="DJ62">
        <v>0.1165317332464209</v>
      </c>
      <c r="DK62">
        <v>0.28839658913934502</v>
      </c>
      <c r="DL62">
        <v>0.241478013508994</v>
      </c>
      <c r="DM62">
        <v>0.37361819079013397</v>
      </c>
      <c r="DN62">
        <v>8.9107797980612462E-3</v>
      </c>
      <c r="DO62">
        <v>0.14926215714655949</v>
      </c>
      <c r="DP62">
        <v>-0.15814521583969801</v>
      </c>
      <c r="DQ62">
        <v>-0.10199581086072999</v>
      </c>
      <c r="DR62">
        <v>-0.13161223334848171</v>
      </c>
      <c r="DS62">
        <v>-0.13437628636647481</v>
      </c>
      <c r="DT62">
        <v>7.0558235982189826E-2</v>
      </c>
      <c r="DU62">
        <v>-6.7024941867948953E-2</v>
      </c>
    </row>
    <row r="63" spans="1:125" x14ac:dyDescent="0.3">
      <c r="A63" s="1" t="s">
        <v>61</v>
      </c>
      <c r="B63">
        <v>6.8127680700996382E-2</v>
      </c>
      <c r="C63">
        <v>0.1260666680339636</v>
      </c>
      <c r="D63">
        <v>0.10416344060700421</v>
      </c>
      <c r="E63">
        <v>6.5169950441726257E-2</v>
      </c>
      <c r="F63">
        <v>1.071169315507744E-2</v>
      </c>
      <c r="G63">
        <v>1.6814252253946751E-2</v>
      </c>
      <c r="H63">
        <v>0.20236615404152211</v>
      </c>
      <c r="I63">
        <v>0.34547781180556109</v>
      </c>
      <c r="J63">
        <v>0.1016547242818715</v>
      </c>
      <c r="K63">
        <v>0.1068529297050871</v>
      </c>
      <c r="L63">
        <v>5.9009543687490298E-2</v>
      </c>
      <c r="M63">
        <v>0.1124996482318818</v>
      </c>
      <c r="N63">
        <v>-9.6374447676786601E-2</v>
      </c>
      <c r="O63">
        <v>3.3926674033863159E-2</v>
      </c>
      <c r="P63">
        <v>1.619077296747427E-2</v>
      </c>
      <c r="Q63">
        <v>0.1188916796567422</v>
      </c>
      <c r="R63">
        <v>0.1307395186096757</v>
      </c>
      <c r="S63">
        <v>-2.7208993806652461E-2</v>
      </c>
      <c r="T63">
        <v>-1.177594906631994E-2</v>
      </c>
      <c r="U63">
        <v>1.5212182807987329E-2</v>
      </c>
      <c r="V63">
        <v>-8.2796120940366286E-2</v>
      </c>
      <c r="W63">
        <v>4.362695811506781E-2</v>
      </c>
      <c r="X63">
        <v>0.1067466023595766</v>
      </c>
      <c r="Y63">
        <v>-0.15397502390286799</v>
      </c>
      <c r="Z63">
        <v>0.38915880522694268</v>
      </c>
      <c r="AA63">
        <v>0.43688280716584621</v>
      </c>
      <c r="AB63">
        <v>0.12873898154296501</v>
      </c>
      <c r="AC63">
        <v>0.27361919077061497</v>
      </c>
      <c r="AD63">
        <v>0.2138961629645908</v>
      </c>
      <c r="AE63">
        <v>0.20067421468500049</v>
      </c>
      <c r="AF63">
        <v>0.1124996482318818</v>
      </c>
      <c r="AG63">
        <v>6.0512812161025498E-2</v>
      </c>
      <c r="AH63">
        <v>0.22174621540973499</v>
      </c>
      <c r="AI63">
        <v>0.22785474248125259</v>
      </c>
      <c r="AJ63">
        <v>0.1677829618201839</v>
      </c>
      <c r="AK63">
        <v>0.13068085218256331</v>
      </c>
      <c r="AL63">
        <v>0.35881131316361992</v>
      </c>
      <c r="AM63">
        <v>0.30762727781067639</v>
      </c>
      <c r="AN63">
        <v>0.63301846240253989</v>
      </c>
      <c r="AO63">
        <v>0.60038507918516293</v>
      </c>
      <c r="AP63">
        <v>0.57033210170792603</v>
      </c>
      <c r="AQ63">
        <v>0.35728576730750777</v>
      </c>
      <c r="AR63">
        <v>4.5817272774980357E-2</v>
      </c>
      <c r="AS63">
        <v>0.1108803362461077</v>
      </c>
      <c r="AT63">
        <v>0.18207600764632481</v>
      </c>
      <c r="AU63">
        <v>-8.0625223024334836E-2</v>
      </c>
      <c r="AV63">
        <v>4.8158594814339137E-2</v>
      </c>
      <c r="AW63">
        <v>5.9009543687490298E-2</v>
      </c>
      <c r="AX63">
        <v>0.19066612392101709</v>
      </c>
      <c r="AY63">
        <v>0.1099100896530564</v>
      </c>
      <c r="AZ63">
        <v>0.1952421726579758</v>
      </c>
      <c r="BA63">
        <v>0.18572380218482179</v>
      </c>
      <c r="BB63">
        <v>0.37218293751309939</v>
      </c>
      <c r="BC63">
        <v>0.23369000179253391</v>
      </c>
      <c r="BD63">
        <v>0.67252968132412805</v>
      </c>
      <c r="BE63">
        <v>0.13506193419524409</v>
      </c>
      <c r="BF63">
        <v>8.5549526904588807E-2</v>
      </c>
      <c r="BG63">
        <v>5.9240268212555063E-2</v>
      </c>
      <c r="BH63">
        <v>4.2346205186559148E-2</v>
      </c>
      <c r="BI63">
        <v>0.34597533325881491</v>
      </c>
      <c r="BJ63">
        <v>0.13022798507839209</v>
      </c>
      <c r="BK63">
        <v>1</v>
      </c>
      <c r="BL63">
        <v>0.12599398732274569</v>
      </c>
      <c r="BM63">
        <v>3.8505033556299882E-2</v>
      </c>
      <c r="BN63">
        <v>-1.3699694500920109E-2</v>
      </c>
      <c r="BO63">
        <v>2.1183167166769309E-2</v>
      </c>
      <c r="BP63">
        <v>2.9731420762594551E-2</v>
      </c>
      <c r="BQ63">
        <v>-3.9408294774498608E-2</v>
      </c>
      <c r="BR63">
        <v>5.8201378968268873E-2</v>
      </c>
      <c r="BS63">
        <v>9.1623414616669882E-2</v>
      </c>
      <c r="BT63">
        <v>1.54267120842299E-2</v>
      </c>
      <c r="BU63">
        <v>0.1084352176220357</v>
      </c>
      <c r="BV63">
        <v>-4.5968007166295802E-2</v>
      </c>
      <c r="BW63">
        <v>0.15751007844681009</v>
      </c>
      <c r="BX63">
        <v>0.11673382846171609</v>
      </c>
      <c r="BY63">
        <v>0.10224734510053871</v>
      </c>
      <c r="BZ63">
        <v>-1.116686564507849E-2</v>
      </c>
      <c r="CA63">
        <v>1.594593586431561E-2</v>
      </c>
      <c r="CB63">
        <v>0.12518274635239601</v>
      </c>
      <c r="CC63">
        <v>0.100167017393234</v>
      </c>
      <c r="CD63">
        <v>-3.1476298617694369E-3</v>
      </c>
      <c r="CE63">
        <v>-0.13223721623976439</v>
      </c>
      <c r="CF63">
        <v>-4.1096983947965092E-2</v>
      </c>
      <c r="CG63">
        <v>7.1035354513169391E-2</v>
      </c>
      <c r="CH63">
        <v>-3.7025105945049611E-2</v>
      </c>
      <c r="CI63">
        <v>-7.3470629069681886E-3</v>
      </c>
      <c r="CJ63">
        <v>-0.13451276274741589</v>
      </c>
      <c r="CK63">
        <v>-5.6492133678897737E-2</v>
      </c>
      <c r="CL63">
        <v>0.1239976079190102</v>
      </c>
      <c r="CM63">
        <v>-0.13307733177986339</v>
      </c>
      <c r="CN63">
        <v>-0.14508454928867889</v>
      </c>
      <c r="CO63">
        <v>8.7260487779384582E-2</v>
      </c>
      <c r="CP63">
        <v>0.29784689288751309</v>
      </c>
      <c r="CQ63">
        <v>5.6601342654114997E-2</v>
      </c>
      <c r="CR63">
        <v>7.0882557688769346E-2</v>
      </c>
      <c r="CS63">
        <v>0.14605321525610229</v>
      </c>
      <c r="CT63">
        <v>0.1468854442816199</v>
      </c>
      <c r="CU63">
        <v>9.1166325796156814E-3</v>
      </c>
      <c r="CV63">
        <v>0.14930589138915759</v>
      </c>
      <c r="CW63">
        <v>0.14678712206631619</v>
      </c>
      <c r="CX63">
        <v>0.11824643867475169</v>
      </c>
      <c r="CY63">
        <v>0.1063181697048519</v>
      </c>
      <c r="CZ63">
        <v>0.1057253532174758</v>
      </c>
      <c r="DA63">
        <v>0.1829840841868636</v>
      </c>
      <c r="DB63">
        <v>0.19682607267711411</v>
      </c>
      <c r="DC63">
        <v>0.1135035005563988</v>
      </c>
      <c r="DD63">
        <v>7.5511623992074783E-2</v>
      </c>
      <c r="DE63">
        <v>0.1015276735338083</v>
      </c>
      <c r="DF63">
        <v>0.12539572704018609</v>
      </c>
      <c r="DG63">
        <v>0.1100770398505854</v>
      </c>
      <c r="DH63">
        <v>-1.824052606399508E-2</v>
      </c>
      <c r="DI63">
        <v>0.119957264103456</v>
      </c>
      <c r="DJ63">
        <v>-2.266964101151394E-2</v>
      </c>
      <c r="DK63">
        <v>8.4937708542797224E-2</v>
      </c>
      <c r="DL63">
        <v>-9.2584753269072638E-3</v>
      </c>
      <c r="DM63">
        <v>0.30762727781067639</v>
      </c>
      <c r="DN63">
        <v>2.9731420762594551E-2</v>
      </c>
      <c r="DO63">
        <v>-4.7475812576095776E-3</v>
      </c>
      <c r="DP63">
        <v>-3.2187256640703522E-2</v>
      </c>
      <c r="DQ63">
        <v>-3.2945572792247628E-2</v>
      </c>
      <c r="DR63">
        <v>-2.6191083169324388E-3</v>
      </c>
      <c r="DS63">
        <v>-0.15301042956949029</v>
      </c>
      <c r="DT63">
        <v>-9.315595518058277E-2</v>
      </c>
      <c r="DU63">
        <v>-5.1401478175164737E-2</v>
      </c>
    </row>
    <row r="64" spans="1:125" x14ac:dyDescent="0.3">
      <c r="A64" s="1" t="s">
        <v>62</v>
      </c>
      <c r="B64">
        <v>0.32614781573615981</v>
      </c>
      <c r="C64">
        <v>0.3337218305026517</v>
      </c>
      <c r="D64">
        <v>0.32067090807744131</v>
      </c>
      <c r="E64">
        <v>0.13996536066786791</v>
      </c>
      <c r="F64">
        <v>0.15826558910970651</v>
      </c>
      <c r="G64">
        <v>0.13532328223090079</v>
      </c>
      <c r="H64">
        <v>6.9146845549336158E-2</v>
      </c>
      <c r="I64">
        <v>0.12327267411930851</v>
      </c>
      <c r="J64">
        <v>0.14026228689781131</v>
      </c>
      <c r="K64">
        <v>0.1485062845960505</v>
      </c>
      <c r="L64">
        <v>-0.13307675428443591</v>
      </c>
      <c r="M64">
        <v>-0.13998526022338539</v>
      </c>
      <c r="N64">
        <v>-7.7388552736297148E-2</v>
      </c>
      <c r="O64">
        <v>-0.1981303110672879</v>
      </c>
      <c r="P64">
        <v>-0.23380213769712391</v>
      </c>
      <c r="Q64">
        <v>2.358146957458938E-2</v>
      </c>
      <c r="R64">
        <v>4.5079699618014828E-2</v>
      </c>
      <c r="S64">
        <v>-0.1492029579928941</v>
      </c>
      <c r="T64">
        <v>-0.1863890231830144</v>
      </c>
      <c r="U64">
        <v>-0.18331344326953211</v>
      </c>
      <c r="V64">
        <v>-0.15601222424937361</v>
      </c>
      <c r="W64">
        <v>-0.21384930246640199</v>
      </c>
      <c r="X64">
        <v>-0.21604672890776799</v>
      </c>
      <c r="Y64">
        <v>-4.053289552024375E-2</v>
      </c>
      <c r="Z64">
        <v>0.33900918888416209</v>
      </c>
      <c r="AA64">
        <v>0.288888507703352</v>
      </c>
      <c r="AB64">
        <v>-8.5072643947117069E-2</v>
      </c>
      <c r="AC64">
        <v>0.2450656121554908</v>
      </c>
      <c r="AD64">
        <v>9.9159896217015278E-2</v>
      </c>
      <c r="AE64">
        <v>1.628485122363111E-2</v>
      </c>
      <c r="AF64">
        <v>-0.13998526022338539</v>
      </c>
      <c r="AG64">
        <v>-0.1195787490053173</v>
      </c>
      <c r="AH64">
        <v>-0.10260865549086411</v>
      </c>
      <c r="AI64">
        <v>-0.16768463915027371</v>
      </c>
      <c r="AJ64">
        <v>0.15774410436404751</v>
      </c>
      <c r="AK64">
        <v>7.5124090971753432E-2</v>
      </c>
      <c r="AL64">
        <v>-4.7209313685031278E-2</v>
      </c>
      <c r="AM64">
        <v>0.15270126415384161</v>
      </c>
      <c r="AN64">
        <v>0.1151065730359534</v>
      </c>
      <c r="AO64">
        <v>0.1222111666982342</v>
      </c>
      <c r="AP64">
        <v>6.6311387076222444E-2</v>
      </c>
      <c r="AQ64">
        <v>3.726588510003128E-2</v>
      </c>
      <c r="AR64">
        <v>-8.4655879727865119E-2</v>
      </c>
      <c r="AS64">
        <v>-3.6262966151043317E-2</v>
      </c>
      <c r="AT64">
        <v>-0.21145536387891939</v>
      </c>
      <c r="AU64">
        <v>-0.18115766426232821</v>
      </c>
      <c r="AV64">
        <v>-7.3957440993025647E-2</v>
      </c>
      <c r="AW64">
        <v>-0.13307675428443591</v>
      </c>
      <c r="AX64">
        <v>2.049072232022826E-2</v>
      </c>
      <c r="AY64">
        <v>-0.146497407723233</v>
      </c>
      <c r="AZ64">
        <v>0.11497972696181651</v>
      </c>
      <c r="BA64">
        <v>0.1255486144736073</v>
      </c>
      <c r="BB64">
        <v>0.34707197244799648</v>
      </c>
      <c r="BC64">
        <v>0.30148825306162391</v>
      </c>
      <c r="BD64">
        <v>9.7492410616142111E-2</v>
      </c>
      <c r="BE64">
        <v>0.49891144211972133</v>
      </c>
      <c r="BF64">
        <v>0.20771535403754979</v>
      </c>
      <c r="BG64">
        <v>0.25860343144285303</v>
      </c>
      <c r="BH64">
        <v>6.7710710814204877E-2</v>
      </c>
      <c r="BI64">
        <v>0.50397743674637807</v>
      </c>
      <c r="BJ64">
        <v>0.32153697076718118</v>
      </c>
      <c r="BK64">
        <v>0.12599398732274569</v>
      </c>
      <c r="BL64">
        <v>1</v>
      </c>
      <c r="BM64">
        <v>8.5589095764302972E-2</v>
      </c>
      <c r="BN64">
        <v>5.1472803291866778E-2</v>
      </c>
      <c r="BO64">
        <v>-9.0941580246121922E-2</v>
      </c>
      <c r="BP64">
        <v>-6.9833639386568225E-2</v>
      </c>
      <c r="BQ64">
        <v>-0.14765628150896079</v>
      </c>
      <c r="BR64">
        <v>-6.2552995710127443E-2</v>
      </c>
      <c r="BS64">
        <v>0.1429682965544507</v>
      </c>
      <c r="BT64">
        <v>-0.10430070279283581</v>
      </c>
      <c r="BU64">
        <v>-3.5785612757927493E-2</v>
      </c>
      <c r="BV64">
        <v>-7.2181861585422127E-2</v>
      </c>
      <c r="BW64">
        <v>2.2322612957695831E-2</v>
      </c>
      <c r="BX64">
        <v>0.12612496132424231</v>
      </c>
      <c r="BY64">
        <v>8.3898926272616428E-2</v>
      </c>
      <c r="BZ64">
        <v>-4.8398707186909147E-2</v>
      </c>
      <c r="CA64">
        <v>-0.1386620528558147</v>
      </c>
      <c r="CB64">
        <v>9.503968254556576E-2</v>
      </c>
      <c r="CC64">
        <v>0.29911243514979857</v>
      </c>
      <c r="CD64">
        <v>-0.1226059920090198</v>
      </c>
      <c r="CE64">
        <v>-0.2027817181145003</v>
      </c>
      <c r="CF64">
        <v>-5.5026884043273869E-2</v>
      </c>
      <c r="CG64">
        <v>-3.3044939770307931E-2</v>
      </c>
      <c r="CH64">
        <v>-0.16983522744087989</v>
      </c>
      <c r="CI64">
        <v>-0.14316922398404799</v>
      </c>
      <c r="CJ64">
        <v>-0.21817970430122141</v>
      </c>
      <c r="CK64">
        <v>-9.860193849185038E-2</v>
      </c>
      <c r="CL64">
        <v>-9.0426524662124905E-2</v>
      </c>
      <c r="CM64">
        <v>-0.18411683844972221</v>
      </c>
      <c r="CN64">
        <v>-0.290150368514832</v>
      </c>
      <c r="CO64">
        <v>-5.4087811909466113E-2</v>
      </c>
      <c r="CP64">
        <v>0.30868807473686311</v>
      </c>
      <c r="CQ64">
        <v>0.37172181275472138</v>
      </c>
      <c r="CR64">
        <v>-6.7067293933310373E-2</v>
      </c>
      <c r="CS64">
        <v>0.36600128003217192</v>
      </c>
      <c r="CT64">
        <v>0.38049110913004569</v>
      </c>
      <c r="CU64">
        <v>1.706025783318103E-2</v>
      </c>
      <c r="CV64">
        <v>0.3713789773421709</v>
      </c>
      <c r="CW64">
        <v>0.21247496062971921</v>
      </c>
      <c r="CX64">
        <v>3.5899132869690348E-2</v>
      </c>
      <c r="CY64">
        <v>5.8550098836290088E-2</v>
      </c>
      <c r="CZ64">
        <v>9.9102173429255244E-2</v>
      </c>
      <c r="DA64">
        <v>0.25064053194152591</v>
      </c>
      <c r="DB64">
        <v>0.23664418632798959</v>
      </c>
      <c r="DC64">
        <v>0.36598347097830441</v>
      </c>
      <c r="DD64">
        <v>0.32724347518724861</v>
      </c>
      <c r="DE64">
        <v>0.33389188515927082</v>
      </c>
      <c r="DF64">
        <v>0.16678410254163101</v>
      </c>
      <c r="DG64">
        <v>2.2270042149144919E-2</v>
      </c>
      <c r="DH64">
        <v>-0.26558776647680632</v>
      </c>
      <c r="DI64">
        <v>0.35796298496122608</v>
      </c>
      <c r="DJ64">
        <v>4.8916851131945903E-2</v>
      </c>
      <c r="DK64">
        <v>0.2136166742390587</v>
      </c>
      <c r="DL64">
        <v>0.25657500108430531</v>
      </c>
      <c r="DM64">
        <v>0.15270126415384161</v>
      </c>
      <c r="DN64">
        <v>-6.9833639386568225E-2</v>
      </c>
      <c r="DO64">
        <v>0.2241791002602094</v>
      </c>
      <c r="DP64">
        <v>-9.4059024142727071E-2</v>
      </c>
      <c r="DQ64">
        <v>-5.1640268513673877E-2</v>
      </c>
      <c r="DR64">
        <v>-0.19666494047496039</v>
      </c>
      <c r="DS64">
        <v>-9.2764266204952803E-2</v>
      </c>
      <c r="DT64">
        <v>8.7773252746129057E-2</v>
      </c>
      <c r="DU64">
        <v>-0.12758887511225811</v>
      </c>
    </row>
    <row r="65" spans="1:125" x14ac:dyDescent="0.3">
      <c r="A65" s="1" t="s">
        <v>63</v>
      </c>
      <c r="B65">
        <v>0.29804432188781099</v>
      </c>
      <c r="C65">
        <v>0.35396451306198229</v>
      </c>
      <c r="D65">
        <v>0.34925986950792143</v>
      </c>
      <c r="E65">
        <v>0.1486982550556481</v>
      </c>
      <c r="F65">
        <v>0.11176487774499939</v>
      </c>
      <c r="G65">
        <v>8.5448924737861406E-2</v>
      </c>
      <c r="H65">
        <v>4.9815219187397543E-2</v>
      </c>
      <c r="I65">
        <v>0.1154721287089388</v>
      </c>
      <c r="J65">
        <v>0.17404773147771921</v>
      </c>
      <c r="K65">
        <v>0.1885255664759391</v>
      </c>
      <c r="L65">
        <v>-0.1006541828121854</v>
      </c>
      <c r="M65">
        <v>-0.113405245745946</v>
      </c>
      <c r="N65">
        <v>-5.2810624506894763E-2</v>
      </c>
      <c r="O65">
        <v>-0.15137636334617849</v>
      </c>
      <c r="P65">
        <v>-0.21552051404189079</v>
      </c>
      <c r="Q65">
        <v>6.7578496299928468E-3</v>
      </c>
      <c r="R65">
        <v>2.437581268077035E-2</v>
      </c>
      <c r="S65">
        <v>-0.1588257731267857</v>
      </c>
      <c r="T65">
        <v>-0.12718396648418451</v>
      </c>
      <c r="U65">
        <v>-0.1229384972895065</v>
      </c>
      <c r="V65">
        <v>-0.17149737080400851</v>
      </c>
      <c r="W65">
        <v>-0.1706715738294165</v>
      </c>
      <c r="X65">
        <v>-0.19586781108136481</v>
      </c>
      <c r="Y65">
        <v>2.9544685940950301E-2</v>
      </c>
      <c r="Z65">
        <v>0.18501875077002741</v>
      </c>
      <c r="AA65">
        <v>0.1611571715229162</v>
      </c>
      <c r="AB65">
        <v>-4.2455570338891323E-2</v>
      </c>
      <c r="AC65">
        <v>0.1217609669426476</v>
      </c>
      <c r="AD65">
        <v>1.096450351926052E-2</v>
      </c>
      <c r="AE65">
        <v>6.5756120015826348E-3</v>
      </c>
      <c r="AF65">
        <v>-0.113405245745946</v>
      </c>
      <c r="AG65">
        <v>-8.3739002125511941E-2</v>
      </c>
      <c r="AH65">
        <v>-0.13439933565404519</v>
      </c>
      <c r="AI65">
        <v>-0.15325229599685239</v>
      </c>
      <c r="AJ65">
        <v>9.2280717523426203E-2</v>
      </c>
      <c r="AK65">
        <v>9.6180470599519965E-2</v>
      </c>
      <c r="AL65">
        <v>-4.7887207720596563E-2</v>
      </c>
      <c r="AM65">
        <v>7.7668611241075311E-2</v>
      </c>
      <c r="AN65">
        <v>7.2770421902641116E-2</v>
      </c>
      <c r="AO65">
        <v>5.337149769340524E-2</v>
      </c>
      <c r="AP65">
        <v>5.4935181407665269E-2</v>
      </c>
      <c r="AQ65">
        <v>0.1014946632451552</v>
      </c>
      <c r="AR65">
        <v>-6.0260005290223358E-2</v>
      </c>
      <c r="AS65">
        <v>-3.1354594231752402E-2</v>
      </c>
      <c r="AT65">
        <v>-0.19577387625426099</v>
      </c>
      <c r="AU65">
        <v>-8.8956363730042884E-2</v>
      </c>
      <c r="AV65">
        <v>-9.1017229265090441E-2</v>
      </c>
      <c r="AW65">
        <v>-0.1006541828121854</v>
      </c>
      <c r="AX65">
        <v>1.9064859696691111E-2</v>
      </c>
      <c r="AY65">
        <v>-0.112948961035385</v>
      </c>
      <c r="AZ65">
        <v>5.8447849785534953E-2</v>
      </c>
      <c r="BA65">
        <v>5.873143686574233E-2</v>
      </c>
      <c r="BB65">
        <v>0.2342375287386364</v>
      </c>
      <c r="BC65">
        <v>0.1818088212682448</v>
      </c>
      <c r="BD65">
        <v>4.2013960807757877E-2</v>
      </c>
      <c r="BE65">
        <v>0.1996273329804554</v>
      </c>
      <c r="BF65">
        <v>0.54158412275531786</v>
      </c>
      <c r="BG65">
        <v>0.15112170661876309</v>
      </c>
      <c r="BH65">
        <v>7.3157789126964898E-2</v>
      </c>
      <c r="BI65">
        <v>0.35800730561788918</v>
      </c>
      <c r="BJ65">
        <v>0.1410432554696476</v>
      </c>
      <c r="BK65">
        <v>3.8505033556299882E-2</v>
      </c>
      <c r="BL65">
        <v>8.5589095764302972E-2</v>
      </c>
      <c r="BM65">
        <v>1</v>
      </c>
      <c r="BN65">
        <v>7.0409729407529861E-2</v>
      </c>
      <c r="BO65">
        <v>-7.5109784338920571E-2</v>
      </c>
      <c r="BP65">
        <v>-4.8593312912351118E-2</v>
      </c>
      <c r="BQ65">
        <v>-0.13423056489279819</v>
      </c>
      <c r="BR65">
        <v>-2.102548237795128E-2</v>
      </c>
      <c r="BS65">
        <v>8.5645660867011322E-2</v>
      </c>
      <c r="BT65">
        <v>-0.12607879686234291</v>
      </c>
      <c r="BU65">
        <v>-7.8339083919335084E-2</v>
      </c>
      <c r="BV65">
        <v>-6.5456923951291421E-2</v>
      </c>
      <c r="BW65">
        <v>-2.7648590612199531E-2</v>
      </c>
      <c r="BX65">
        <v>0.10388491992247161</v>
      </c>
      <c r="BY65">
        <v>7.5953301649577587E-2</v>
      </c>
      <c r="BZ65">
        <v>-1.2156518149614911E-2</v>
      </c>
      <c r="CA65">
        <v>-0.1536859271289561</v>
      </c>
      <c r="CB65">
        <v>9.5160998297126584E-2</v>
      </c>
      <c r="CC65">
        <v>0.26107380176397388</v>
      </c>
      <c r="CD65">
        <v>-9.2152109667312826E-2</v>
      </c>
      <c r="CE65">
        <v>-0.12979833469374019</v>
      </c>
      <c r="CF65">
        <v>-2.2386620387569781E-2</v>
      </c>
      <c r="CG65">
        <v>-3.7730434981000413E-2</v>
      </c>
      <c r="CH65">
        <v>-0.13645849156602091</v>
      </c>
      <c r="CI65">
        <v>-0.1161604919972971</v>
      </c>
      <c r="CJ65">
        <v>-0.14054857251485209</v>
      </c>
      <c r="CK65">
        <v>-7.1361225860287328E-2</v>
      </c>
      <c r="CL65">
        <v>-7.5785761516664094E-2</v>
      </c>
      <c r="CM65">
        <v>-0.17806499758555569</v>
      </c>
      <c r="CN65">
        <v>-0.24533403150522909</v>
      </c>
      <c r="CO65">
        <v>-1.6934541061234709E-2</v>
      </c>
      <c r="CP65">
        <v>0.21677291227590961</v>
      </c>
      <c r="CQ65">
        <v>0.32176863341583539</v>
      </c>
      <c r="CR65">
        <v>-4.531439694496614E-2</v>
      </c>
      <c r="CS65">
        <v>0.16497083820958869</v>
      </c>
      <c r="CT65">
        <v>0.1945807365464183</v>
      </c>
      <c r="CU65">
        <v>1.183716192123069E-2</v>
      </c>
      <c r="CV65">
        <v>0.1680780389149375</v>
      </c>
      <c r="CW65">
        <v>0.1106415785357054</v>
      </c>
      <c r="CX65">
        <v>-7.027958959377813E-4</v>
      </c>
      <c r="CY65">
        <v>-1.5242370358202261E-5</v>
      </c>
      <c r="CZ65">
        <v>1.3681155129739201E-2</v>
      </c>
      <c r="DA65">
        <v>0.13359633372754351</v>
      </c>
      <c r="DB65">
        <v>0.12740639711848389</v>
      </c>
      <c r="DC65">
        <v>0.20564231218961571</v>
      </c>
      <c r="DD65">
        <v>0.26856556791564812</v>
      </c>
      <c r="DE65">
        <v>0.19741193290882419</v>
      </c>
      <c r="DF65">
        <v>0.1654108992253778</v>
      </c>
      <c r="DG65">
        <v>3.1148653333668539E-2</v>
      </c>
      <c r="DH65">
        <v>-0.25364777073376238</v>
      </c>
      <c r="DI65">
        <v>0.28740628908039811</v>
      </c>
      <c r="DJ65">
        <v>8.2750063102393814E-2</v>
      </c>
      <c r="DK65">
        <v>0.1402435018539139</v>
      </c>
      <c r="DL65">
        <v>0.2293835879334348</v>
      </c>
      <c r="DM65">
        <v>7.7668611241075311E-2</v>
      </c>
      <c r="DN65">
        <v>-4.8593312912351118E-2</v>
      </c>
      <c r="DO65">
        <v>9.7335800173262613E-2</v>
      </c>
      <c r="DP65">
        <v>-8.900641752241624E-2</v>
      </c>
      <c r="DQ65">
        <v>-4.6296301446607332E-2</v>
      </c>
      <c r="DR65">
        <v>-0.1703450025181738</v>
      </c>
      <c r="DS65">
        <v>4.6333046515537761E-2</v>
      </c>
      <c r="DT65">
        <v>0.17604769653433219</v>
      </c>
      <c r="DU65">
        <v>-3.9542581456128427E-2</v>
      </c>
    </row>
    <row r="66" spans="1:125" x14ac:dyDescent="0.3">
      <c r="A66" s="1" t="s">
        <v>64</v>
      </c>
      <c r="B66">
        <v>0.15559257548583511</v>
      </c>
      <c r="C66">
        <v>0.13884026754585241</v>
      </c>
      <c r="D66">
        <v>0.12248250970295679</v>
      </c>
      <c r="E66">
        <v>4.3834903751389008E-2</v>
      </c>
      <c r="F66">
        <v>8.4814022375217235E-2</v>
      </c>
      <c r="G66">
        <v>7.7221580650247895E-2</v>
      </c>
      <c r="H66">
        <v>3.4294914319157627E-2</v>
      </c>
      <c r="I66">
        <v>2.8031602663989151E-2</v>
      </c>
      <c r="J66">
        <v>2.9830834814580771E-2</v>
      </c>
      <c r="K66">
        <v>2.8064486174868161E-2</v>
      </c>
      <c r="L66">
        <v>-6.9670659499326326E-2</v>
      </c>
      <c r="M66">
        <v>-7.6524327546774212E-2</v>
      </c>
      <c r="N66">
        <v>-3.6802205063840028E-2</v>
      </c>
      <c r="O66">
        <v>-0.10496552401837531</v>
      </c>
      <c r="P66">
        <v>-0.12870537424367171</v>
      </c>
      <c r="Q66">
        <v>1.23512804033486E-2</v>
      </c>
      <c r="R66">
        <v>2.221329455906898E-2</v>
      </c>
      <c r="S66">
        <v>-8.2019139842996303E-2</v>
      </c>
      <c r="T66">
        <v>-9.4390011412818886E-2</v>
      </c>
      <c r="U66">
        <v>-9.1082176702631495E-2</v>
      </c>
      <c r="V66">
        <v>-0.10039934806645701</v>
      </c>
      <c r="W66">
        <v>-0.11663821443936941</v>
      </c>
      <c r="X66">
        <v>-0.12831878404362701</v>
      </c>
      <c r="Y66">
        <v>-1.8939555423417669E-2</v>
      </c>
      <c r="Z66">
        <v>0.1182408181182099</v>
      </c>
      <c r="AA66">
        <v>0.10537731036204211</v>
      </c>
      <c r="AB66">
        <v>-6.1119952774342746E-3</v>
      </c>
      <c r="AC66">
        <v>5.4848451094520023E-2</v>
      </c>
      <c r="AD66">
        <v>-2.8197137383241661E-2</v>
      </c>
      <c r="AE66">
        <v>2.145167910277113E-2</v>
      </c>
      <c r="AF66">
        <v>-7.6524327546774212E-2</v>
      </c>
      <c r="AG66">
        <v>-5.8575689647768471E-2</v>
      </c>
      <c r="AH66">
        <v>-8.2839123719890592E-2</v>
      </c>
      <c r="AI66">
        <v>-0.1007973094422247</v>
      </c>
      <c r="AJ66">
        <v>0.10108261391003751</v>
      </c>
      <c r="AK66">
        <v>4.8911953050738498E-2</v>
      </c>
      <c r="AL66">
        <v>-4.9126376038278831E-2</v>
      </c>
      <c r="AM66">
        <v>8.2134396813867746E-3</v>
      </c>
      <c r="AN66">
        <v>-5.7267020048035163E-3</v>
      </c>
      <c r="AO66">
        <v>-6.5550175549335999E-4</v>
      </c>
      <c r="AP66">
        <v>-1.4365568342507771E-2</v>
      </c>
      <c r="AQ66">
        <v>2.9397135461854771E-2</v>
      </c>
      <c r="AR66">
        <v>-4.726871378568049E-2</v>
      </c>
      <c r="AS66">
        <v>-1.4158598835166019E-2</v>
      </c>
      <c r="AT66">
        <v>-0.11670258003517781</v>
      </c>
      <c r="AU66">
        <v>-2.343027031021656E-2</v>
      </c>
      <c r="AV66">
        <v>-4.2840821929949098E-2</v>
      </c>
      <c r="AW66">
        <v>-6.9670659499326326E-2</v>
      </c>
      <c r="AX66">
        <v>3.100928441332711E-3</v>
      </c>
      <c r="AY66">
        <v>-6.7984878652139091E-2</v>
      </c>
      <c r="AZ66">
        <v>3.003440987477966E-2</v>
      </c>
      <c r="BA66">
        <v>4.4373663778072968E-2</v>
      </c>
      <c r="BB66">
        <v>0.13619717466221989</v>
      </c>
      <c r="BC66">
        <v>0.1298993506927224</v>
      </c>
      <c r="BD66">
        <v>-1.7086487300250329E-2</v>
      </c>
      <c r="BE66">
        <v>9.5531366503853188E-2</v>
      </c>
      <c r="BF66">
        <v>8.1233909370286544E-2</v>
      </c>
      <c r="BG66">
        <v>8.9666446492178573E-2</v>
      </c>
      <c r="BH66">
        <v>0.37307880060444171</v>
      </c>
      <c r="BI66">
        <v>0.24579996591837941</v>
      </c>
      <c r="BJ66">
        <v>0.1324524881280329</v>
      </c>
      <c r="BK66">
        <v>-1.3699694500920109E-2</v>
      </c>
      <c r="BL66">
        <v>5.1472803291866778E-2</v>
      </c>
      <c r="BM66">
        <v>7.0409729407529861E-2</v>
      </c>
      <c r="BN66">
        <v>1</v>
      </c>
      <c r="BO66">
        <v>3.2032836957934407E-2</v>
      </c>
      <c r="BP66">
        <v>3.301413100907314E-2</v>
      </c>
      <c r="BQ66">
        <v>-1.9172842646969921E-2</v>
      </c>
      <c r="BR66">
        <v>4.0500886430186282E-2</v>
      </c>
      <c r="BS66">
        <v>0.1238073323261801</v>
      </c>
      <c r="BT66">
        <v>-4.1366478406201371E-3</v>
      </c>
      <c r="BU66">
        <v>4.5270432141900338E-2</v>
      </c>
      <c r="BV66">
        <v>-5.7458764590601979E-2</v>
      </c>
      <c r="BW66">
        <v>7.3504623321104537E-2</v>
      </c>
      <c r="BX66">
        <v>0.1242791244994115</v>
      </c>
      <c r="BY66">
        <v>9.4051068799672219E-2</v>
      </c>
      <c r="BZ66">
        <v>-2.6513094760796649E-2</v>
      </c>
      <c r="CA66">
        <v>-2.141738009072269E-2</v>
      </c>
      <c r="CB66">
        <v>0.1114585281012803</v>
      </c>
      <c r="CC66">
        <v>0.168083226559986</v>
      </c>
      <c r="CD66">
        <v>-1.2133663328462319E-2</v>
      </c>
      <c r="CE66">
        <v>-6.93112642017049E-2</v>
      </c>
      <c r="CF66">
        <v>3.5183967274128292E-3</v>
      </c>
      <c r="CG66">
        <v>2.4869397425306829E-2</v>
      </c>
      <c r="CH66">
        <v>-4.752864233557387E-2</v>
      </c>
      <c r="CI66">
        <v>-6.5822649341963227E-3</v>
      </c>
      <c r="CJ66">
        <v>-7.7373256940626439E-2</v>
      </c>
      <c r="CK66">
        <v>-8.7055857223736991E-3</v>
      </c>
      <c r="CL66">
        <v>-5.3511899519107939E-2</v>
      </c>
      <c r="CM66">
        <v>-9.8639348321778203E-2</v>
      </c>
      <c r="CN66">
        <v>-0.13816608941056521</v>
      </c>
      <c r="CO66">
        <v>-9.4178793784580692E-3</v>
      </c>
      <c r="CP66">
        <v>0.1021577439925682</v>
      </c>
      <c r="CQ66">
        <v>0.1406198594022319</v>
      </c>
      <c r="CR66">
        <v>-3.447453724684111E-2</v>
      </c>
      <c r="CS66">
        <v>8.6675735059830811E-2</v>
      </c>
      <c r="CT66">
        <v>0.1073074835451983</v>
      </c>
      <c r="CU66">
        <v>1.4785849632939819E-3</v>
      </c>
      <c r="CV66">
        <v>9.6529617112213903E-2</v>
      </c>
      <c r="CW66">
        <v>7.5654633532220808E-2</v>
      </c>
      <c r="CX66">
        <v>-2.0419591167938261E-2</v>
      </c>
      <c r="CY66">
        <v>-2.192187453461817E-2</v>
      </c>
      <c r="CZ66">
        <v>-1.288480729160256E-2</v>
      </c>
      <c r="DA66">
        <v>6.2872836195150369E-2</v>
      </c>
      <c r="DB66">
        <v>7.0977856356410948E-2</v>
      </c>
      <c r="DC66">
        <v>0.1092807154770592</v>
      </c>
      <c r="DD66">
        <v>0.12619787692788809</v>
      </c>
      <c r="DE66">
        <v>0.1206200620837653</v>
      </c>
      <c r="DF66">
        <v>5.3818092799969568E-2</v>
      </c>
      <c r="DG66">
        <v>-1.064932920814886E-2</v>
      </c>
      <c r="DH66">
        <v>-0.1365613210004647</v>
      </c>
      <c r="DI66">
        <v>0.15121217208292231</v>
      </c>
      <c r="DJ66">
        <v>8.3616748713986486E-2</v>
      </c>
      <c r="DK66">
        <v>6.927382573179991E-2</v>
      </c>
      <c r="DL66">
        <v>0.1099072484578543</v>
      </c>
      <c r="DM66">
        <v>8.2134396813867607E-3</v>
      </c>
      <c r="DN66">
        <v>3.301413100907314E-2</v>
      </c>
      <c r="DO66">
        <v>9.5107106428300892E-2</v>
      </c>
      <c r="DP66">
        <v>-1.9945877879618192E-2</v>
      </c>
      <c r="DQ66">
        <v>-1.7588502853217291E-2</v>
      </c>
      <c r="DR66">
        <v>-6.1885925137312781E-2</v>
      </c>
      <c r="DS66">
        <v>6.1715017666946828E-3</v>
      </c>
      <c r="DT66">
        <v>9.2778795891500787E-2</v>
      </c>
      <c r="DU66">
        <v>-2.22035527318909E-2</v>
      </c>
    </row>
    <row r="67" spans="1:125" x14ac:dyDescent="0.3">
      <c r="A67" s="1" t="s">
        <v>65</v>
      </c>
      <c r="B67">
        <v>-0.243917816998897</v>
      </c>
      <c r="C67">
        <v>-0.1691684844097289</v>
      </c>
      <c r="D67">
        <v>-0.21669632562199681</v>
      </c>
      <c r="E67">
        <v>5.1259400134156162E-2</v>
      </c>
      <c r="F67">
        <v>-2.979526408046607E-2</v>
      </c>
      <c r="G67">
        <v>1.5609227418070091E-2</v>
      </c>
      <c r="H67">
        <v>0.4502566151028396</v>
      </c>
      <c r="I67">
        <v>-4.3359691444577048E-2</v>
      </c>
      <c r="J67">
        <v>-0.16094864668779471</v>
      </c>
      <c r="K67">
        <v>-0.1674485044621141</v>
      </c>
      <c r="L67">
        <v>0.35442069812354909</v>
      </c>
      <c r="M67">
        <v>0.37288281339762508</v>
      </c>
      <c r="N67">
        <v>0.25782157938306971</v>
      </c>
      <c r="O67">
        <v>0.20004986284438961</v>
      </c>
      <c r="P67">
        <v>-2.6794296028284179E-2</v>
      </c>
      <c r="Q67">
        <v>0.43778355202797131</v>
      </c>
      <c r="R67">
        <v>0.45363775504756249</v>
      </c>
      <c r="S67">
        <v>-4.4886931510919159E-2</v>
      </c>
      <c r="T67">
        <v>0.30741872615866273</v>
      </c>
      <c r="U67">
        <v>0.36336664218001258</v>
      </c>
      <c r="V67">
        <v>-2.7019198086741782E-2</v>
      </c>
      <c r="W67">
        <v>-4.5924211237628257E-2</v>
      </c>
      <c r="X67">
        <v>-0.1241368765284698</v>
      </c>
      <c r="Y67">
        <v>9.3180593052870353E-2</v>
      </c>
      <c r="Z67">
        <v>-3.1472495218071057E-2</v>
      </c>
      <c r="AA67">
        <v>4.057882960208288E-2</v>
      </c>
      <c r="AB67">
        <v>0.41118833853820969</v>
      </c>
      <c r="AC67">
        <v>0.1240719861132971</v>
      </c>
      <c r="AD67">
        <v>0.13221328589376319</v>
      </c>
      <c r="AE67">
        <v>0.45232902372272638</v>
      </c>
      <c r="AF67">
        <v>0.37288281339762508</v>
      </c>
      <c r="AG67">
        <v>0.39418580686545318</v>
      </c>
      <c r="AH67">
        <v>-2.34478127732375E-2</v>
      </c>
      <c r="AI67">
        <v>-6.6500681301625092E-2</v>
      </c>
      <c r="AJ67">
        <v>2.9746195022635941E-2</v>
      </c>
      <c r="AK67">
        <v>0.3803008656125928</v>
      </c>
      <c r="AL67">
        <v>0.1455372526041141</v>
      </c>
      <c r="AM67">
        <v>0.1333032726743586</v>
      </c>
      <c r="AN67">
        <v>6.9278987563708618E-3</v>
      </c>
      <c r="AO67">
        <v>3.9307262459585867E-3</v>
      </c>
      <c r="AP67">
        <v>1.474546508696601E-2</v>
      </c>
      <c r="AQ67">
        <v>3.9675752325540319E-2</v>
      </c>
      <c r="AR67">
        <v>0.34126677091065788</v>
      </c>
      <c r="AS67">
        <v>0.42284659272070568</v>
      </c>
      <c r="AT67">
        <v>-1.5532585566012891E-2</v>
      </c>
      <c r="AU67">
        <v>0.35599403180155781</v>
      </c>
      <c r="AV67">
        <v>0.31678858671991772</v>
      </c>
      <c r="AW67">
        <v>0.35442069812354909</v>
      </c>
      <c r="AX67">
        <v>9.4407252394421132E-2</v>
      </c>
      <c r="AY67">
        <v>0.12972760213362211</v>
      </c>
      <c r="AZ67">
        <v>0.38503621441127273</v>
      </c>
      <c r="BA67">
        <v>0.31728487604316069</v>
      </c>
      <c r="BB67">
        <v>6.2979032678200764E-2</v>
      </c>
      <c r="BC67">
        <v>9.5309901765077809E-2</v>
      </c>
      <c r="BD67">
        <v>3.8753799617365581E-2</v>
      </c>
      <c r="BE67">
        <v>-8.0617086861150947E-2</v>
      </c>
      <c r="BF67">
        <v>-0.1094600444072388</v>
      </c>
      <c r="BG67">
        <v>-3.7808898828421207E-2</v>
      </c>
      <c r="BH67">
        <v>0.197361171433178</v>
      </c>
      <c r="BI67">
        <v>-3.8143363188374177E-2</v>
      </c>
      <c r="BJ67">
        <v>-4.6680714174733001E-3</v>
      </c>
      <c r="BK67">
        <v>2.1183167166769309E-2</v>
      </c>
      <c r="BL67">
        <v>-9.0941580246121922E-2</v>
      </c>
      <c r="BM67">
        <v>-7.5109784338920571E-2</v>
      </c>
      <c r="BN67">
        <v>3.2032836957934407E-2</v>
      </c>
      <c r="BO67">
        <v>1</v>
      </c>
      <c r="BP67">
        <v>0.94131072912596625</v>
      </c>
      <c r="BQ67">
        <v>0.85679791148298323</v>
      </c>
      <c r="BR67">
        <v>0.83351358096927253</v>
      </c>
      <c r="BS67">
        <v>0.42048900225065672</v>
      </c>
      <c r="BT67">
        <v>0.84145134142145783</v>
      </c>
      <c r="BU67">
        <v>0.82013802036121219</v>
      </c>
      <c r="BV67">
        <v>0.50404786134550694</v>
      </c>
      <c r="BW67">
        <v>0.64611352269197719</v>
      </c>
      <c r="BX67">
        <v>0.57498559819936879</v>
      </c>
      <c r="BY67">
        <v>0.67748371379610972</v>
      </c>
      <c r="BZ67">
        <v>0.27090031220126543</v>
      </c>
      <c r="CA67">
        <v>0.80727992581298136</v>
      </c>
      <c r="CB67">
        <v>0.51846048439135073</v>
      </c>
      <c r="CC67">
        <v>-4.4592507251683462E-2</v>
      </c>
      <c r="CD67">
        <v>0.62307167692671284</v>
      </c>
      <c r="CE67">
        <v>0.24791281343677121</v>
      </c>
      <c r="CF67">
        <v>8.2318387353125383E-2</v>
      </c>
      <c r="CG67">
        <v>0.61156915139038814</v>
      </c>
      <c r="CH67">
        <v>0.61321603057619611</v>
      </c>
      <c r="CI67">
        <v>0.90763874323509763</v>
      </c>
      <c r="CJ67">
        <v>0.25452081896340051</v>
      </c>
      <c r="CK67">
        <v>-2.5368191516219409E-2</v>
      </c>
      <c r="CL67">
        <v>0.47303450263418367</v>
      </c>
      <c r="CM67">
        <v>-0.41268169336926358</v>
      </c>
      <c r="CN67">
        <v>-1.158397841062989E-3</v>
      </c>
      <c r="CO67">
        <v>0.56910090369110455</v>
      </c>
      <c r="CP67">
        <v>0.11613732270596271</v>
      </c>
      <c r="CQ67">
        <v>-0.21662237264766809</v>
      </c>
      <c r="CR67">
        <v>0.49051120611861831</v>
      </c>
      <c r="CS67">
        <v>0.13808955810402679</v>
      </c>
      <c r="CT67">
        <v>9.4337990060323396E-2</v>
      </c>
      <c r="CU67">
        <v>0.27661852565956457</v>
      </c>
      <c r="CV67">
        <v>0.13326848633161101</v>
      </c>
      <c r="CW67">
        <v>5.1476935325996807E-2</v>
      </c>
      <c r="CX67">
        <v>0.38273658685156547</v>
      </c>
      <c r="CY67">
        <v>0.31706671663393982</v>
      </c>
      <c r="CZ67">
        <v>0.26222662754296039</v>
      </c>
      <c r="DA67">
        <v>0.23628550718382779</v>
      </c>
      <c r="DB67">
        <v>0.20706719875848631</v>
      </c>
      <c r="DC67">
        <v>-0.13653968392484961</v>
      </c>
      <c r="DD67">
        <v>-9.7096772568453962E-2</v>
      </c>
      <c r="DE67">
        <v>5.6277968469652738E-2</v>
      </c>
      <c r="DF67">
        <v>0.18928997451839191</v>
      </c>
      <c r="DG67">
        <v>0.31634594616603878</v>
      </c>
      <c r="DH67">
        <v>0.22535183647637139</v>
      </c>
      <c r="DI67">
        <v>-0.18374963151824239</v>
      </c>
      <c r="DJ67">
        <v>0.46554313126077701</v>
      </c>
      <c r="DK67">
        <v>0.18405241510730319</v>
      </c>
      <c r="DL67">
        <v>-0.27434981411202358</v>
      </c>
      <c r="DM67">
        <v>0.13330327267435849</v>
      </c>
      <c r="DN67">
        <v>0.94131072912596625</v>
      </c>
      <c r="DO67">
        <v>-0.1067510160224175</v>
      </c>
      <c r="DP67">
        <v>9.5822874198944863E-2</v>
      </c>
      <c r="DQ67">
        <v>-2.404520025335977E-2</v>
      </c>
      <c r="DR67">
        <v>0.57890085723176188</v>
      </c>
      <c r="DS67">
        <v>5.9751672807159852E-2</v>
      </c>
      <c r="DT67">
        <v>-4.16029559482161E-2</v>
      </c>
      <c r="DU67">
        <v>0.39031648161547811</v>
      </c>
    </row>
    <row r="68" spans="1:125" x14ac:dyDescent="0.3">
      <c r="A68" s="1" t="s">
        <v>66</v>
      </c>
      <c r="B68">
        <v>-0.2049538796055273</v>
      </c>
      <c r="C68">
        <v>-0.13199632477824619</v>
      </c>
      <c r="D68">
        <v>-0.17839926047966351</v>
      </c>
      <c r="E68">
        <v>6.0163761565380641E-2</v>
      </c>
      <c r="F68">
        <v>-2.3292297569769881E-2</v>
      </c>
      <c r="G68">
        <v>1.9304369985224869E-2</v>
      </c>
      <c r="H68">
        <v>0.43872800975985782</v>
      </c>
      <c r="I68">
        <v>-2.8901047662938609E-2</v>
      </c>
      <c r="J68">
        <v>-0.1322830796809652</v>
      </c>
      <c r="K68">
        <v>-0.139048590310626</v>
      </c>
      <c r="L68">
        <v>0.34716894360673323</v>
      </c>
      <c r="M68">
        <v>0.3562179206384416</v>
      </c>
      <c r="N68">
        <v>0.27656538165849148</v>
      </c>
      <c r="O68">
        <v>0.1981266151903347</v>
      </c>
      <c r="P68">
        <v>-4.1489617606966178E-2</v>
      </c>
      <c r="Q68">
        <v>0.42957265564979341</v>
      </c>
      <c r="R68">
        <v>0.44295493004673991</v>
      </c>
      <c r="S68">
        <v>-2.9624147580702209E-2</v>
      </c>
      <c r="T68">
        <v>0.29414591476338919</v>
      </c>
      <c r="U68">
        <v>0.34073418929279181</v>
      </c>
      <c r="V68">
        <v>1.313385695339487E-3</v>
      </c>
      <c r="W68">
        <v>-3.3549520462860548E-2</v>
      </c>
      <c r="X68">
        <v>-0.12221096527034481</v>
      </c>
      <c r="Y68">
        <v>0.1311734523782184</v>
      </c>
      <c r="Z68">
        <v>-1.942744394350332E-2</v>
      </c>
      <c r="AA68">
        <v>5.4827917275849E-2</v>
      </c>
      <c r="AB68">
        <v>0.41605463476998389</v>
      </c>
      <c r="AC68">
        <v>0.1214909369546929</v>
      </c>
      <c r="AD68">
        <v>8.5540878948813473E-2</v>
      </c>
      <c r="AE68">
        <v>0.44119539555742587</v>
      </c>
      <c r="AF68">
        <v>0.3562179206384416</v>
      </c>
      <c r="AG68">
        <v>0.38882031102585313</v>
      </c>
      <c r="AH68">
        <v>-7.0288391407496223E-2</v>
      </c>
      <c r="AI68">
        <v>-5.5733562771781452E-2</v>
      </c>
      <c r="AJ68">
        <v>6.8163372407074957E-2</v>
      </c>
      <c r="AK68">
        <v>0.40182766032108819</v>
      </c>
      <c r="AL68">
        <v>0.14969154016441069</v>
      </c>
      <c r="AM68">
        <v>8.8663274082877039E-2</v>
      </c>
      <c r="AN68">
        <v>1.284041505517223E-2</v>
      </c>
      <c r="AO68">
        <v>5.0810739140919074E-3</v>
      </c>
      <c r="AP68">
        <v>1.9286469110196099E-2</v>
      </c>
      <c r="AQ68">
        <v>4.8842936174156019E-2</v>
      </c>
      <c r="AR68">
        <v>0.34807197103802362</v>
      </c>
      <c r="AS68">
        <v>0.35251820318593169</v>
      </c>
      <c r="AT68">
        <v>-4.7184347039269582E-2</v>
      </c>
      <c r="AU68">
        <v>0.31498804328644742</v>
      </c>
      <c r="AV68">
        <v>0.2356448494184944</v>
      </c>
      <c r="AW68">
        <v>0.34716894360673323</v>
      </c>
      <c r="AX68">
        <v>8.8297881059582514E-2</v>
      </c>
      <c r="AY68">
        <v>9.1931728928863685E-2</v>
      </c>
      <c r="AZ68">
        <v>0.37229321991926512</v>
      </c>
      <c r="BA68">
        <v>0.27102761131127012</v>
      </c>
      <c r="BB68">
        <v>8.6715215384607927E-2</v>
      </c>
      <c r="BC68">
        <v>0.1187335419074747</v>
      </c>
      <c r="BD68">
        <v>3.4922487503801933E-2</v>
      </c>
      <c r="BE68">
        <v>-5.280600264469703E-2</v>
      </c>
      <c r="BF68">
        <v>-8.3653999674370899E-2</v>
      </c>
      <c r="BG68">
        <v>-2.224803082556601E-2</v>
      </c>
      <c r="BH68">
        <v>0.21335739207411511</v>
      </c>
      <c r="BI68">
        <v>-1.5622930186027541E-2</v>
      </c>
      <c r="BJ68">
        <v>8.9107797980612462E-3</v>
      </c>
      <c r="BK68">
        <v>2.9731420762594551E-2</v>
      </c>
      <c r="BL68">
        <v>-6.9833639386568225E-2</v>
      </c>
      <c r="BM68">
        <v>-4.8593312912351118E-2</v>
      </c>
      <c r="BN68">
        <v>3.301413100907314E-2</v>
      </c>
      <c r="BO68">
        <v>0.94131072912596625</v>
      </c>
      <c r="BP68">
        <v>1</v>
      </c>
      <c r="BQ68">
        <v>0.78838005029952285</v>
      </c>
      <c r="BR68">
        <v>0.80562678889585859</v>
      </c>
      <c r="BS68">
        <v>0.40368274614930799</v>
      </c>
      <c r="BT68">
        <v>0.76825738699744539</v>
      </c>
      <c r="BU68">
        <v>0.76734300413526968</v>
      </c>
      <c r="BV68">
        <v>0.44919072399556809</v>
      </c>
      <c r="BW68">
        <v>0.61876583495668924</v>
      </c>
      <c r="BX68">
        <v>0.57278051024303711</v>
      </c>
      <c r="BY68">
        <v>0.69708372364990312</v>
      </c>
      <c r="BZ68">
        <v>0.28690212051035863</v>
      </c>
      <c r="CA68">
        <v>0.75136594244102473</v>
      </c>
      <c r="CB68">
        <v>0.53388094951970178</v>
      </c>
      <c r="CC68">
        <v>-1.822377744460283E-2</v>
      </c>
      <c r="CD68">
        <v>0.55031720104205484</v>
      </c>
      <c r="CE68">
        <v>0.21283994032479989</v>
      </c>
      <c r="CF68">
        <v>7.1609677163458313E-2</v>
      </c>
      <c r="CG68">
        <v>0.54363230598059353</v>
      </c>
      <c r="CH68">
        <v>0.56075352513984345</v>
      </c>
      <c r="CI68">
        <v>0.84562800734337373</v>
      </c>
      <c r="CJ68">
        <v>0.2027905598118443</v>
      </c>
      <c r="CK68">
        <v>-2.615808671029048E-2</v>
      </c>
      <c r="CL68">
        <v>0.45047311392446271</v>
      </c>
      <c r="CM68">
        <v>-0.39910017371945961</v>
      </c>
      <c r="CN68">
        <v>-2.4203608097010838E-2</v>
      </c>
      <c r="CO68">
        <v>0.56171725820874974</v>
      </c>
      <c r="CP68">
        <v>0.1166193291127216</v>
      </c>
      <c r="CQ68">
        <v>-0.18583543483947201</v>
      </c>
      <c r="CR68">
        <v>0.47904611886355758</v>
      </c>
      <c r="CS68">
        <v>0.16110499273393339</v>
      </c>
      <c r="CT68">
        <v>0.1138501249818398</v>
      </c>
      <c r="CU68">
        <v>0.27350118416706332</v>
      </c>
      <c r="CV68">
        <v>0.15511057263895689</v>
      </c>
      <c r="CW68">
        <v>6.8568140873072406E-2</v>
      </c>
      <c r="CX68">
        <v>0.38985754779431309</v>
      </c>
      <c r="CY68">
        <v>0.31979303026228639</v>
      </c>
      <c r="CZ68">
        <v>0.25808184870335771</v>
      </c>
      <c r="DA68">
        <v>0.2404409612908103</v>
      </c>
      <c r="DB68">
        <v>0.20474591242138601</v>
      </c>
      <c r="DC68">
        <v>-0.11601346477505441</v>
      </c>
      <c r="DD68">
        <v>-7.0320070142201388E-2</v>
      </c>
      <c r="DE68">
        <v>9.5770896067296135E-2</v>
      </c>
      <c r="DF68">
        <v>0.21061688226960709</v>
      </c>
      <c r="DG68">
        <v>0.32472509750509843</v>
      </c>
      <c r="DH68">
        <v>0.2064620883097685</v>
      </c>
      <c r="DI68">
        <v>-0.15303409300694321</v>
      </c>
      <c r="DJ68">
        <v>0.45962685666576492</v>
      </c>
      <c r="DK68">
        <v>0.20766994052326379</v>
      </c>
      <c r="DL68">
        <v>-0.25636319668038671</v>
      </c>
      <c r="DM68">
        <v>8.8663274082877053E-2</v>
      </c>
      <c r="DN68">
        <v>1</v>
      </c>
      <c r="DO68">
        <v>-9.7481471056181601E-2</v>
      </c>
      <c r="DP68">
        <v>7.7783943760493968E-2</v>
      </c>
      <c r="DQ68">
        <v>-3.6776222620099178E-2</v>
      </c>
      <c r="DR68">
        <v>0.5527859330300311</v>
      </c>
      <c r="DS68">
        <v>4.5132904535748627E-2</v>
      </c>
      <c r="DT68">
        <v>-4.2623383773727347E-2</v>
      </c>
      <c r="DU68">
        <v>0.35885938583252858</v>
      </c>
    </row>
    <row r="69" spans="1:125" x14ac:dyDescent="0.3">
      <c r="A69" s="1" t="s">
        <v>67</v>
      </c>
      <c r="B69">
        <v>-0.36609631272053961</v>
      </c>
      <c r="C69">
        <v>-0.36772745795810602</v>
      </c>
      <c r="D69">
        <v>-0.38342714930639171</v>
      </c>
      <c r="E69">
        <v>-4.7088648553161527E-2</v>
      </c>
      <c r="F69">
        <v>-9.1743191661003004E-2</v>
      </c>
      <c r="G69">
        <v>-4.1704665089821728E-2</v>
      </c>
      <c r="H69">
        <v>0.26953654360579432</v>
      </c>
      <c r="I69">
        <v>-0.1157862948830177</v>
      </c>
      <c r="J69">
        <v>-0.18790360629830241</v>
      </c>
      <c r="K69">
        <v>-0.19106808867283159</v>
      </c>
      <c r="L69">
        <v>0.37885631111380053</v>
      </c>
      <c r="M69">
        <v>0.39688795867738852</v>
      </c>
      <c r="N69">
        <v>0.28684313195219691</v>
      </c>
      <c r="O69">
        <v>0.2988128687094273</v>
      </c>
      <c r="P69">
        <v>0.16138561669068541</v>
      </c>
      <c r="Q69">
        <v>0.31850677700158558</v>
      </c>
      <c r="R69">
        <v>0.31221984224559157</v>
      </c>
      <c r="S69">
        <v>8.2668265684937459E-2</v>
      </c>
      <c r="T69">
        <v>0.40098347595223788</v>
      </c>
      <c r="U69">
        <v>0.44569653118715319</v>
      </c>
      <c r="V69">
        <v>0.10310437800517119</v>
      </c>
      <c r="W69">
        <v>0.1002325952510961</v>
      </c>
      <c r="X69">
        <v>4.2492091973060309E-2</v>
      </c>
      <c r="Y69">
        <v>7.5040420069313371E-2</v>
      </c>
      <c r="Z69">
        <v>-0.1637653291851445</v>
      </c>
      <c r="AA69">
        <v>-0.1606792624920452</v>
      </c>
      <c r="AB69">
        <v>0.30106351048848518</v>
      </c>
      <c r="AC69">
        <v>-4.4289408879363813E-2</v>
      </c>
      <c r="AD69">
        <v>8.5040438817386488E-2</v>
      </c>
      <c r="AE69">
        <v>0.31589183166554319</v>
      </c>
      <c r="AF69">
        <v>0.39688795867738852</v>
      </c>
      <c r="AG69">
        <v>0.38639062079309239</v>
      </c>
      <c r="AH69">
        <v>0.1050099996424893</v>
      </c>
      <c r="AI69">
        <v>3.5103090625859347E-2</v>
      </c>
      <c r="AJ69">
        <v>-9.4487372887317053E-2</v>
      </c>
      <c r="AK69">
        <v>0.15046330388409701</v>
      </c>
      <c r="AL69">
        <v>0.1234765301994934</v>
      </c>
      <c r="AM69">
        <v>6.4207145016232287E-2</v>
      </c>
      <c r="AN69">
        <v>-9.0187579158389361E-2</v>
      </c>
      <c r="AO69">
        <v>-9.1137040483041123E-2</v>
      </c>
      <c r="AP69">
        <v>-6.1772596781809512E-2</v>
      </c>
      <c r="AQ69">
        <v>-2.5261817510096329E-2</v>
      </c>
      <c r="AR69">
        <v>0.32788089294939421</v>
      </c>
      <c r="AS69">
        <v>0.40598789005049202</v>
      </c>
      <c r="AT69">
        <v>0.1223587741481937</v>
      </c>
      <c r="AU69">
        <v>0.40886898445794773</v>
      </c>
      <c r="AV69">
        <v>0.40905416014072388</v>
      </c>
      <c r="AW69">
        <v>0.37885631111380053</v>
      </c>
      <c r="AX69">
        <v>2.8879617878738651E-2</v>
      </c>
      <c r="AY69">
        <v>0.22959577374658799</v>
      </c>
      <c r="AZ69">
        <v>0.2330051307875767</v>
      </c>
      <c r="BA69">
        <v>0.1877178564440477</v>
      </c>
      <c r="BB69">
        <v>-0.17363061383284609</v>
      </c>
      <c r="BC69">
        <v>-0.1431169339268426</v>
      </c>
      <c r="BD69">
        <v>-3.6714382061075787E-2</v>
      </c>
      <c r="BE69">
        <v>-0.2014274134684379</v>
      </c>
      <c r="BF69">
        <v>-0.24036056030294961</v>
      </c>
      <c r="BG69">
        <v>-0.17184287966276071</v>
      </c>
      <c r="BH69">
        <v>2.6347013776694059E-2</v>
      </c>
      <c r="BI69">
        <v>-0.2050024635710021</v>
      </c>
      <c r="BJ69">
        <v>-0.15851750123426989</v>
      </c>
      <c r="BK69">
        <v>-3.9408294774498608E-2</v>
      </c>
      <c r="BL69">
        <v>-0.14765628150896079</v>
      </c>
      <c r="BM69">
        <v>-0.13423056489279819</v>
      </c>
      <c r="BN69">
        <v>-1.9172842646969921E-2</v>
      </c>
      <c r="BO69">
        <v>0.85679791148298323</v>
      </c>
      <c r="BP69">
        <v>0.78838005029952285</v>
      </c>
      <c r="BQ69">
        <v>1</v>
      </c>
      <c r="BR69">
        <v>0.48209114669851189</v>
      </c>
      <c r="BS69">
        <v>7.760246024021436E-2</v>
      </c>
      <c r="BT69">
        <v>0.80322009705743413</v>
      </c>
      <c r="BU69">
        <v>0.68084709620016448</v>
      </c>
      <c r="BV69">
        <v>0.5545922270954603</v>
      </c>
      <c r="BW69">
        <v>0.45801714889454243</v>
      </c>
      <c r="BX69">
        <v>0.27408425612116982</v>
      </c>
      <c r="BY69">
        <v>0.40459215220380551</v>
      </c>
      <c r="BZ69">
        <v>0.29563736131966989</v>
      </c>
      <c r="CA69">
        <v>0.81602873858575897</v>
      </c>
      <c r="CB69">
        <v>0.1692712467460421</v>
      </c>
      <c r="CC69">
        <v>-0.31505188095904241</v>
      </c>
      <c r="CD69">
        <v>0.62251107165283404</v>
      </c>
      <c r="CE69">
        <v>0.41549110549786089</v>
      </c>
      <c r="CF69">
        <v>0.148132234105152</v>
      </c>
      <c r="CG69">
        <v>0.51598743997594909</v>
      </c>
      <c r="CH69">
        <v>0.68461135988786503</v>
      </c>
      <c r="CI69">
        <v>0.86225114047238505</v>
      </c>
      <c r="CJ69">
        <v>0.47929290286886028</v>
      </c>
      <c r="CK69">
        <v>7.2217324560907986E-2</v>
      </c>
      <c r="CL69">
        <v>0.46089924723415088</v>
      </c>
      <c r="CM69">
        <v>-0.20298138626065931</v>
      </c>
      <c r="CN69">
        <v>0.27704036707982937</v>
      </c>
      <c r="CO69">
        <v>0.44674402221717419</v>
      </c>
      <c r="CP69">
        <v>-0.11446292658648451</v>
      </c>
      <c r="CQ69">
        <v>-0.38251363607800282</v>
      </c>
      <c r="CR69">
        <v>0.44612083511348061</v>
      </c>
      <c r="CS69">
        <v>-3.6180462003888809E-2</v>
      </c>
      <c r="CT69">
        <v>-8.3316130508397937E-2</v>
      </c>
      <c r="CU69">
        <v>0.24611150232430409</v>
      </c>
      <c r="CV69">
        <v>-4.4079700130340502E-2</v>
      </c>
      <c r="CW69">
        <v>-4.9226472035473798E-2</v>
      </c>
      <c r="CX69">
        <v>0.30546301085262012</v>
      </c>
      <c r="CY69">
        <v>0.28349417314114622</v>
      </c>
      <c r="CZ69">
        <v>0.24471599976038699</v>
      </c>
      <c r="DA69">
        <v>7.871736147905839E-2</v>
      </c>
      <c r="DB69">
        <v>3.5692773485664513E-2</v>
      </c>
      <c r="DC69">
        <v>-0.25778283150620052</v>
      </c>
      <c r="DD69">
        <v>-0.30238537157925299</v>
      </c>
      <c r="DE69">
        <v>-0.17910094889391079</v>
      </c>
      <c r="DF69">
        <v>2.2980972610511869E-2</v>
      </c>
      <c r="DG69">
        <v>0.23473207177409719</v>
      </c>
      <c r="DH69">
        <v>0.3909549974028258</v>
      </c>
      <c r="DI69">
        <v>-0.39620379334650979</v>
      </c>
      <c r="DJ69">
        <v>0.25158983262038531</v>
      </c>
      <c r="DK69">
        <v>-8.0116373137161991E-3</v>
      </c>
      <c r="DL69">
        <v>-0.35685853121750039</v>
      </c>
      <c r="DM69">
        <v>6.4207145016232245E-2</v>
      </c>
      <c r="DN69">
        <v>0.78838005029952285</v>
      </c>
      <c r="DO69">
        <v>-0.15674964197593891</v>
      </c>
      <c r="DP69">
        <v>0.1737212242134136</v>
      </c>
      <c r="DQ69">
        <v>6.3664714349692203E-2</v>
      </c>
      <c r="DR69">
        <v>0.56432599211466794</v>
      </c>
      <c r="DS69">
        <v>0.1006130381150593</v>
      </c>
      <c r="DT69">
        <v>-0.14041354439161069</v>
      </c>
      <c r="DU69">
        <v>0.44572355190208712</v>
      </c>
    </row>
    <row r="70" spans="1:125" x14ac:dyDescent="0.3">
      <c r="A70" s="1" t="s">
        <v>68</v>
      </c>
      <c r="B70">
        <v>-0.12555526647327231</v>
      </c>
      <c r="C70">
        <v>-3.0591929393183569E-2</v>
      </c>
      <c r="D70">
        <v>-8.3090877259427515E-2</v>
      </c>
      <c r="E70">
        <v>9.6026259245243606E-2</v>
      </c>
      <c r="F70">
        <v>7.9616675154414868E-3</v>
      </c>
      <c r="G70">
        <v>3.9698170090359843E-2</v>
      </c>
      <c r="H70">
        <v>0.45962421178493013</v>
      </c>
      <c r="I70">
        <v>1.549758838488503E-2</v>
      </c>
      <c r="J70">
        <v>-0.106819062103062</v>
      </c>
      <c r="K70">
        <v>-0.1163740443022129</v>
      </c>
      <c r="L70">
        <v>0.28111057211029339</v>
      </c>
      <c r="M70">
        <v>0.28637590837302468</v>
      </c>
      <c r="N70">
        <v>0.22617555650533869</v>
      </c>
      <c r="O70">
        <v>0.1311561630131404</v>
      </c>
      <c r="P70">
        <v>-0.1218479915236866</v>
      </c>
      <c r="Q70">
        <v>0.40745451165833452</v>
      </c>
      <c r="R70">
        <v>0.42787425547809033</v>
      </c>
      <c r="S70">
        <v>-7.1706156560950668E-2</v>
      </c>
      <c r="T70">
        <v>0.20222662497271479</v>
      </c>
      <c r="U70">
        <v>0.24230651419677851</v>
      </c>
      <c r="V70">
        <v>-3.8831350265300942E-2</v>
      </c>
      <c r="W70">
        <v>-7.2466846529175732E-2</v>
      </c>
      <c r="X70">
        <v>-0.16037385345379701</v>
      </c>
      <c r="Y70">
        <v>0.1443672647958322</v>
      </c>
      <c r="Z70">
        <v>2.5613986646600952E-2</v>
      </c>
      <c r="AA70">
        <v>0.124067600629964</v>
      </c>
      <c r="AB70">
        <v>0.42845531934780468</v>
      </c>
      <c r="AC70">
        <v>0.15421902779091931</v>
      </c>
      <c r="AD70">
        <v>5.8002591017390762E-2</v>
      </c>
      <c r="AE70">
        <v>0.4346961640698277</v>
      </c>
      <c r="AF70">
        <v>0.28637590837302468</v>
      </c>
      <c r="AG70">
        <v>0.33530764604209817</v>
      </c>
      <c r="AH70">
        <v>-0.14567528112608619</v>
      </c>
      <c r="AI70">
        <v>-6.2871895916046638E-2</v>
      </c>
      <c r="AJ70">
        <v>0.1032634469688225</v>
      </c>
      <c r="AK70">
        <v>0.45655614883801582</v>
      </c>
      <c r="AL70">
        <v>0.15546101100655191</v>
      </c>
      <c r="AM70">
        <v>5.7539563246186323E-2</v>
      </c>
      <c r="AN70">
        <v>5.9546686215960681E-2</v>
      </c>
      <c r="AO70">
        <v>6.2337804964134422E-2</v>
      </c>
      <c r="AP70">
        <v>4.8422450179875211E-2</v>
      </c>
      <c r="AQ70">
        <v>7.0324706131400613E-2</v>
      </c>
      <c r="AR70">
        <v>0.30144005771051913</v>
      </c>
      <c r="AS70">
        <v>0.26716738390971051</v>
      </c>
      <c r="AT70">
        <v>-9.321505845161826E-2</v>
      </c>
      <c r="AU70">
        <v>0.2469318306018437</v>
      </c>
      <c r="AV70">
        <v>9.9767177278027086E-2</v>
      </c>
      <c r="AW70">
        <v>0.28111057211029339</v>
      </c>
      <c r="AX70">
        <v>0.1102487691316259</v>
      </c>
      <c r="AY70">
        <v>2.6616930592674039E-2</v>
      </c>
      <c r="AZ70">
        <v>0.35372431008784633</v>
      </c>
      <c r="BA70">
        <v>0.25282258776914529</v>
      </c>
      <c r="BB70">
        <v>0.16152576122936141</v>
      </c>
      <c r="BC70">
        <v>0.1924345958802125</v>
      </c>
      <c r="BD70">
        <v>6.8344886748171629E-2</v>
      </c>
      <c r="BE70">
        <v>-2.1896146638578182E-2</v>
      </c>
      <c r="BF70">
        <v>-2.258196605146132E-2</v>
      </c>
      <c r="BG70">
        <v>2.0935938068494291E-2</v>
      </c>
      <c r="BH70">
        <v>0.22673599161601771</v>
      </c>
      <c r="BI70">
        <v>3.9914929417060742E-2</v>
      </c>
      <c r="BJ70">
        <v>6.1830777206094721E-2</v>
      </c>
      <c r="BK70">
        <v>5.8201378968268873E-2</v>
      </c>
      <c r="BL70">
        <v>-6.2552995710127443E-2</v>
      </c>
      <c r="BM70">
        <v>-2.102548237795128E-2</v>
      </c>
      <c r="BN70">
        <v>4.0500886430186282E-2</v>
      </c>
      <c r="BO70">
        <v>0.83351358096927253</v>
      </c>
      <c r="BP70">
        <v>0.80562678889585859</v>
      </c>
      <c r="BQ70">
        <v>0.48209114669851189</v>
      </c>
      <c r="BR70">
        <v>1</v>
      </c>
      <c r="BS70">
        <v>0.36566231537770028</v>
      </c>
      <c r="BT70">
        <v>0.6314363015854515</v>
      </c>
      <c r="BU70">
        <v>0.70171981526965321</v>
      </c>
      <c r="BV70">
        <v>0.3173490664482107</v>
      </c>
      <c r="BW70">
        <v>0.61912084724401439</v>
      </c>
      <c r="BX70">
        <v>0.63016473213111379</v>
      </c>
      <c r="BY70">
        <v>0.69494582534496319</v>
      </c>
      <c r="BZ70">
        <v>0.1872162479556912</v>
      </c>
      <c r="CA70">
        <v>0.59304874944387131</v>
      </c>
      <c r="CB70">
        <v>0.66892598999553032</v>
      </c>
      <c r="CC70">
        <v>9.0592104860209008E-2</v>
      </c>
      <c r="CD70">
        <v>0.44303527286192151</v>
      </c>
      <c r="CE70">
        <v>8.6936967256229958E-2</v>
      </c>
      <c r="CF70">
        <v>1.8352270409901651E-2</v>
      </c>
      <c r="CG70">
        <v>0.48554858404461931</v>
      </c>
      <c r="CH70">
        <v>0.41943638568716318</v>
      </c>
      <c r="CI70">
        <v>0.70784395810275391</v>
      </c>
      <c r="CJ70">
        <v>4.0868683829093991E-2</v>
      </c>
      <c r="CK70">
        <v>-8.1003502577578837E-2</v>
      </c>
      <c r="CL70">
        <v>0.37445149012799123</v>
      </c>
      <c r="CM70">
        <v>-0.41834965796566481</v>
      </c>
      <c r="CN70">
        <v>-0.16071118181550501</v>
      </c>
      <c r="CO70">
        <v>0.54902272557530984</v>
      </c>
      <c r="CP70">
        <v>0.17179988455724299</v>
      </c>
      <c r="CQ70">
        <v>-0.1131287038438875</v>
      </c>
      <c r="CR70">
        <v>0.41979648718900919</v>
      </c>
      <c r="CS70">
        <v>0.16954483962125191</v>
      </c>
      <c r="CT70">
        <v>0.1347124782212776</v>
      </c>
      <c r="CU70">
        <v>0.22762431095543109</v>
      </c>
      <c r="CV70">
        <v>0.16793238790993439</v>
      </c>
      <c r="CW70">
        <v>6.9702162185248634E-2</v>
      </c>
      <c r="CX70">
        <v>0.3483899265193498</v>
      </c>
      <c r="CY70">
        <v>0.25498919335033182</v>
      </c>
      <c r="CZ70">
        <v>0.18497964593662419</v>
      </c>
      <c r="DA70">
        <v>0.23956900058731601</v>
      </c>
      <c r="DB70">
        <v>0.22417631696630369</v>
      </c>
      <c r="DC70">
        <v>-8.0982530033048339E-2</v>
      </c>
      <c r="DD70">
        <v>1.1886064052354451E-2</v>
      </c>
      <c r="DE70">
        <v>0.15532589588150361</v>
      </c>
      <c r="DF70">
        <v>0.24295666990557829</v>
      </c>
      <c r="DG70">
        <v>0.30655212489725631</v>
      </c>
      <c r="DH70">
        <v>0.1104946716293379</v>
      </c>
      <c r="DI70">
        <v>-5.164747146237153E-2</v>
      </c>
      <c r="DJ70">
        <v>0.49618152414965899</v>
      </c>
      <c r="DK70">
        <v>0.25174548161661298</v>
      </c>
      <c r="DL70">
        <v>-0.1903201961528932</v>
      </c>
      <c r="DM70">
        <v>5.753956324618633E-2</v>
      </c>
      <c r="DN70">
        <v>0.80562678889585859</v>
      </c>
      <c r="DO70">
        <v>-7.6809527327076188E-2</v>
      </c>
      <c r="DP70">
        <v>2.9503840853747861E-2</v>
      </c>
      <c r="DQ70">
        <v>-8.3455070571796242E-2</v>
      </c>
      <c r="DR70">
        <v>0.4943309111605052</v>
      </c>
      <c r="DS70">
        <v>2.221184881166971E-2</v>
      </c>
      <c r="DT70">
        <v>2.3862001885321658E-3</v>
      </c>
      <c r="DU70">
        <v>0.26883267917450088</v>
      </c>
    </row>
    <row r="71" spans="1:125" x14ac:dyDescent="0.3">
      <c r="A71" s="1" t="s">
        <v>69</v>
      </c>
      <c r="B71">
        <v>0.19836421024187631</v>
      </c>
      <c r="C71">
        <v>0.35458316766886561</v>
      </c>
      <c r="D71">
        <v>0.28776187981193652</v>
      </c>
      <c r="E71">
        <v>0.17714692768384241</v>
      </c>
      <c r="F71">
        <v>0.11502751960031921</v>
      </c>
      <c r="G71">
        <v>0.11449371037531821</v>
      </c>
      <c r="H71">
        <v>0.35094363008330248</v>
      </c>
      <c r="I71">
        <v>0.102312792131087</v>
      </c>
      <c r="J71">
        <v>2.1667917860791319E-2</v>
      </c>
      <c r="K71">
        <v>2.1233196013506098E-2</v>
      </c>
      <c r="L71">
        <v>-4.6809138108551127E-2</v>
      </c>
      <c r="M71">
        <v>-2.3101127067611391E-2</v>
      </c>
      <c r="N71">
        <v>-0.1161371163603145</v>
      </c>
      <c r="O71">
        <v>-0.22208512564299479</v>
      </c>
      <c r="P71">
        <v>-0.34609914683274567</v>
      </c>
      <c r="Q71">
        <v>0.25962868408976197</v>
      </c>
      <c r="R71">
        <v>0.31016584771063921</v>
      </c>
      <c r="S71">
        <v>-0.30778540455496739</v>
      </c>
      <c r="T71">
        <v>-0.16619774047039801</v>
      </c>
      <c r="U71">
        <v>-0.1181685247091382</v>
      </c>
      <c r="V71">
        <v>-0.35713766796522273</v>
      </c>
      <c r="W71">
        <v>-0.36563519463055599</v>
      </c>
      <c r="X71">
        <v>-0.37551007688590182</v>
      </c>
      <c r="Y71">
        <v>-9.6036436382132093E-2</v>
      </c>
      <c r="Z71">
        <v>0.2829439971858641</v>
      </c>
      <c r="AA71">
        <v>0.40523810259891119</v>
      </c>
      <c r="AB71">
        <v>0.13425467979747649</v>
      </c>
      <c r="AC71">
        <v>0.39358497690328148</v>
      </c>
      <c r="AD71">
        <v>0.25811362499038298</v>
      </c>
      <c r="AE71">
        <v>0.27690509552495862</v>
      </c>
      <c r="AF71">
        <v>-2.3101127067611391E-2</v>
      </c>
      <c r="AG71">
        <v>2.9062141018760231E-3</v>
      </c>
      <c r="AH71">
        <v>-0.1054936384327806</v>
      </c>
      <c r="AI71">
        <v>-0.29100886999869441</v>
      </c>
      <c r="AJ71">
        <v>0.1993688326231417</v>
      </c>
      <c r="AK71">
        <v>0.37666053140442729</v>
      </c>
      <c r="AL71">
        <v>-1.232096059083288E-2</v>
      </c>
      <c r="AM71">
        <v>0.32740171692199987</v>
      </c>
      <c r="AN71">
        <v>0.17291316504107029</v>
      </c>
      <c r="AO71">
        <v>0.15484741885222489</v>
      </c>
      <c r="AP71">
        <v>0.15005622644939151</v>
      </c>
      <c r="AQ71">
        <v>0.1118629305326866</v>
      </c>
      <c r="AR71">
        <v>-2.3762844868505939E-3</v>
      </c>
      <c r="AS71">
        <v>0.23670976144373931</v>
      </c>
      <c r="AT71">
        <v>-0.23734996205462999</v>
      </c>
      <c r="AU71">
        <v>-5.3175832073940513E-2</v>
      </c>
      <c r="AV71">
        <v>8.5772967693526492E-2</v>
      </c>
      <c r="AW71">
        <v>-4.6809138108551127E-2</v>
      </c>
      <c r="AX71">
        <v>0.1263581792940536</v>
      </c>
      <c r="AY71">
        <v>-0.1210266445898058</v>
      </c>
      <c r="AZ71">
        <v>0.38119526164999579</v>
      </c>
      <c r="BA71">
        <v>0.41374723634075389</v>
      </c>
      <c r="BB71">
        <v>0.46962610463289051</v>
      </c>
      <c r="BC71">
        <v>0.4660284178173052</v>
      </c>
      <c r="BD71">
        <v>0.1464707246252745</v>
      </c>
      <c r="BE71">
        <v>0.26463293515450792</v>
      </c>
      <c r="BF71">
        <v>0.2416150274332837</v>
      </c>
      <c r="BG71">
        <v>0.28809831533212837</v>
      </c>
      <c r="BH71">
        <v>0.37504295081681949</v>
      </c>
      <c r="BI71">
        <v>0.3436352667483728</v>
      </c>
      <c r="BJ71">
        <v>0.3173815834787555</v>
      </c>
      <c r="BK71">
        <v>9.1623414616669882E-2</v>
      </c>
      <c r="BL71">
        <v>0.1429682965544507</v>
      </c>
      <c r="BM71">
        <v>8.5645660867011322E-2</v>
      </c>
      <c r="BN71">
        <v>0.1238073323261801</v>
      </c>
      <c r="BO71">
        <v>0.42048900225065672</v>
      </c>
      <c r="BP71">
        <v>0.40368274614930799</v>
      </c>
      <c r="BQ71">
        <v>7.760246024021436E-2</v>
      </c>
      <c r="BR71">
        <v>0.36566231537770028</v>
      </c>
      <c r="BS71">
        <v>1</v>
      </c>
      <c r="BT71">
        <v>0.26248169924846271</v>
      </c>
      <c r="BU71">
        <v>0.36999540755377741</v>
      </c>
      <c r="BV71">
        <v>7.2659589893355414E-2</v>
      </c>
      <c r="BW71">
        <v>0.37909450280571688</v>
      </c>
      <c r="BX71">
        <v>0.56373530018550866</v>
      </c>
      <c r="BY71">
        <v>0.5242202015273959</v>
      </c>
      <c r="BZ71">
        <v>8.7936864558969853E-3</v>
      </c>
      <c r="CA71">
        <v>0.14223491423700449</v>
      </c>
      <c r="CB71">
        <v>0.51749564880550247</v>
      </c>
      <c r="CC71">
        <v>0.53198683754585285</v>
      </c>
      <c r="CD71">
        <v>0.16528904075888681</v>
      </c>
      <c r="CE71">
        <v>-0.24094009415203371</v>
      </c>
      <c r="CF71">
        <v>-8.5880909034480299E-2</v>
      </c>
      <c r="CG71">
        <v>0.33573129110720318</v>
      </c>
      <c r="CH71">
        <v>-1.829706851487322E-2</v>
      </c>
      <c r="CI71">
        <v>0.2348955922974609</v>
      </c>
      <c r="CJ71">
        <v>-0.29790464222695168</v>
      </c>
      <c r="CK71">
        <v>-0.15930043281834561</v>
      </c>
      <c r="CL71">
        <v>7.4803826514504498E-2</v>
      </c>
      <c r="CM71">
        <v>-0.46217043999455287</v>
      </c>
      <c r="CN71">
        <v>-0.48307705249798871</v>
      </c>
      <c r="CO71">
        <v>0.19461271546194031</v>
      </c>
      <c r="CP71">
        <v>0.5280128367389505</v>
      </c>
      <c r="CQ71">
        <v>0.35374619950786912</v>
      </c>
      <c r="CR71">
        <v>0.1031417568665336</v>
      </c>
      <c r="CS71">
        <v>0.40381728877331857</v>
      </c>
      <c r="CT71">
        <v>0.41068695014208551</v>
      </c>
      <c r="CU71">
        <v>9.5229316044133261E-2</v>
      </c>
      <c r="CV71">
        <v>0.40759191572262432</v>
      </c>
      <c r="CW71">
        <v>0.24324446891858029</v>
      </c>
      <c r="CX71">
        <v>0.162582635109701</v>
      </c>
      <c r="CY71">
        <v>0.1178245050433854</v>
      </c>
      <c r="CZ71">
        <v>0.1244816268054381</v>
      </c>
      <c r="DA71">
        <v>0.37759746537874528</v>
      </c>
      <c r="DB71">
        <v>0.39954440202124591</v>
      </c>
      <c r="DC71">
        <v>0.29515901818137241</v>
      </c>
      <c r="DD71">
        <v>0.41434789553965551</v>
      </c>
      <c r="DE71">
        <v>0.46885847236811562</v>
      </c>
      <c r="DF71">
        <v>0.30924468143530609</v>
      </c>
      <c r="DG71">
        <v>0.14622729601219431</v>
      </c>
      <c r="DH71">
        <v>-0.33036507671401982</v>
      </c>
      <c r="DI71">
        <v>0.41766742543967522</v>
      </c>
      <c r="DJ71">
        <v>0.39903046711526868</v>
      </c>
      <c r="DK71">
        <v>0.35855319354983539</v>
      </c>
      <c r="DL71">
        <v>0.16756982491819489</v>
      </c>
      <c r="DM71">
        <v>0.32740171692199987</v>
      </c>
      <c r="DN71">
        <v>0.4036827461493081</v>
      </c>
      <c r="DO71">
        <v>0.1251446250726497</v>
      </c>
      <c r="DP71">
        <v>-0.124111212507111</v>
      </c>
      <c r="DQ71">
        <v>-0.1220662737891519</v>
      </c>
      <c r="DR71">
        <v>9.8555579830136939E-3</v>
      </c>
      <c r="DS71">
        <v>-6.220581819344026E-2</v>
      </c>
      <c r="DT71">
        <v>0.2166815660105644</v>
      </c>
      <c r="DU71">
        <v>-4.5585363070959332E-2</v>
      </c>
    </row>
    <row r="72" spans="1:125" x14ac:dyDescent="0.3">
      <c r="A72" s="1" t="s">
        <v>70</v>
      </c>
      <c r="B72">
        <v>-0.3038284962764542</v>
      </c>
      <c r="C72">
        <v>-0.26856118059181328</v>
      </c>
      <c r="D72">
        <v>-0.30696568196255519</v>
      </c>
      <c r="E72">
        <v>-1.06183509546474E-2</v>
      </c>
      <c r="F72">
        <v>-4.9227200462241112E-2</v>
      </c>
      <c r="G72">
        <v>-3.8788561383112882E-3</v>
      </c>
      <c r="H72">
        <v>0.36214847544867201</v>
      </c>
      <c r="I72">
        <v>-5.2556372256229507E-2</v>
      </c>
      <c r="J72">
        <v>-0.16425275849324439</v>
      </c>
      <c r="K72">
        <v>-0.1758772555113427</v>
      </c>
      <c r="L72">
        <v>0.38811826552294593</v>
      </c>
      <c r="M72">
        <v>0.41969954094759759</v>
      </c>
      <c r="N72">
        <v>0.24208757610669879</v>
      </c>
      <c r="O72">
        <v>0.27364088497599709</v>
      </c>
      <c r="P72">
        <v>0.1183396084210919</v>
      </c>
      <c r="Q72">
        <v>0.40812847065796409</v>
      </c>
      <c r="R72">
        <v>0.41252483143915519</v>
      </c>
      <c r="S72">
        <v>4.4706575887350553E-2</v>
      </c>
      <c r="T72">
        <v>0.35856102637681841</v>
      </c>
      <c r="U72">
        <v>0.41367360037850082</v>
      </c>
      <c r="V72">
        <v>3.5942086426233748E-2</v>
      </c>
      <c r="W72">
        <v>5.4178710811284378E-2</v>
      </c>
      <c r="X72">
        <v>6.8068446665648244E-3</v>
      </c>
      <c r="Y72">
        <v>3.7863909066377148E-2</v>
      </c>
      <c r="Z72">
        <v>-7.3249462749248914E-2</v>
      </c>
      <c r="AA72">
        <v>-1.4781274076446461E-2</v>
      </c>
      <c r="AB72">
        <v>0.38225623193424701</v>
      </c>
      <c r="AC72">
        <v>9.2586575330368653E-2</v>
      </c>
      <c r="AD72">
        <v>0.17288255100894881</v>
      </c>
      <c r="AE72">
        <v>0.42056518090366429</v>
      </c>
      <c r="AF72">
        <v>0.41969954094759759</v>
      </c>
      <c r="AG72">
        <v>0.40493114091998078</v>
      </c>
      <c r="AH72">
        <v>0.12526478613942749</v>
      </c>
      <c r="AI72">
        <v>1.588487234299055E-2</v>
      </c>
      <c r="AJ72">
        <v>-3.3907726066477427E-2</v>
      </c>
      <c r="AK72">
        <v>0.25488750780602371</v>
      </c>
      <c r="AL72">
        <v>0.1839708754214959</v>
      </c>
      <c r="AM72">
        <v>0.15407772678963541</v>
      </c>
      <c r="AN72">
        <v>-1.1566798422058501E-2</v>
      </c>
      <c r="AO72">
        <v>-1.685991724313032E-2</v>
      </c>
      <c r="AP72">
        <v>5.7864552318115346E-3</v>
      </c>
      <c r="AQ72">
        <v>1.6750558514542019E-2</v>
      </c>
      <c r="AR72">
        <v>0.34005566416273048</v>
      </c>
      <c r="AS72">
        <v>0.46827994295074671</v>
      </c>
      <c r="AT72">
        <v>0.1229805506238266</v>
      </c>
      <c r="AU72">
        <v>0.36078717089532009</v>
      </c>
      <c r="AV72">
        <v>0.41915112452133241</v>
      </c>
      <c r="AW72">
        <v>0.38811826552294593</v>
      </c>
      <c r="AX72">
        <v>0.1031982074916426</v>
      </c>
      <c r="AY72">
        <v>0.20658412671974821</v>
      </c>
      <c r="AZ72">
        <v>0.34873294736566351</v>
      </c>
      <c r="BA72">
        <v>0.28043767884589232</v>
      </c>
      <c r="BB72">
        <v>-2.6459655993632959E-2</v>
      </c>
      <c r="BC72">
        <v>3.6755962852200192E-3</v>
      </c>
      <c r="BD72">
        <v>4.5248271085987203E-2</v>
      </c>
      <c r="BE72">
        <v>-0.1430238222466188</v>
      </c>
      <c r="BF72">
        <v>-0.1753090003568373</v>
      </c>
      <c r="BG72">
        <v>-0.1176869912327594</v>
      </c>
      <c r="BH72">
        <v>0.11016121277917849</v>
      </c>
      <c r="BI72">
        <v>-0.10411347537592</v>
      </c>
      <c r="BJ72">
        <v>-5.8736101601458007E-2</v>
      </c>
      <c r="BK72">
        <v>1.54267120842299E-2</v>
      </c>
      <c r="BL72">
        <v>-0.10430070279283581</v>
      </c>
      <c r="BM72">
        <v>-0.12607879686234291</v>
      </c>
      <c r="BN72">
        <v>-4.1366478406201371E-3</v>
      </c>
      <c r="BO72">
        <v>0.84145134142145783</v>
      </c>
      <c r="BP72">
        <v>0.76825738699744539</v>
      </c>
      <c r="BQ72">
        <v>0.80322009705743413</v>
      </c>
      <c r="BR72">
        <v>0.6314363015854515</v>
      </c>
      <c r="BS72">
        <v>0.26248169924846271</v>
      </c>
      <c r="BT72">
        <v>1</v>
      </c>
      <c r="BU72">
        <v>0.85058272031626347</v>
      </c>
      <c r="BV72">
        <v>0.63149291566594157</v>
      </c>
      <c r="BW72">
        <v>0.57471695977915394</v>
      </c>
      <c r="BX72">
        <v>0.37227503776325188</v>
      </c>
      <c r="BY72">
        <v>0.47466702331469629</v>
      </c>
      <c r="BZ72">
        <v>0.2506977983280757</v>
      </c>
      <c r="CA72">
        <v>0.72555742454283501</v>
      </c>
      <c r="CB72">
        <v>0.3060856710434427</v>
      </c>
      <c r="CC72">
        <v>-0.17586844308304109</v>
      </c>
      <c r="CD72">
        <v>0.60145356246490866</v>
      </c>
      <c r="CE72">
        <v>0.27557577635981712</v>
      </c>
      <c r="CF72">
        <v>0.10415707908284071</v>
      </c>
      <c r="CG72">
        <v>0.5697507290308802</v>
      </c>
      <c r="CH72">
        <v>0.5915492443040965</v>
      </c>
      <c r="CI72">
        <v>0.80386677615306024</v>
      </c>
      <c r="CJ72">
        <v>0.31569909875998908</v>
      </c>
      <c r="CK72">
        <v>2.0231245190530239E-2</v>
      </c>
      <c r="CL72">
        <v>0.48632014597372669</v>
      </c>
      <c r="CM72">
        <v>-0.28329538906132951</v>
      </c>
      <c r="CN72">
        <v>0.13145330782875631</v>
      </c>
      <c r="CO72">
        <v>0.50570343844752419</v>
      </c>
      <c r="CP72">
        <v>4.2724357295057698E-2</v>
      </c>
      <c r="CQ72">
        <v>-0.29451393655838032</v>
      </c>
      <c r="CR72">
        <v>0.46673322502337189</v>
      </c>
      <c r="CS72">
        <v>3.6729781928955423E-2</v>
      </c>
      <c r="CT72">
        <v>-2.714277198338499E-3</v>
      </c>
      <c r="CU72">
        <v>0.22535537245963849</v>
      </c>
      <c r="CV72">
        <v>3.104280602667886E-2</v>
      </c>
      <c r="CW72">
        <v>7.5378407172034933E-3</v>
      </c>
      <c r="CX72">
        <v>0.3570910327019351</v>
      </c>
      <c r="CY72">
        <v>0.29629937886678792</v>
      </c>
      <c r="CZ72">
        <v>0.25909590718897851</v>
      </c>
      <c r="DA72">
        <v>0.17583295471466029</v>
      </c>
      <c r="DB72">
        <v>0.15229938694311079</v>
      </c>
      <c r="DC72">
        <v>-0.1810522421094313</v>
      </c>
      <c r="DD72">
        <v>-0.21929642130703331</v>
      </c>
      <c r="DE72">
        <v>-8.3880401823148043E-2</v>
      </c>
      <c r="DF72">
        <v>0.1275178377712344</v>
      </c>
      <c r="DG72">
        <v>0.29530071210392872</v>
      </c>
      <c r="DH72">
        <v>0.31122023736668708</v>
      </c>
      <c r="DI72">
        <v>-0.27701794039965588</v>
      </c>
      <c r="DJ72">
        <v>0.29045145637254588</v>
      </c>
      <c r="DK72">
        <v>4.7019865859358453E-2</v>
      </c>
      <c r="DL72">
        <v>-0.32917361240212423</v>
      </c>
      <c r="DM72">
        <v>0.15407772678963541</v>
      </c>
      <c r="DN72">
        <v>0.76825738699744539</v>
      </c>
      <c r="DO72">
        <v>-0.14902547357071719</v>
      </c>
      <c r="DP72">
        <v>8.555318005658881E-2</v>
      </c>
      <c r="DQ72">
        <v>3.5923519424644557E-2</v>
      </c>
      <c r="DR72">
        <v>0.54091894733061541</v>
      </c>
      <c r="DS72">
        <v>2.296835659602444E-2</v>
      </c>
      <c r="DT72">
        <v>-0.13154433656133849</v>
      </c>
      <c r="DU72">
        <v>0.37064367104688828</v>
      </c>
    </row>
    <row r="73" spans="1:125" x14ac:dyDescent="0.3">
      <c r="A73" s="1" t="s">
        <v>71</v>
      </c>
      <c r="B73">
        <v>-0.1972044507687036</v>
      </c>
      <c r="C73">
        <v>-0.105793344246952</v>
      </c>
      <c r="D73">
        <v>-0.16075103590917411</v>
      </c>
      <c r="E73">
        <v>7.2281699928374341E-2</v>
      </c>
      <c r="F73">
        <v>-1.3177899941374759E-2</v>
      </c>
      <c r="G73">
        <v>2.217627016968711E-2</v>
      </c>
      <c r="H73">
        <v>0.48893330729306972</v>
      </c>
      <c r="I73">
        <v>2.8765773725755339E-2</v>
      </c>
      <c r="J73">
        <v>-0.11476935454498791</v>
      </c>
      <c r="K73">
        <v>-0.1266816700304495</v>
      </c>
      <c r="L73">
        <v>0.29596779911486693</v>
      </c>
      <c r="M73">
        <v>0.33100850551204991</v>
      </c>
      <c r="N73">
        <v>0.16053705799977419</v>
      </c>
      <c r="O73">
        <v>0.14170106473404731</v>
      </c>
      <c r="P73">
        <v>-5.9233519802828108E-2</v>
      </c>
      <c r="Q73">
        <v>0.42570524537360782</v>
      </c>
      <c r="R73">
        <v>0.45008732132182638</v>
      </c>
      <c r="S73">
        <v>-8.2973807739611688E-2</v>
      </c>
      <c r="T73">
        <v>0.21957575582357911</v>
      </c>
      <c r="U73">
        <v>0.28070882907881678</v>
      </c>
      <c r="V73">
        <v>-9.0438009678120879E-2</v>
      </c>
      <c r="W73">
        <v>-7.4667320664984341E-2</v>
      </c>
      <c r="X73">
        <v>-0.1216152184836474</v>
      </c>
      <c r="Y73">
        <v>1.494310989131999E-2</v>
      </c>
      <c r="Z73">
        <v>5.0810329479320557E-2</v>
      </c>
      <c r="AA73">
        <v>0.17360977640076969</v>
      </c>
      <c r="AB73">
        <v>0.40288877793145711</v>
      </c>
      <c r="AC73">
        <v>0.22977479293435091</v>
      </c>
      <c r="AD73">
        <v>0.21241984842967501</v>
      </c>
      <c r="AE73">
        <v>0.48644047037909738</v>
      </c>
      <c r="AF73">
        <v>0.33100850551204991</v>
      </c>
      <c r="AG73">
        <v>0.34338411833356031</v>
      </c>
      <c r="AH73">
        <v>4.6184983516283067E-3</v>
      </c>
      <c r="AI73">
        <v>-5.619004789143435E-2</v>
      </c>
      <c r="AJ73">
        <v>8.0174374557482012E-2</v>
      </c>
      <c r="AK73">
        <v>0.38485318879594349</v>
      </c>
      <c r="AL73">
        <v>0.20592693205777571</v>
      </c>
      <c r="AM73">
        <v>0.22786939238374951</v>
      </c>
      <c r="AN73">
        <v>0.1171492039440474</v>
      </c>
      <c r="AO73">
        <v>0.1144976212031371</v>
      </c>
      <c r="AP73">
        <v>0.1085269051162993</v>
      </c>
      <c r="AQ73">
        <v>8.1387060531921143E-2</v>
      </c>
      <c r="AR73">
        <v>0.28322809775770391</v>
      </c>
      <c r="AS73">
        <v>0.42985663603080282</v>
      </c>
      <c r="AT73">
        <v>9.117649422186706E-3</v>
      </c>
      <c r="AU73">
        <v>0.27760564210897609</v>
      </c>
      <c r="AV73">
        <v>0.29052316516597643</v>
      </c>
      <c r="AW73">
        <v>0.29596779911486693</v>
      </c>
      <c r="AX73">
        <v>0.1427419472453913</v>
      </c>
      <c r="AY73">
        <v>0.1493832675160362</v>
      </c>
      <c r="AZ73">
        <v>0.45760009211760011</v>
      </c>
      <c r="BA73">
        <v>0.37349460191534217</v>
      </c>
      <c r="BB73">
        <v>0.18047504064273021</v>
      </c>
      <c r="BC73">
        <v>0.20612110234082751</v>
      </c>
      <c r="BD73">
        <v>0.1419307688558625</v>
      </c>
      <c r="BE73">
        <v>-2.109179973125205E-2</v>
      </c>
      <c r="BF73">
        <v>-6.617460055919297E-2</v>
      </c>
      <c r="BG73">
        <v>-9.1995357574041776E-3</v>
      </c>
      <c r="BH73">
        <v>0.18303202070650701</v>
      </c>
      <c r="BI73">
        <v>4.7112047547293617E-2</v>
      </c>
      <c r="BJ73">
        <v>6.9317449129880901E-2</v>
      </c>
      <c r="BK73">
        <v>0.1084352176220357</v>
      </c>
      <c r="BL73">
        <v>-3.5785612757927493E-2</v>
      </c>
      <c r="BM73">
        <v>-7.8339083919335084E-2</v>
      </c>
      <c r="BN73">
        <v>4.5270432141900338E-2</v>
      </c>
      <c r="BO73">
        <v>0.82013802036121219</v>
      </c>
      <c r="BP73">
        <v>0.76734300413526968</v>
      </c>
      <c r="BQ73">
        <v>0.68084709620016448</v>
      </c>
      <c r="BR73">
        <v>0.70171981526965321</v>
      </c>
      <c r="BS73">
        <v>0.36999540755377741</v>
      </c>
      <c r="BT73">
        <v>0.85058272031626347</v>
      </c>
      <c r="BU73">
        <v>1</v>
      </c>
      <c r="BV73">
        <v>0.29585124826019582</v>
      </c>
      <c r="BW73">
        <v>0.91914456268427114</v>
      </c>
      <c r="BX73">
        <v>0.61276116732510011</v>
      </c>
      <c r="BY73">
        <v>0.6516424127362801</v>
      </c>
      <c r="BZ73">
        <v>0.1728223921412447</v>
      </c>
      <c r="CA73">
        <v>0.74753231861079095</v>
      </c>
      <c r="CB73">
        <v>0.56714552618418734</v>
      </c>
      <c r="CC73">
        <v>3.6304784113897488E-2</v>
      </c>
      <c r="CD73">
        <v>0.57130033452816797</v>
      </c>
      <c r="CE73">
        <v>0.12863181939136251</v>
      </c>
      <c r="CF73">
        <v>3.9577644602444728E-2</v>
      </c>
      <c r="CG73">
        <v>0.6166264981145041</v>
      </c>
      <c r="CH73">
        <v>0.51398162041246798</v>
      </c>
      <c r="CI73">
        <v>0.75026473769105362</v>
      </c>
      <c r="CJ73">
        <v>0.11203221962810569</v>
      </c>
      <c r="CK73">
        <v>-4.9081570844180911E-2</v>
      </c>
      <c r="CL73">
        <v>0.41770200780418099</v>
      </c>
      <c r="CM73">
        <v>-0.42826468665075068</v>
      </c>
      <c r="CN73">
        <v>-0.1046582386850376</v>
      </c>
      <c r="CO73">
        <v>0.51818173020333436</v>
      </c>
      <c r="CP73">
        <v>0.21704179860919409</v>
      </c>
      <c r="CQ73">
        <v>-0.16280267178200711</v>
      </c>
      <c r="CR73">
        <v>0.42650437716230588</v>
      </c>
      <c r="CS73">
        <v>0.17603615889188071</v>
      </c>
      <c r="CT73">
        <v>0.15279069153535541</v>
      </c>
      <c r="CU73">
        <v>0.22589065061370411</v>
      </c>
      <c r="CV73">
        <v>0.1776181543621356</v>
      </c>
      <c r="CW73">
        <v>0.117226009627417</v>
      </c>
      <c r="CX73">
        <v>0.35520033653025018</v>
      </c>
      <c r="CY73">
        <v>0.27482465207383527</v>
      </c>
      <c r="CZ73">
        <v>0.2347575440273747</v>
      </c>
      <c r="DA73">
        <v>0.27583644263847018</v>
      </c>
      <c r="DB73">
        <v>0.26485281775366282</v>
      </c>
      <c r="DC73">
        <v>-6.6379203924538388E-2</v>
      </c>
      <c r="DD73">
        <v>-4.8288403836736472E-2</v>
      </c>
      <c r="DE73">
        <v>0.1055766812551247</v>
      </c>
      <c r="DF73">
        <v>0.20321322827979171</v>
      </c>
      <c r="DG73">
        <v>0.29532670888379858</v>
      </c>
      <c r="DH73">
        <v>0.15441472567876011</v>
      </c>
      <c r="DI73">
        <v>-9.5024590730644759E-2</v>
      </c>
      <c r="DJ73">
        <v>0.39932438361451822</v>
      </c>
      <c r="DK73">
        <v>0.17482945519358911</v>
      </c>
      <c r="DL73">
        <v>-0.23826499599431639</v>
      </c>
      <c r="DM73">
        <v>0.22786939238374951</v>
      </c>
      <c r="DN73">
        <v>0.76734300413526968</v>
      </c>
      <c r="DO73">
        <v>-0.11241223170719131</v>
      </c>
      <c r="DP73">
        <v>2.6254584799807291E-2</v>
      </c>
      <c r="DQ73">
        <v>-2.0102338128207681E-2</v>
      </c>
      <c r="DR73">
        <v>0.50189503355408505</v>
      </c>
      <c r="DS73">
        <v>-5.8091122711837008E-2</v>
      </c>
      <c r="DT73">
        <v>-7.7569188992864774E-2</v>
      </c>
      <c r="DU73">
        <v>0.27254983394267379</v>
      </c>
    </row>
    <row r="74" spans="1:125" x14ac:dyDescent="0.3">
      <c r="A74" s="1" t="s">
        <v>72</v>
      </c>
      <c r="B74">
        <v>-0.20848827232756709</v>
      </c>
      <c r="C74">
        <v>-0.1985691554425188</v>
      </c>
      <c r="D74">
        <v>-0.22152661435503851</v>
      </c>
      <c r="E74">
        <v>5.4034317070492797E-2</v>
      </c>
      <c r="F74">
        <v>3.2182511271532807E-2</v>
      </c>
      <c r="G74">
        <v>7.1044457442474798E-2</v>
      </c>
      <c r="H74">
        <v>0.22518586426575449</v>
      </c>
      <c r="I74">
        <v>-8.1360224367588788E-2</v>
      </c>
      <c r="J74">
        <v>-0.1137304383894269</v>
      </c>
      <c r="K74">
        <v>-0.1194769958285576</v>
      </c>
      <c r="L74">
        <v>0.38464611727628639</v>
      </c>
      <c r="M74">
        <v>0.37746928102825911</v>
      </c>
      <c r="N74">
        <v>0.33352239857146682</v>
      </c>
      <c r="O74">
        <v>0.29593189367889933</v>
      </c>
      <c r="P74">
        <v>7.6389949922795672E-2</v>
      </c>
      <c r="Q74">
        <v>0.30883522106877132</v>
      </c>
      <c r="R74">
        <v>0.30576732650066529</v>
      </c>
      <c r="S74">
        <v>-5.5880326358810489E-3</v>
      </c>
      <c r="T74">
        <v>0.42539776856162342</v>
      </c>
      <c r="U74">
        <v>0.46362302759245527</v>
      </c>
      <c r="V74">
        <v>4.1063151569420898E-2</v>
      </c>
      <c r="W74">
        <v>8.3621311401120349E-2</v>
      </c>
      <c r="X74">
        <v>-3.2984160843098152E-2</v>
      </c>
      <c r="Y74">
        <v>0.1563397434212786</v>
      </c>
      <c r="Z74">
        <v>-9.1245520843940775E-2</v>
      </c>
      <c r="AA74">
        <v>-9.9245527452311924E-2</v>
      </c>
      <c r="AB74">
        <v>0.29292491915735858</v>
      </c>
      <c r="AC74">
        <v>-1.126419530333508E-2</v>
      </c>
      <c r="AD74">
        <v>8.0566553760957366E-2</v>
      </c>
      <c r="AE74">
        <v>0.2971854572148126</v>
      </c>
      <c r="AF74">
        <v>0.37746928102825911</v>
      </c>
      <c r="AG74">
        <v>0.4036392753953606</v>
      </c>
      <c r="AH74">
        <v>-4.175576958555681E-2</v>
      </c>
      <c r="AI74">
        <v>-4.7526705206710533E-2</v>
      </c>
      <c r="AJ74">
        <v>-7.9346784035444345E-2</v>
      </c>
      <c r="AK74">
        <v>0.1530627611688305</v>
      </c>
      <c r="AL74">
        <v>0.14812976498550071</v>
      </c>
      <c r="AM74">
        <v>5.3514535519339677E-2</v>
      </c>
      <c r="AN74">
        <v>-8.9501117823840723E-2</v>
      </c>
      <c r="AO74">
        <v>-9.510418484714056E-2</v>
      </c>
      <c r="AP74">
        <v>-6.3665033809301524E-2</v>
      </c>
      <c r="AQ74">
        <v>-4.1091228950260197E-2</v>
      </c>
      <c r="AR74">
        <v>0.3589278536034069</v>
      </c>
      <c r="AS74">
        <v>0.33715261800189961</v>
      </c>
      <c r="AT74">
        <v>5.5736888940444793E-3</v>
      </c>
      <c r="AU74">
        <v>0.46321260683054027</v>
      </c>
      <c r="AV74">
        <v>0.31294176611230201</v>
      </c>
      <c r="AW74">
        <v>0.38464611727628639</v>
      </c>
      <c r="AX74">
        <v>2.5510181100286879E-2</v>
      </c>
      <c r="AY74">
        <v>9.9320062724404731E-2</v>
      </c>
      <c r="AZ74">
        <v>0.15026687588497159</v>
      </c>
      <c r="BA74">
        <v>0.1422378452837921</v>
      </c>
      <c r="BB74">
        <v>-0.1071660278760698</v>
      </c>
      <c r="BC74">
        <v>-8.8067634298355651E-2</v>
      </c>
      <c r="BD74">
        <v>-3.434606299770767E-2</v>
      </c>
      <c r="BE74">
        <v>-0.1227169721253086</v>
      </c>
      <c r="BF74">
        <v>-0.1242363848016331</v>
      </c>
      <c r="BG74">
        <v>-0.104364874392426</v>
      </c>
      <c r="BH74">
        <v>1.801744174437989E-2</v>
      </c>
      <c r="BI74">
        <v>-0.12164117766798629</v>
      </c>
      <c r="BJ74">
        <v>-8.6827549258007924E-2</v>
      </c>
      <c r="BK74">
        <v>-4.5968007166295802E-2</v>
      </c>
      <c r="BL74">
        <v>-7.2181861585422127E-2</v>
      </c>
      <c r="BM74">
        <v>-6.5456923951291421E-2</v>
      </c>
      <c r="BN74">
        <v>-5.7458764590601979E-2</v>
      </c>
      <c r="BO74">
        <v>0.50404786134550694</v>
      </c>
      <c r="BP74">
        <v>0.44919072399556809</v>
      </c>
      <c r="BQ74">
        <v>0.5545922270954603</v>
      </c>
      <c r="BR74">
        <v>0.3173490664482107</v>
      </c>
      <c r="BS74">
        <v>7.2659589893355414E-2</v>
      </c>
      <c r="BT74">
        <v>0.63149291566594157</v>
      </c>
      <c r="BU74">
        <v>0.29585124826019582</v>
      </c>
      <c r="BV74">
        <v>1</v>
      </c>
      <c r="BW74">
        <v>-1.261243547976955E-2</v>
      </c>
      <c r="BX74">
        <v>8.9637493460962378E-2</v>
      </c>
      <c r="BY74">
        <v>0.2078190003922275</v>
      </c>
      <c r="BZ74">
        <v>0.36609626102163262</v>
      </c>
      <c r="CA74">
        <v>0.45135643667697112</v>
      </c>
      <c r="CB74">
        <v>1.6796901457648838E-2</v>
      </c>
      <c r="CC74">
        <v>-0.2223179740044583</v>
      </c>
      <c r="CD74">
        <v>0.50349835780651142</v>
      </c>
      <c r="CE74">
        <v>0.43792831943811128</v>
      </c>
      <c r="CF74">
        <v>0.14887460129877261</v>
      </c>
      <c r="CG74">
        <v>0.35962605763911998</v>
      </c>
      <c r="CH74">
        <v>0.53048528476013146</v>
      </c>
      <c r="CI74">
        <v>0.57511498006765405</v>
      </c>
      <c r="CJ74">
        <v>0.53099969418512449</v>
      </c>
      <c r="CK74">
        <v>3.7753196797613478E-2</v>
      </c>
      <c r="CL74">
        <v>0.4386455020050129</v>
      </c>
      <c r="CM74">
        <v>-0.30376609393372828</v>
      </c>
      <c r="CN74">
        <v>0.19604844801391849</v>
      </c>
      <c r="CO74">
        <v>0.4600262612443593</v>
      </c>
      <c r="CP74">
        <v>-5.2331620273352628E-2</v>
      </c>
      <c r="CQ74">
        <v>-0.18295222000007341</v>
      </c>
      <c r="CR74">
        <v>0.45867356308730689</v>
      </c>
      <c r="CS74">
        <v>-2.9656135467017109E-2</v>
      </c>
      <c r="CT74">
        <v>-6.0794442664791233E-2</v>
      </c>
      <c r="CU74">
        <v>0.25965961521592518</v>
      </c>
      <c r="CV74">
        <v>-3.9456998928192148E-2</v>
      </c>
      <c r="CW74">
        <v>-5.6524141911040063E-2</v>
      </c>
      <c r="CX74">
        <v>0.34099153331263737</v>
      </c>
      <c r="CY74">
        <v>0.33748093054806771</v>
      </c>
      <c r="CZ74">
        <v>0.29560559723422408</v>
      </c>
      <c r="DA74">
        <v>0.13153403280228729</v>
      </c>
      <c r="DB74">
        <v>6.4529649745299039E-2</v>
      </c>
      <c r="DC74">
        <v>-0.14364608990427499</v>
      </c>
      <c r="DD74">
        <v>-0.19495141260720189</v>
      </c>
      <c r="DE74">
        <v>-0.13626738198605209</v>
      </c>
      <c r="DF74">
        <v>0.19755458559424449</v>
      </c>
      <c r="DG74">
        <v>0.32801728165082961</v>
      </c>
      <c r="DH74">
        <v>0.24807016021342629</v>
      </c>
      <c r="DI74">
        <v>-0.24259733855729801</v>
      </c>
      <c r="DJ74">
        <v>0.16192558380029939</v>
      </c>
      <c r="DK74">
        <v>2.6928085670335782E-3</v>
      </c>
      <c r="DL74">
        <v>-0.21917532569408099</v>
      </c>
      <c r="DM74">
        <v>5.3514535519339643E-2</v>
      </c>
      <c r="DN74">
        <v>0.4491907239955682</v>
      </c>
      <c r="DO74">
        <v>-7.9350847571964561E-2</v>
      </c>
      <c r="DP74">
        <v>0.1321148110739091</v>
      </c>
      <c r="DQ74">
        <v>8.0341490877722785E-2</v>
      </c>
      <c r="DR74">
        <v>0.43489082356925368</v>
      </c>
      <c r="DS74">
        <v>0.25627416285303078</v>
      </c>
      <c r="DT74">
        <v>1.2150392204301291E-2</v>
      </c>
      <c r="DU74">
        <v>0.53077252814137221</v>
      </c>
    </row>
    <row r="75" spans="1:125" x14ac:dyDescent="0.3">
      <c r="A75" s="1" t="s">
        <v>73</v>
      </c>
      <c r="B75">
        <v>-7.9386661201511735E-2</v>
      </c>
      <c r="C75">
        <v>3.6519096735490399E-2</v>
      </c>
      <c r="D75">
        <v>-2.020774927815119E-2</v>
      </c>
      <c r="E75">
        <v>0.1204126868981707</v>
      </c>
      <c r="F75">
        <v>1.627881326582032E-2</v>
      </c>
      <c r="G75">
        <v>3.7411885007463709E-2</v>
      </c>
      <c r="H75">
        <v>0.48969079744264998</v>
      </c>
      <c r="I75">
        <v>8.3923883148817144E-2</v>
      </c>
      <c r="J75">
        <v>-5.5813443197408767E-2</v>
      </c>
      <c r="K75">
        <v>-6.5667292043788225E-2</v>
      </c>
      <c r="L75">
        <v>0.1699834960413788</v>
      </c>
      <c r="M75">
        <v>0.20088868010695909</v>
      </c>
      <c r="N75">
        <v>6.8485469720339823E-2</v>
      </c>
      <c r="O75">
        <v>1.5568345867485E-2</v>
      </c>
      <c r="P75">
        <v>-0.18072753831876931</v>
      </c>
      <c r="Q75">
        <v>0.35703468915226588</v>
      </c>
      <c r="R75">
        <v>0.39169099553511988</v>
      </c>
      <c r="S75">
        <v>-0.162535616606656</v>
      </c>
      <c r="T75">
        <v>7.3156524939253814E-2</v>
      </c>
      <c r="U75">
        <v>0.1270499428504564</v>
      </c>
      <c r="V75">
        <v>-0.16778917732485751</v>
      </c>
      <c r="W75">
        <v>-0.15687400545204749</v>
      </c>
      <c r="X75">
        <v>-0.1944172844767518</v>
      </c>
      <c r="Y75">
        <v>-5.2835831191915062E-3</v>
      </c>
      <c r="Z75">
        <v>0.13406547871466651</v>
      </c>
      <c r="AA75">
        <v>0.28142082466877988</v>
      </c>
      <c r="AB75">
        <v>0.34071267995801591</v>
      </c>
      <c r="AC75">
        <v>0.28859857140347572</v>
      </c>
      <c r="AD75">
        <v>0.2014138412041781</v>
      </c>
      <c r="AE75">
        <v>0.44222176553895121</v>
      </c>
      <c r="AF75">
        <v>0.20088868010695909</v>
      </c>
      <c r="AG75">
        <v>0.23116231327700401</v>
      </c>
      <c r="AH75">
        <v>-8.6433032482978317E-2</v>
      </c>
      <c r="AI75">
        <v>-9.9417385195772437E-2</v>
      </c>
      <c r="AJ75">
        <v>0.15010966385336449</v>
      </c>
      <c r="AK75">
        <v>0.40815003491960161</v>
      </c>
      <c r="AL75">
        <v>0.1828625606655068</v>
      </c>
      <c r="AM75">
        <v>0.23962837097056289</v>
      </c>
      <c r="AN75">
        <v>0.1912929533289196</v>
      </c>
      <c r="AO75">
        <v>0.19119320817416061</v>
      </c>
      <c r="AP75">
        <v>0.16470463765349019</v>
      </c>
      <c r="AQ75">
        <v>0.11442258687874431</v>
      </c>
      <c r="AR75">
        <v>0.18613194817706311</v>
      </c>
      <c r="AS75">
        <v>0.31848285938787929</v>
      </c>
      <c r="AT75">
        <v>-7.7889111415926776E-2</v>
      </c>
      <c r="AU75">
        <v>0.1616233649754901</v>
      </c>
      <c r="AV75">
        <v>0.1383757881702383</v>
      </c>
      <c r="AW75">
        <v>0.1699834960413788</v>
      </c>
      <c r="AX75">
        <v>0.1450554454616815</v>
      </c>
      <c r="AY75">
        <v>7.7689459972756933E-2</v>
      </c>
      <c r="AZ75">
        <v>0.45103637433809268</v>
      </c>
      <c r="BA75">
        <v>0.37148328549673598</v>
      </c>
      <c r="BB75">
        <v>0.30092128389290301</v>
      </c>
      <c r="BC75">
        <v>0.31819044527691348</v>
      </c>
      <c r="BD75">
        <v>0.1871977208780011</v>
      </c>
      <c r="BE75">
        <v>7.4523649677487674E-2</v>
      </c>
      <c r="BF75">
        <v>2.8484742325404828E-2</v>
      </c>
      <c r="BG75">
        <v>7.4055207054144562E-2</v>
      </c>
      <c r="BH75">
        <v>0.20240169377488959</v>
      </c>
      <c r="BI75">
        <v>0.15123713691114959</v>
      </c>
      <c r="BJ75">
        <v>0.15180631438169229</v>
      </c>
      <c r="BK75">
        <v>0.15751007844681009</v>
      </c>
      <c r="BL75">
        <v>2.2322612957695831E-2</v>
      </c>
      <c r="BM75">
        <v>-2.7648590612199531E-2</v>
      </c>
      <c r="BN75">
        <v>7.3504623321104537E-2</v>
      </c>
      <c r="BO75">
        <v>0.64611352269197719</v>
      </c>
      <c r="BP75">
        <v>0.61876583495668924</v>
      </c>
      <c r="BQ75">
        <v>0.45801714889454243</v>
      </c>
      <c r="BR75">
        <v>0.61912084724401439</v>
      </c>
      <c r="BS75">
        <v>0.37909450280571688</v>
      </c>
      <c r="BT75">
        <v>0.57471695977915394</v>
      </c>
      <c r="BU75">
        <v>0.91914456268427114</v>
      </c>
      <c r="BV75">
        <v>-1.261243547976955E-2</v>
      </c>
      <c r="BW75">
        <v>1</v>
      </c>
      <c r="BX75">
        <v>0.67490164920837503</v>
      </c>
      <c r="BY75">
        <v>0.65877373328101152</v>
      </c>
      <c r="BZ75">
        <v>8.127965760324514E-2</v>
      </c>
      <c r="CA75">
        <v>0.61997688486021096</v>
      </c>
      <c r="CB75">
        <v>0.65342994669854404</v>
      </c>
      <c r="CC75">
        <v>0.18836272052696351</v>
      </c>
      <c r="CD75">
        <v>0.43841051056769431</v>
      </c>
      <c r="CE75">
        <v>-6.5016241857856344E-3</v>
      </c>
      <c r="CF75">
        <v>-1.656539416915697E-2</v>
      </c>
      <c r="CG75">
        <v>0.53281700028165557</v>
      </c>
      <c r="CH75">
        <v>0.35691724282047799</v>
      </c>
      <c r="CI75">
        <v>0.56556925290146653</v>
      </c>
      <c r="CJ75">
        <v>-6.2172089297318073E-2</v>
      </c>
      <c r="CK75">
        <v>-9.1444176474976921E-2</v>
      </c>
      <c r="CL75">
        <v>0.28595440831598973</v>
      </c>
      <c r="CM75">
        <v>-0.45440222432581312</v>
      </c>
      <c r="CN75">
        <v>-0.26141820510044822</v>
      </c>
      <c r="CO75">
        <v>0.42768352108995322</v>
      </c>
      <c r="CP75">
        <v>0.30612565399228198</v>
      </c>
      <c r="CQ75">
        <v>-3.2684200424280933E-2</v>
      </c>
      <c r="CR75">
        <v>0.314281955087928</v>
      </c>
      <c r="CS75">
        <v>0.24663447353436471</v>
      </c>
      <c r="CT75">
        <v>0.24004079297409039</v>
      </c>
      <c r="CU75">
        <v>0.18248018337486949</v>
      </c>
      <c r="CV75">
        <v>0.25334276645578779</v>
      </c>
      <c r="CW75">
        <v>0.17707942952035341</v>
      </c>
      <c r="CX75">
        <v>0.2855084606123886</v>
      </c>
      <c r="CY75">
        <v>0.2058643640792884</v>
      </c>
      <c r="CZ75">
        <v>0.1714225212298135</v>
      </c>
      <c r="DA75">
        <v>0.29784968040809567</v>
      </c>
      <c r="DB75">
        <v>0.29847713953635352</v>
      </c>
      <c r="DC75">
        <v>3.2420054054893677E-2</v>
      </c>
      <c r="DD75">
        <v>8.9276058105523026E-2</v>
      </c>
      <c r="DE75">
        <v>0.22752593420830861</v>
      </c>
      <c r="DF75">
        <v>0.22096565170633931</v>
      </c>
      <c r="DG75">
        <v>0.23858506169625471</v>
      </c>
      <c r="DH75">
        <v>7.1047508608652532E-3</v>
      </c>
      <c r="DI75">
        <v>5.9900673474499483E-2</v>
      </c>
      <c r="DJ75">
        <v>0.40396137212524402</v>
      </c>
      <c r="DK75">
        <v>0.237239992760541</v>
      </c>
      <c r="DL75">
        <v>-0.1241381105948292</v>
      </c>
      <c r="DM75">
        <v>0.23962837097056289</v>
      </c>
      <c r="DN75">
        <v>0.61876583495668935</v>
      </c>
      <c r="DO75">
        <v>-6.3331882726432684E-2</v>
      </c>
      <c r="DP75">
        <v>-2.3073527407503829E-2</v>
      </c>
      <c r="DQ75">
        <v>-5.8457638019568561E-2</v>
      </c>
      <c r="DR75">
        <v>0.37582413413365651</v>
      </c>
      <c r="DS75">
        <v>-0.107706747617623</v>
      </c>
      <c r="DT75">
        <v>-2.2321975953244571E-2</v>
      </c>
      <c r="DU75">
        <v>0.14650555671047061</v>
      </c>
    </row>
    <row r="76" spans="1:125" x14ac:dyDescent="0.3">
      <c r="A76" s="1" t="s">
        <v>74</v>
      </c>
      <c r="B76">
        <v>0.1901224072342842</v>
      </c>
      <c r="C76">
        <v>0.37734440151187598</v>
      </c>
      <c r="D76">
        <v>0.30355097343856158</v>
      </c>
      <c r="E76">
        <v>0.26880579052914361</v>
      </c>
      <c r="F76">
        <v>0.121795679722957</v>
      </c>
      <c r="G76">
        <v>0.1155928723635061</v>
      </c>
      <c r="H76">
        <v>0.53648869153367584</v>
      </c>
      <c r="I76">
        <v>8.960027271502588E-2</v>
      </c>
      <c r="J76">
        <v>3.4374756702970563E-2</v>
      </c>
      <c r="K76">
        <v>3.9367754429750733E-2</v>
      </c>
      <c r="L76">
        <v>-9.0632656936827899E-2</v>
      </c>
      <c r="M76">
        <v>-9.1398465172571469E-2</v>
      </c>
      <c r="N76">
        <v>-5.3554659145525131E-2</v>
      </c>
      <c r="O76">
        <v>-0.31662040934506591</v>
      </c>
      <c r="P76">
        <v>-0.58676678573006025</v>
      </c>
      <c r="Q76">
        <v>0.26342279205444441</v>
      </c>
      <c r="R76">
        <v>0.33064047512233269</v>
      </c>
      <c r="S76">
        <v>-0.48195155064673378</v>
      </c>
      <c r="T76">
        <v>-0.2002128530732197</v>
      </c>
      <c r="U76">
        <v>-0.1479104694280923</v>
      </c>
      <c r="V76">
        <v>-0.45508557330909533</v>
      </c>
      <c r="W76">
        <v>-0.49686968547004762</v>
      </c>
      <c r="X76">
        <v>-0.57266723140673792</v>
      </c>
      <c r="Y76">
        <v>-7.13162256961103E-3</v>
      </c>
      <c r="Z76">
        <v>0.2271101430081707</v>
      </c>
      <c r="AA76">
        <v>0.40179276656573121</v>
      </c>
      <c r="AB76">
        <v>0.18900999141543129</v>
      </c>
      <c r="AC76">
        <v>0.33033182151910279</v>
      </c>
      <c r="AD76">
        <v>0.16544834224224439</v>
      </c>
      <c r="AE76">
        <v>0.31521096679797278</v>
      </c>
      <c r="AF76">
        <v>-9.1398465172571469E-2</v>
      </c>
      <c r="AG76">
        <v>-1.1518138986807099E-3</v>
      </c>
      <c r="AH76">
        <v>-0.36848236530390788</v>
      </c>
      <c r="AI76">
        <v>-0.3869699530945625</v>
      </c>
      <c r="AJ76">
        <v>0.198195300880769</v>
      </c>
      <c r="AK76">
        <v>0.53145544065253825</v>
      </c>
      <c r="AL76">
        <v>-2.2945567393759071E-2</v>
      </c>
      <c r="AM76">
        <v>0.22877892150615831</v>
      </c>
      <c r="AN76">
        <v>0.1674633358592798</v>
      </c>
      <c r="AO76">
        <v>0.16619981237726991</v>
      </c>
      <c r="AP76">
        <v>0.13777200104201801</v>
      </c>
      <c r="AQ76">
        <v>0.10727829999895649</v>
      </c>
      <c r="AR76">
        <v>-9.4779186760880815E-3</v>
      </c>
      <c r="AS76">
        <v>0.20348634820960351</v>
      </c>
      <c r="AT76">
        <v>-0.43519669458083082</v>
      </c>
      <c r="AU76">
        <v>0.1005863810293724</v>
      </c>
      <c r="AV76">
        <v>-3.4867862020070063E-2</v>
      </c>
      <c r="AW76">
        <v>-9.0632656936827899E-2</v>
      </c>
      <c r="AX76">
        <v>9.4289934523190261E-2</v>
      </c>
      <c r="AY76">
        <v>-0.17413844953798191</v>
      </c>
      <c r="AZ76">
        <v>0.40854973732125738</v>
      </c>
      <c r="BA76">
        <v>0.43086087707249793</v>
      </c>
      <c r="BB76">
        <v>0.47530036247323548</v>
      </c>
      <c r="BC76">
        <v>0.47970325452365797</v>
      </c>
      <c r="BD76">
        <v>0.1373667197516259</v>
      </c>
      <c r="BE76">
        <v>0.24702689324853269</v>
      </c>
      <c r="BF76">
        <v>0.24239975025041499</v>
      </c>
      <c r="BG76">
        <v>0.32231862589451699</v>
      </c>
      <c r="BH76">
        <v>0.32111325036385691</v>
      </c>
      <c r="BI76">
        <v>0.30688313145051149</v>
      </c>
      <c r="BJ76">
        <v>0.2706804417370865</v>
      </c>
      <c r="BK76">
        <v>0.11673382846171609</v>
      </c>
      <c r="BL76">
        <v>0.12612496132424231</v>
      </c>
      <c r="BM76">
        <v>0.10388491992247161</v>
      </c>
      <c r="BN76">
        <v>0.1242791244994115</v>
      </c>
      <c r="BO76">
        <v>0.57498559819936879</v>
      </c>
      <c r="BP76">
        <v>0.57278051024303711</v>
      </c>
      <c r="BQ76">
        <v>0.27408425612116982</v>
      </c>
      <c r="BR76">
        <v>0.63016473213111379</v>
      </c>
      <c r="BS76">
        <v>0.56373530018550866</v>
      </c>
      <c r="BT76">
        <v>0.37227503776325188</v>
      </c>
      <c r="BU76">
        <v>0.61276116732510011</v>
      </c>
      <c r="BV76">
        <v>8.9637493460962378E-2</v>
      </c>
      <c r="BW76">
        <v>0.67490164920837503</v>
      </c>
      <c r="BX76">
        <v>1</v>
      </c>
      <c r="BY76">
        <v>0.91748214406493245</v>
      </c>
      <c r="BZ76">
        <v>4.7568796896467723E-2</v>
      </c>
      <c r="CA76">
        <v>0.53404487000474854</v>
      </c>
      <c r="CB76">
        <v>0.94696602494191229</v>
      </c>
      <c r="CC76">
        <v>0.65312147681389809</v>
      </c>
      <c r="CD76">
        <v>0.35647208211757858</v>
      </c>
      <c r="CE76">
        <v>-0.15141477089280769</v>
      </c>
      <c r="CF76">
        <v>-8.6646112298040992E-2</v>
      </c>
      <c r="CG76">
        <v>0.5161650032053885</v>
      </c>
      <c r="CH76">
        <v>0.1613563117472829</v>
      </c>
      <c r="CI76">
        <v>0.42027419044831332</v>
      </c>
      <c r="CJ76">
        <v>-0.2316005382302169</v>
      </c>
      <c r="CK76">
        <v>-0.2243158429071587</v>
      </c>
      <c r="CL76">
        <v>4.9076025087111418E-2</v>
      </c>
      <c r="CM76">
        <v>-0.72203714545635522</v>
      </c>
      <c r="CN76">
        <v>-0.62326543417843505</v>
      </c>
      <c r="CO76">
        <v>0.34169574227484489</v>
      </c>
      <c r="CP76">
        <v>0.48512253580188741</v>
      </c>
      <c r="CQ76">
        <v>0.33516817988053971</v>
      </c>
      <c r="CR76">
        <v>0.1427250929243167</v>
      </c>
      <c r="CS76">
        <v>0.42059752148458041</v>
      </c>
      <c r="CT76">
        <v>0.4485538109069041</v>
      </c>
      <c r="CU76">
        <v>0.18922754739758729</v>
      </c>
      <c r="CV76">
        <v>0.43335120481547801</v>
      </c>
      <c r="CW76">
        <v>0.27194480074460059</v>
      </c>
      <c r="CX76">
        <v>0.15556118721794221</v>
      </c>
      <c r="CY76">
        <v>0.1045486770292585</v>
      </c>
      <c r="CZ76">
        <v>7.2528714922268658E-2</v>
      </c>
      <c r="DA76">
        <v>0.35265702962022399</v>
      </c>
      <c r="DB76">
        <v>0.36827981020018119</v>
      </c>
      <c r="DC76">
        <v>0.2410772640376527</v>
      </c>
      <c r="DD76">
        <v>0.49511684954677221</v>
      </c>
      <c r="DE76">
        <v>0.56429701021996614</v>
      </c>
      <c r="DF76">
        <v>0.33486171251254337</v>
      </c>
      <c r="DG76">
        <v>0.13864258804728161</v>
      </c>
      <c r="DH76">
        <v>-0.42987012694094823</v>
      </c>
      <c r="DI76">
        <v>0.41457086904929202</v>
      </c>
      <c r="DJ76">
        <v>0.66795193054531987</v>
      </c>
      <c r="DK76">
        <v>0.48464908675470419</v>
      </c>
      <c r="DL76">
        <v>0.1974304838351843</v>
      </c>
      <c r="DM76">
        <v>0.22877892150615819</v>
      </c>
      <c r="DN76">
        <v>0.57278051024303733</v>
      </c>
      <c r="DO76">
        <v>9.2688073692837533E-2</v>
      </c>
      <c r="DP76">
        <v>-0.1015273269863872</v>
      </c>
      <c r="DQ76">
        <v>-0.1236320107916181</v>
      </c>
      <c r="DR76">
        <v>0.1744490684268663</v>
      </c>
      <c r="DS76">
        <v>4.4546483645895488E-2</v>
      </c>
      <c r="DT76">
        <v>0.35087228321977038</v>
      </c>
      <c r="DU76">
        <v>0.1120563052832855</v>
      </c>
    </row>
    <row r="77" spans="1:125" x14ac:dyDescent="0.3">
      <c r="A77" s="1" t="s">
        <v>75</v>
      </c>
      <c r="B77">
        <v>0.115692345313528</v>
      </c>
      <c r="C77">
        <v>0.26511901462595983</v>
      </c>
      <c r="D77">
        <v>0.19619280543913639</v>
      </c>
      <c r="E77">
        <v>0.2354239430196714</v>
      </c>
      <c r="F77">
        <v>0.1100159133471411</v>
      </c>
      <c r="G77">
        <v>0.1215966261161245</v>
      </c>
      <c r="H77">
        <v>0.51206952825740737</v>
      </c>
      <c r="I77">
        <v>4.9076790150853512E-2</v>
      </c>
      <c r="J77">
        <v>3.7549442848126672E-4</v>
      </c>
      <c r="K77">
        <v>3.7718456237738969E-3</v>
      </c>
      <c r="L77">
        <v>7.5392908811565837E-2</v>
      </c>
      <c r="M77">
        <v>7.2899629213911021E-2</v>
      </c>
      <c r="N77">
        <v>7.9360320284568353E-2</v>
      </c>
      <c r="O77">
        <v>-0.14173227891987</v>
      </c>
      <c r="P77">
        <v>-0.449335176110083</v>
      </c>
      <c r="Q77">
        <v>0.34494663069787329</v>
      </c>
      <c r="R77">
        <v>0.40213347532553689</v>
      </c>
      <c r="S77">
        <v>-0.38761883041056738</v>
      </c>
      <c r="T77">
        <v>-1.473569133124529E-2</v>
      </c>
      <c r="U77">
        <v>3.7666723797677847E-2</v>
      </c>
      <c r="V77">
        <v>-0.32836621881830741</v>
      </c>
      <c r="W77">
        <v>-0.36006352407294467</v>
      </c>
      <c r="X77">
        <v>-0.46620113634328447</v>
      </c>
      <c r="Y77">
        <v>8.6725839711910183E-2</v>
      </c>
      <c r="Z77">
        <v>0.17999019476856229</v>
      </c>
      <c r="AA77">
        <v>0.32090284959748228</v>
      </c>
      <c r="AB77">
        <v>0.29209788444321672</v>
      </c>
      <c r="AC77">
        <v>0.2894479170339796</v>
      </c>
      <c r="AD77">
        <v>0.12569050705178031</v>
      </c>
      <c r="AE77">
        <v>0.40023951134393088</v>
      </c>
      <c r="AF77">
        <v>7.2899629213911021E-2</v>
      </c>
      <c r="AG77">
        <v>0.16258222815145831</v>
      </c>
      <c r="AH77">
        <v>-0.3396656973208077</v>
      </c>
      <c r="AI77">
        <v>-0.30503244790983691</v>
      </c>
      <c r="AJ77">
        <v>0.18059554201980699</v>
      </c>
      <c r="AK77">
        <v>0.56618462550251647</v>
      </c>
      <c r="AL77">
        <v>2.8993216784062088E-2</v>
      </c>
      <c r="AM77">
        <v>0.17133125010045239</v>
      </c>
      <c r="AN77">
        <v>0.12004808837344449</v>
      </c>
      <c r="AO77">
        <v>0.1235761391623417</v>
      </c>
      <c r="AP77">
        <v>9.8953338918192177E-2</v>
      </c>
      <c r="AQ77">
        <v>6.634649266622461E-2</v>
      </c>
      <c r="AR77">
        <v>0.14401481720460729</v>
      </c>
      <c r="AS77">
        <v>0.25667200778737398</v>
      </c>
      <c r="AT77">
        <v>-0.35993262100314027</v>
      </c>
      <c r="AU77">
        <v>0.2111634204304409</v>
      </c>
      <c r="AV77">
        <v>1.1618906276104939E-2</v>
      </c>
      <c r="AW77">
        <v>7.5392908811565837E-2</v>
      </c>
      <c r="AX77">
        <v>9.1845631242836304E-2</v>
      </c>
      <c r="AY77">
        <v>-0.1147870047234508</v>
      </c>
      <c r="AZ77">
        <v>0.42924881767914708</v>
      </c>
      <c r="BA77">
        <v>0.39281010042608949</v>
      </c>
      <c r="BB77">
        <v>0.39198175431852472</v>
      </c>
      <c r="BC77">
        <v>0.40887262263017038</v>
      </c>
      <c r="BD77">
        <v>0.1021978289675856</v>
      </c>
      <c r="BE77">
        <v>0.1681391153020258</v>
      </c>
      <c r="BF77">
        <v>0.180072954654659</v>
      </c>
      <c r="BG77">
        <v>0.2459588263438931</v>
      </c>
      <c r="BH77">
        <v>0.3035090566405228</v>
      </c>
      <c r="BI77">
        <v>0.2476550327523305</v>
      </c>
      <c r="BJ77">
        <v>0.22866364847955201</v>
      </c>
      <c r="BK77">
        <v>0.10224734510053871</v>
      </c>
      <c r="BL77">
        <v>8.3898926272616428E-2</v>
      </c>
      <c r="BM77">
        <v>7.5953301649577587E-2</v>
      </c>
      <c r="BN77">
        <v>9.4051068799672219E-2</v>
      </c>
      <c r="BO77">
        <v>0.67748371379610972</v>
      </c>
      <c r="BP77">
        <v>0.69708372364990312</v>
      </c>
      <c r="BQ77">
        <v>0.40459215220380551</v>
      </c>
      <c r="BR77">
        <v>0.69494582534496319</v>
      </c>
      <c r="BS77">
        <v>0.5242202015273959</v>
      </c>
      <c r="BT77">
        <v>0.47466702331469629</v>
      </c>
      <c r="BU77">
        <v>0.6516424127362801</v>
      </c>
      <c r="BV77">
        <v>0.2078190003922275</v>
      </c>
      <c r="BW77">
        <v>0.65877373328101152</v>
      </c>
      <c r="BX77">
        <v>0.91748214406493245</v>
      </c>
      <c r="BY77">
        <v>1</v>
      </c>
      <c r="BZ77">
        <v>0.26304002064199278</v>
      </c>
      <c r="CA77">
        <v>0.60542497001618323</v>
      </c>
      <c r="CB77">
        <v>0.86315566002370148</v>
      </c>
      <c r="CC77">
        <v>0.50175516674023868</v>
      </c>
      <c r="CD77">
        <v>0.43821893490703601</v>
      </c>
      <c r="CE77">
        <v>-2.329514912338838E-2</v>
      </c>
      <c r="CF77">
        <v>-4.2130265811174052E-2</v>
      </c>
      <c r="CG77">
        <v>0.54221873664771025</v>
      </c>
      <c r="CH77">
        <v>0.30463347760824139</v>
      </c>
      <c r="CI77">
        <v>0.55603427378307491</v>
      </c>
      <c r="CJ77">
        <v>-7.8810077276012372E-2</v>
      </c>
      <c r="CK77">
        <v>-0.1666570041505151</v>
      </c>
      <c r="CL77">
        <v>0.20945070665502369</v>
      </c>
      <c r="CM77">
        <v>-0.67663533979366774</v>
      </c>
      <c r="CN77">
        <v>-0.46039657899195369</v>
      </c>
      <c r="CO77">
        <v>0.46210960762821007</v>
      </c>
      <c r="CP77">
        <v>0.39929836619598358</v>
      </c>
      <c r="CQ77">
        <v>0.22588789043000071</v>
      </c>
      <c r="CR77">
        <v>0.29921753300284232</v>
      </c>
      <c r="CS77">
        <v>0.35781929802196161</v>
      </c>
      <c r="CT77">
        <v>0.3599978633562394</v>
      </c>
      <c r="CU77">
        <v>0.24877760617646019</v>
      </c>
      <c r="CV77">
        <v>0.36526821786143843</v>
      </c>
      <c r="CW77">
        <v>0.2080280555478109</v>
      </c>
      <c r="CX77">
        <v>0.27286354906486998</v>
      </c>
      <c r="CY77">
        <v>0.2130001988268756</v>
      </c>
      <c r="CZ77">
        <v>0.1601598289479535</v>
      </c>
      <c r="DA77">
        <v>0.34678663409294208</v>
      </c>
      <c r="DB77">
        <v>0.33307109097868631</v>
      </c>
      <c r="DC77">
        <v>0.15164685647243839</v>
      </c>
      <c r="DD77">
        <v>0.35565724587374731</v>
      </c>
      <c r="DE77">
        <v>0.44862371850638078</v>
      </c>
      <c r="DF77">
        <v>0.36885663279225572</v>
      </c>
      <c r="DG77">
        <v>0.2502085930124941</v>
      </c>
      <c r="DH77">
        <v>-0.26066624388657378</v>
      </c>
      <c r="DI77">
        <v>0.28484109339533242</v>
      </c>
      <c r="DJ77">
        <v>0.6162701591607167</v>
      </c>
      <c r="DK77">
        <v>0.42726535039882979</v>
      </c>
      <c r="DL77">
        <v>9.1496870856835985E-2</v>
      </c>
      <c r="DM77">
        <v>0.17133125010045239</v>
      </c>
      <c r="DN77">
        <v>0.69708372364990301</v>
      </c>
      <c r="DO77">
        <v>4.063159455192767E-2</v>
      </c>
      <c r="DP77">
        <v>-5.050567590150213E-2</v>
      </c>
      <c r="DQ77">
        <v>-9.4604482243821217E-2</v>
      </c>
      <c r="DR77">
        <v>0.33472388089120952</v>
      </c>
      <c r="DS77">
        <v>0.1064589732580427</v>
      </c>
      <c r="DT77">
        <v>0.29460786789253218</v>
      </c>
      <c r="DU77">
        <v>0.2246052578245499</v>
      </c>
    </row>
    <row r="78" spans="1:125" x14ac:dyDescent="0.3">
      <c r="A78" s="1" t="s">
        <v>76</v>
      </c>
      <c r="B78">
        <v>-5.8088459572709479E-2</v>
      </c>
      <c r="C78">
        <v>-7.1630370018984882E-2</v>
      </c>
      <c r="D78">
        <v>-8.1593422160035955E-2</v>
      </c>
      <c r="E78">
        <v>9.7807342228381042E-2</v>
      </c>
      <c r="F78">
        <v>6.1379773567314527E-2</v>
      </c>
      <c r="G78">
        <v>9.2128069429292289E-2</v>
      </c>
      <c r="H78">
        <v>0.13643643735149399</v>
      </c>
      <c r="I78">
        <v>-4.2076110927524168E-2</v>
      </c>
      <c r="J78">
        <v>-3.4990879695950917E-2</v>
      </c>
      <c r="K78">
        <v>-3.5815346343832058E-2</v>
      </c>
      <c r="L78">
        <v>0.31025185185837312</v>
      </c>
      <c r="M78">
        <v>0.29350692570537668</v>
      </c>
      <c r="N78">
        <v>0.28401262198431942</v>
      </c>
      <c r="O78">
        <v>0.26068226929883959</v>
      </c>
      <c r="P78">
        <v>7.0186510965400725E-2</v>
      </c>
      <c r="Q78">
        <v>0.21881661441052999</v>
      </c>
      <c r="R78">
        <v>0.21917188841955021</v>
      </c>
      <c r="S78">
        <v>-2.5297691242020921E-2</v>
      </c>
      <c r="T78">
        <v>0.34366462590965802</v>
      </c>
      <c r="U78">
        <v>0.3626914829033368</v>
      </c>
      <c r="V78">
        <v>5.9619648492089561E-2</v>
      </c>
      <c r="W78">
        <v>0.1199936488650352</v>
      </c>
      <c r="X78">
        <v>-2.9126751320597429E-3</v>
      </c>
      <c r="Y78">
        <v>0.21845937730025811</v>
      </c>
      <c r="Z78">
        <v>-2.8434029511055899E-2</v>
      </c>
      <c r="AA78">
        <v>-4.6404943005885622E-2</v>
      </c>
      <c r="AB78">
        <v>0.24485166741769501</v>
      </c>
      <c r="AC78">
        <v>4.1059534579446942E-3</v>
      </c>
      <c r="AD78">
        <v>-1.307154813250846E-2</v>
      </c>
      <c r="AE78">
        <v>0.24698245394851201</v>
      </c>
      <c r="AF78">
        <v>0.29350692570537668</v>
      </c>
      <c r="AG78">
        <v>0.33614407493497422</v>
      </c>
      <c r="AH78">
        <v>-0.119625016794506</v>
      </c>
      <c r="AI78">
        <v>-8.4191683371096903E-4</v>
      </c>
      <c r="AJ78">
        <v>8.4472584893100101E-3</v>
      </c>
      <c r="AK78">
        <v>0.1723996795803768</v>
      </c>
      <c r="AL78">
        <v>0.116016255877535</v>
      </c>
      <c r="AM78">
        <v>-2.5308435876441021E-2</v>
      </c>
      <c r="AN78">
        <v>-4.2269693207000102E-2</v>
      </c>
      <c r="AO78">
        <v>-3.9453125572738522E-2</v>
      </c>
      <c r="AP78">
        <v>-3.2036383574628992E-2</v>
      </c>
      <c r="AQ78">
        <v>-3.7461516333843037E-2</v>
      </c>
      <c r="AR78">
        <v>0.31056353472192</v>
      </c>
      <c r="AS78">
        <v>0.17582900450238839</v>
      </c>
      <c r="AT78">
        <v>-3.2705899217082259E-2</v>
      </c>
      <c r="AU78">
        <v>0.33201628802490862</v>
      </c>
      <c r="AV78">
        <v>9.3344764717830875E-2</v>
      </c>
      <c r="AW78">
        <v>0.31025185185837312</v>
      </c>
      <c r="AX78">
        <v>1.9480901451799249E-2</v>
      </c>
      <c r="AY78">
        <v>2.688108712658201E-2</v>
      </c>
      <c r="AZ78">
        <v>0.1225914803693971</v>
      </c>
      <c r="BA78">
        <v>4.9139637869102672E-2</v>
      </c>
      <c r="BB78">
        <v>-3.4891786607195073E-2</v>
      </c>
      <c r="BC78">
        <v>-1.405151009245484E-2</v>
      </c>
      <c r="BD78">
        <v>-2.6846746841061531E-2</v>
      </c>
      <c r="BE78">
        <v>-7.5450917084325567E-2</v>
      </c>
      <c r="BF78">
        <v>-2.9442309664714578E-2</v>
      </c>
      <c r="BG78">
        <v>-6.4324597241633044E-2</v>
      </c>
      <c r="BH78">
        <v>1.8581635921373421E-2</v>
      </c>
      <c r="BI78">
        <v>-3.3791065109575198E-2</v>
      </c>
      <c r="BJ78">
        <v>-1.32513722510057E-2</v>
      </c>
      <c r="BK78">
        <v>-1.116686564507849E-2</v>
      </c>
      <c r="BL78">
        <v>-4.8398707186909147E-2</v>
      </c>
      <c r="BM78">
        <v>-1.2156518149614911E-2</v>
      </c>
      <c r="BN78">
        <v>-2.6513094760796649E-2</v>
      </c>
      <c r="BO78">
        <v>0.27090031220126543</v>
      </c>
      <c r="BP78">
        <v>0.28690212051035863</v>
      </c>
      <c r="BQ78">
        <v>0.29563736131966989</v>
      </c>
      <c r="BR78">
        <v>0.1872162479556912</v>
      </c>
      <c r="BS78">
        <v>8.7936864558969853E-3</v>
      </c>
      <c r="BT78">
        <v>0.2506977983280757</v>
      </c>
      <c r="BU78">
        <v>0.1728223921412447</v>
      </c>
      <c r="BV78">
        <v>0.36609626102163262</v>
      </c>
      <c r="BW78">
        <v>8.127965760324514E-2</v>
      </c>
      <c r="BX78">
        <v>4.7568796896467723E-2</v>
      </c>
      <c r="BY78">
        <v>0.26304002064199278</v>
      </c>
      <c r="BZ78">
        <v>1</v>
      </c>
      <c r="CA78">
        <v>0.24518119781784881</v>
      </c>
      <c r="CB78">
        <v>1.306835271682291E-2</v>
      </c>
      <c r="CC78">
        <v>-0.12832373552910001</v>
      </c>
      <c r="CD78">
        <v>0.2938518994324596</v>
      </c>
      <c r="CE78">
        <v>0.31644109396967801</v>
      </c>
      <c r="CF78">
        <v>0.1020044529028379</v>
      </c>
      <c r="CG78">
        <v>0.17541263509273461</v>
      </c>
      <c r="CH78">
        <v>0.35403367366209348</v>
      </c>
      <c r="CI78">
        <v>0.34571240246512519</v>
      </c>
      <c r="CJ78">
        <v>0.37087005670842721</v>
      </c>
      <c r="CK78">
        <v>4.143812556098344E-2</v>
      </c>
      <c r="CL78">
        <v>0.33486722250233392</v>
      </c>
      <c r="CM78">
        <v>-0.2083586175616356</v>
      </c>
      <c r="CN78">
        <v>0.13948246904261141</v>
      </c>
      <c r="CO78">
        <v>0.35603442903396859</v>
      </c>
      <c r="CP78">
        <v>-3.4808927451591212E-2</v>
      </c>
      <c r="CQ78">
        <v>-7.2323657089051072E-2</v>
      </c>
      <c r="CR78">
        <v>0.37125819997425502</v>
      </c>
      <c r="CS78">
        <v>-2.656420576618862E-2</v>
      </c>
      <c r="CT78">
        <v>-5.7178566208303548E-2</v>
      </c>
      <c r="CU78">
        <v>0.19053911852840921</v>
      </c>
      <c r="CV78">
        <v>-3.2708255152477349E-2</v>
      </c>
      <c r="CW78">
        <v>-4.9362367589920568E-2</v>
      </c>
      <c r="CX78">
        <v>0.28675842885044611</v>
      </c>
      <c r="CY78">
        <v>0.27969371923728448</v>
      </c>
      <c r="CZ78">
        <v>0.23952460043006471</v>
      </c>
      <c r="DA78">
        <v>0.10526656676744151</v>
      </c>
      <c r="DB78">
        <v>3.2157822459650473E-2</v>
      </c>
      <c r="DC78">
        <v>-8.2245119294832289E-2</v>
      </c>
      <c r="DD78">
        <v>-0.1185347461911774</v>
      </c>
      <c r="DE78">
        <v>-8.5491156281961481E-2</v>
      </c>
      <c r="DF78">
        <v>0.21703316092981029</v>
      </c>
      <c r="DG78">
        <v>0.29434741659974412</v>
      </c>
      <c r="DH78">
        <v>0.1615432794839135</v>
      </c>
      <c r="DI78">
        <v>-0.1190754299653634</v>
      </c>
      <c r="DJ78">
        <v>7.1373093669192297E-2</v>
      </c>
      <c r="DK78">
        <v>2.4264656077111028E-3</v>
      </c>
      <c r="DL78">
        <v>-9.9038450025295141E-2</v>
      </c>
      <c r="DM78">
        <v>-2.5308435876441021E-2</v>
      </c>
      <c r="DN78">
        <v>0.28690212051035863</v>
      </c>
      <c r="DO78">
        <v>-5.0967940641734669E-2</v>
      </c>
      <c r="DP78">
        <v>7.2055734390897408E-2</v>
      </c>
      <c r="DQ78">
        <v>5.9672534977516609E-2</v>
      </c>
      <c r="DR78">
        <v>0.32884108423258168</v>
      </c>
      <c r="DS78">
        <v>0.23041635401467769</v>
      </c>
      <c r="DT78">
        <v>4.2903072625241713E-2</v>
      </c>
      <c r="DU78">
        <v>0.36974358513406452</v>
      </c>
    </row>
    <row r="79" spans="1:125" x14ac:dyDescent="0.3">
      <c r="A79" s="1" t="s">
        <v>77</v>
      </c>
      <c r="B79">
        <v>-0.36428280945226499</v>
      </c>
      <c r="C79">
        <v>-0.31983039025081478</v>
      </c>
      <c r="D79">
        <v>-0.35780659386201891</v>
      </c>
      <c r="E79">
        <v>-1.5641846974447569E-2</v>
      </c>
      <c r="F79">
        <v>-9.6160905352257187E-2</v>
      </c>
      <c r="G79">
        <v>-3.6794224978042418E-2</v>
      </c>
      <c r="H79">
        <v>0.38236173636104531</v>
      </c>
      <c r="I79">
        <v>-8.7667021049086261E-2</v>
      </c>
      <c r="J79">
        <v>-0.19189515779943969</v>
      </c>
      <c r="K79">
        <v>-0.20101291256191359</v>
      </c>
      <c r="L79">
        <v>0.34115572706358932</v>
      </c>
      <c r="M79">
        <v>0.3545127039793271</v>
      </c>
      <c r="N79">
        <v>0.28799685893458238</v>
      </c>
      <c r="O79">
        <v>0.23077681573913711</v>
      </c>
      <c r="P79">
        <v>2.3859652185121111E-2</v>
      </c>
      <c r="Q79">
        <v>0.33730346517019738</v>
      </c>
      <c r="R79">
        <v>0.34156642317536379</v>
      </c>
      <c r="S79">
        <v>7.3733434150675204E-3</v>
      </c>
      <c r="T79">
        <v>0.34363392056067538</v>
      </c>
      <c r="U79">
        <v>0.39261344349035282</v>
      </c>
      <c r="V79">
        <v>4.8600443490010692E-2</v>
      </c>
      <c r="W79">
        <v>2.186973835010849E-2</v>
      </c>
      <c r="X79">
        <v>-5.537225546445556E-2</v>
      </c>
      <c r="Y79">
        <v>9.1802906315250662E-2</v>
      </c>
      <c r="Z79">
        <v>-0.1297283689467022</v>
      </c>
      <c r="AA79">
        <v>-6.1075008817969963E-2</v>
      </c>
      <c r="AB79">
        <v>0.35887327552778658</v>
      </c>
      <c r="AC79">
        <v>1.184805468049804E-2</v>
      </c>
      <c r="AD79">
        <v>0.1060443400701756</v>
      </c>
      <c r="AE79">
        <v>0.37696980024728061</v>
      </c>
      <c r="AF79">
        <v>0.3545127039793271</v>
      </c>
      <c r="AG79">
        <v>0.37514676331886487</v>
      </c>
      <c r="AH79">
        <v>-2.3826094388456849E-2</v>
      </c>
      <c r="AI79">
        <v>1.498720156677503E-3</v>
      </c>
      <c r="AJ79">
        <v>-5.7259006798124928E-2</v>
      </c>
      <c r="AK79">
        <v>0.25827085653139659</v>
      </c>
      <c r="AL79">
        <v>0.15538209050425919</v>
      </c>
      <c r="AM79">
        <v>8.6548462099828097E-2</v>
      </c>
      <c r="AN79">
        <v>-1.3170370152294031E-2</v>
      </c>
      <c r="AO79">
        <v>-7.9570736481850805E-3</v>
      </c>
      <c r="AP79">
        <v>3.2681083441707648E-3</v>
      </c>
      <c r="AQ79">
        <v>-2.3213079005545601E-3</v>
      </c>
      <c r="AR79">
        <v>0.31805696094138758</v>
      </c>
      <c r="AS79">
        <v>0.36562815988394842</v>
      </c>
      <c r="AT79">
        <v>2.981166809773737E-2</v>
      </c>
      <c r="AU79">
        <v>0.40972684169513718</v>
      </c>
      <c r="AV79">
        <v>0.30478688685237409</v>
      </c>
      <c r="AW79">
        <v>0.34115572706358932</v>
      </c>
      <c r="AX79">
        <v>4.9275018419620037E-2</v>
      </c>
      <c r="AY79">
        <v>0.15396017685363669</v>
      </c>
      <c r="AZ79">
        <v>0.28284724613294732</v>
      </c>
      <c r="BA79">
        <v>0.2492784258749848</v>
      </c>
      <c r="BB79">
        <v>-6.9601211843175401E-2</v>
      </c>
      <c r="BC79">
        <v>-3.6138041800478103E-2</v>
      </c>
      <c r="BD79">
        <v>2.3944201863376161E-2</v>
      </c>
      <c r="BE79">
        <v>-0.16455298380101341</v>
      </c>
      <c r="BF79">
        <v>-0.20813253679935501</v>
      </c>
      <c r="BG79">
        <v>-0.1288242021263544</v>
      </c>
      <c r="BH79">
        <v>5.5709371677641097E-2</v>
      </c>
      <c r="BI79">
        <v>-0.16099440510275209</v>
      </c>
      <c r="BJ79">
        <v>-0.10994465449422031</v>
      </c>
      <c r="BK79">
        <v>1.594593586431561E-2</v>
      </c>
      <c r="BL79">
        <v>-0.1386620528558147</v>
      </c>
      <c r="BM79">
        <v>-0.1536859271289561</v>
      </c>
      <c r="BN79">
        <v>-2.141738009072269E-2</v>
      </c>
      <c r="BO79">
        <v>0.80727992581298136</v>
      </c>
      <c r="BP79">
        <v>0.75136594244102473</v>
      </c>
      <c r="BQ79">
        <v>0.81602873858575897</v>
      </c>
      <c r="BR79">
        <v>0.59304874944387131</v>
      </c>
      <c r="BS79">
        <v>0.14223491423700449</v>
      </c>
      <c r="BT79">
        <v>0.72555742454283501</v>
      </c>
      <c r="BU79">
        <v>0.74753231861079095</v>
      </c>
      <c r="BV79">
        <v>0.45135643667697112</v>
      </c>
      <c r="BW79">
        <v>0.61997688486021096</v>
      </c>
      <c r="BX79">
        <v>0.53404487000474854</v>
      </c>
      <c r="BY79">
        <v>0.60542497001618323</v>
      </c>
      <c r="BZ79">
        <v>0.24518119781784881</v>
      </c>
      <c r="CA79">
        <v>1</v>
      </c>
      <c r="CB79">
        <v>0.43025793905802717</v>
      </c>
      <c r="CC79">
        <v>-0.20445803040742611</v>
      </c>
      <c r="CD79">
        <v>0.6881906679004639</v>
      </c>
      <c r="CE79">
        <v>0.37943836320669588</v>
      </c>
      <c r="CF79">
        <v>0.1050026465098588</v>
      </c>
      <c r="CG79">
        <v>0.61579136099191956</v>
      </c>
      <c r="CH79">
        <v>0.68421255635818157</v>
      </c>
      <c r="CI79">
        <v>0.83323077106929377</v>
      </c>
      <c r="CJ79">
        <v>0.38751967582380931</v>
      </c>
      <c r="CK79">
        <v>2.6196298307585009E-2</v>
      </c>
      <c r="CL79">
        <v>0.42888932250318518</v>
      </c>
      <c r="CM79">
        <v>-0.33807148057519609</v>
      </c>
      <c r="CN79">
        <v>0.12766610655095559</v>
      </c>
      <c r="CO79">
        <v>0.50433591443097392</v>
      </c>
      <c r="CP79">
        <v>-4.3272936002790502E-2</v>
      </c>
      <c r="CQ79">
        <v>-0.35653338448211808</v>
      </c>
      <c r="CR79">
        <v>0.44569263176176799</v>
      </c>
      <c r="CS79">
        <v>1.7352485010212859E-2</v>
      </c>
      <c r="CT79">
        <v>-1.5328778523419569E-2</v>
      </c>
      <c r="CU79">
        <v>0.25309805047660122</v>
      </c>
      <c r="CV79">
        <v>1.7253941312691139E-2</v>
      </c>
      <c r="CW79">
        <v>1.6278858149733171E-2</v>
      </c>
      <c r="CX79">
        <v>0.31499856404820398</v>
      </c>
      <c r="CY79">
        <v>0.29439411379468983</v>
      </c>
      <c r="CZ79">
        <v>0.2349654008838469</v>
      </c>
      <c r="DA79">
        <v>0.13226438862204859</v>
      </c>
      <c r="DB79">
        <v>0.1003548922511754</v>
      </c>
      <c r="DC79">
        <v>-0.22444041272900681</v>
      </c>
      <c r="DD79">
        <v>-0.2433671006874249</v>
      </c>
      <c r="DE79">
        <v>-6.9242090268245418E-2</v>
      </c>
      <c r="DF79">
        <v>5.407631698295895E-2</v>
      </c>
      <c r="DG79">
        <v>0.24148549300704009</v>
      </c>
      <c r="DH79">
        <v>0.32917691884097028</v>
      </c>
      <c r="DI79">
        <v>-0.34064922641898487</v>
      </c>
      <c r="DJ79">
        <v>0.38644722099806128</v>
      </c>
      <c r="DK79">
        <v>6.1542808145869009E-2</v>
      </c>
      <c r="DL79">
        <v>-0.36123775839647848</v>
      </c>
      <c r="DM79">
        <v>8.6548462099828097E-2</v>
      </c>
      <c r="DN79">
        <v>0.75136594244102473</v>
      </c>
      <c r="DO79">
        <v>-0.15828124350431499</v>
      </c>
      <c r="DP79">
        <v>0.14315747927248021</v>
      </c>
      <c r="DQ79">
        <v>2.5927842669902151E-2</v>
      </c>
      <c r="DR79">
        <v>0.62611942083980687</v>
      </c>
      <c r="DS79">
        <v>6.0630461239843142E-2</v>
      </c>
      <c r="DT79">
        <v>-0.1119008949921708</v>
      </c>
      <c r="DU79">
        <v>0.43189928170469888</v>
      </c>
    </row>
    <row r="80" spans="1:125" x14ac:dyDescent="0.3">
      <c r="A80" s="1" t="s">
        <v>78</v>
      </c>
      <c r="B80">
        <v>0.1464217109156748</v>
      </c>
      <c r="C80">
        <v>0.33162280205891692</v>
      </c>
      <c r="D80">
        <v>0.25791659759407359</v>
      </c>
      <c r="E80">
        <v>0.23104037524032489</v>
      </c>
      <c r="F80">
        <v>9.3662506883323352E-2</v>
      </c>
      <c r="G80">
        <v>9.2437771983159625E-2</v>
      </c>
      <c r="H80">
        <v>0.52458246873820535</v>
      </c>
      <c r="I80">
        <v>0.1073998887394406</v>
      </c>
      <c r="J80">
        <v>2.6902890872992441E-2</v>
      </c>
      <c r="K80">
        <v>2.804945506010818E-2</v>
      </c>
      <c r="L80">
        <v>-5.495883364870012E-2</v>
      </c>
      <c r="M80">
        <v>-6.3617505180743689E-2</v>
      </c>
      <c r="N80">
        <v>-8.6147431672698813E-3</v>
      </c>
      <c r="O80">
        <v>-0.25034760097356312</v>
      </c>
      <c r="P80">
        <v>-0.5279570827401634</v>
      </c>
      <c r="Q80">
        <v>0.25426739904242168</v>
      </c>
      <c r="R80">
        <v>0.31151065633859693</v>
      </c>
      <c r="S80">
        <v>-0.39769390447059122</v>
      </c>
      <c r="T80">
        <v>-0.1669003817144985</v>
      </c>
      <c r="U80">
        <v>-0.13011927065542189</v>
      </c>
      <c r="V80">
        <v>-0.35008646210024941</v>
      </c>
      <c r="W80">
        <v>-0.39944387424588862</v>
      </c>
      <c r="X80">
        <v>-0.48237510392374983</v>
      </c>
      <c r="Y80">
        <v>5.395884553667845E-2</v>
      </c>
      <c r="Z80">
        <v>0.19324831041589521</v>
      </c>
      <c r="AA80">
        <v>0.36499447946010088</v>
      </c>
      <c r="AB80">
        <v>0.2490407394688946</v>
      </c>
      <c r="AC80">
        <v>0.27593587082294191</v>
      </c>
      <c r="AD80">
        <v>7.7396820767036939E-2</v>
      </c>
      <c r="AE80">
        <v>0.31926003362968552</v>
      </c>
      <c r="AF80">
        <v>-6.3617505180743689E-2</v>
      </c>
      <c r="AG80">
        <v>3.4438590232591069E-2</v>
      </c>
      <c r="AH80">
        <v>-0.39454912439794121</v>
      </c>
      <c r="AI80">
        <v>-0.28576277816960249</v>
      </c>
      <c r="AJ80">
        <v>0.21886871162162169</v>
      </c>
      <c r="AK80">
        <v>0.54330195934865966</v>
      </c>
      <c r="AL80">
        <v>3.130667998195303E-2</v>
      </c>
      <c r="AM80">
        <v>0.12485479473160099</v>
      </c>
      <c r="AN80">
        <v>0.18172047510781919</v>
      </c>
      <c r="AO80">
        <v>0.1780759751428764</v>
      </c>
      <c r="AP80">
        <v>0.15171375955346339</v>
      </c>
      <c r="AQ80">
        <v>0.1198550765019096</v>
      </c>
      <c r="AR80">
        <v>3.2857568788284282E-2</v>
      </c>
      <c r="AS80">
        <v>0.1016078011314927</v>
      </c>
      <c r="AT80">
        <v>-0.39654271112697781</v>
      </c>
      <c r="AU80">
        <v>7.2360308790018646E-2</v>
      </c>
      <c r="AV80">
        <v>-0.15306686563261651</v>
      </c>
      <c r="AW80">
        <v>-5.495883364870012E-2</v>
      </c>
      <c r="AX80">
        <v>0.11167933348868429</v>
      </c>
      <c r="AY80">
        <v>-0.1690291927874733</v>
      </c>
      <c r="AZ80">
        <v>0.3570944221605486</v>
      </c>
      <c r="BA80">
        <v>0.32745932659925298</v>
      </c>
      <c r="BB80">
        <v>0.43884178039239502</v>
      </c>
      <c r="BC80">
        <v>0.44356165753614069</v>
      </c>
      <c r="BD80">
        <v>0.14560301132793799</v>
      </c>
      <c r="BE80">
        <v>0.20247674370355789</v>
      </c>
      <c r="BF80">
        <v>0.21029442077539379</v>
      </c>
      <c r="BG80">
        <v>0.27763275706332458</v>
      </c>
      <c r="BH80">
        <v>0.31821527180162912</v>
      </c>
      <c r="BI80">
        <v>0.27325470951636449</v>
      </c>
      <c r="BJ80">
        <v>0.2391273751310023</v>
      </c>
      <c r="BK80">
        <v>0.12518274635239601</v>
      </c>
      <c r="BL80">
        <v>9.503968254556576E-2</v>
      </c>
      <c r="BM80">
        <v>9.5160998297126584E-2</v>
      </c>
      <c r="BN80">
        <v>0.1114585281012803</v>
      </c>
      <c r="BO80">
        <v>0.51846048439135073</v>
      </c>
      <c r="BP80">
        <v>0.53388094951970178</v>
      </c>
      <c r="BQ80">
        <v>0.1692712467460421</v>
      </c>
      <c r="BR80">
        <v>0.66892598999553032</v>
      </c>
      <c r="BS80">
        <v>0.51749564880550247</v>
      </c>
      <c r="BT80">
        <v>0.3060856710434427</v>
      </c>
      <c r="BU80">
        <v>0.56714552618418734</v>
      </c>
      <c r="BV80">
        <v>1.6796901457648838E-2</v>
      </c>
      <c r="BW80">
        <v>0.65342994669854404</v>
      </c>
      <c r="BX80">
        <v>0.94696602494191229</v>
      </c>
      <c r="BY80">
        <v>0.86315566002370148</v>
      </c>
      <c r="BZ80">
        <v>1.306835271682291E-2</v>
      </c>
      <c r="CA80">
        <v>0.43025793905802717</v>
      </c>
      <c r="CB80">
        <v>1</v>
      </c>
      <c r="CC80">
        <v>0.55930445960021236</v>
      </c>
      <c r="CD80">
        <v>0.26415327933572208</v>
      </c>
      <c r="CE80">
        <v>-0.1871225846376709</v>
      </c>
      <c r="CF80">
        <v>-9.8164225692038337E-2</v>
      </c>
      <c r="CG80">
        <v>0.42492522914708247</v>
      </c>
      <c r="CH80">
        <v>0.1146052834032365</v>
      </c>
      <c r="CI80">
        <v>0.36255758445953429</v>
      </c>
      <c r="CJ80">
        <v>-0.2808444274639339</v>
      </c>
      <c r="CK80">
        <v>-0.20687169214834589</v>
      </c>
      <c r="CL80">
        <v>5.2353335456483643E-2</v>
      </c>
      <c r="CM80">
        <v>-0.63903677869450459</v>
      </c>
      <c r="CN80">
        <v>-0.59025165658030088</v>
      </c>
      <c r="CO80">
        <v>0.36904679294274051</v>
      </c>
      <c r="CP80">
        <v>0.40649131648397019</v>
      </c>
      <c r="CQ80">
        <v>0.24579777078777201</v>
      </c>
      <c r="CR80">
        <v>0.15248118256635951</v>
      </c>
      <c r="CS80">
        <v>0.3722457433382545</v>
      </c>
      <c r="CT80">
        <v>0.38611182887174977</v>
      </c>
      <c r="CU80">
        <v>0.1746301384054432</v>
      </c>
      <c r="CV80">
        <v>0.38175521118452538</v>
      </c>
      <c r="CW80">
        <v>0.22314779647496499</v>
      </c>
      <c r="CX80">
        <v>0.16543822321716459</v>
      </c>
      <c r="CY80">
        <v>9.2852191202681567E-2</v>
      </c>
      <c r="CZ80">
        <v>4.0377044769325118E-2</v>
      </c>
      <c r="DA80">
        <v>0.30078458232691191</v>
      </c>
      <c r="DB80">
        <v>0.32040043711188371</v>
      </c>
      <c r="DC80">
        <v>0.1614914449812927</v>
      </c>
      <c r="DD80">
        <v>0.42837295028419969</v>
      </c>
      <c r="DE80">
        <v>0.51814548319569897</v>
      </c>
      <c r="DF80">
        <v>0.3172498099487242</v>
      </c>
      <c r="DG80">
        <v>0.15369499139296419</v>
      </c>
      <c r="DH80">
        <v>-0.35807757292505299</v>
      </c>
      <c r="DI80">
        <v>0.34476363846803643</v>
      </c>
      <c r="DJ80">
        <v>0.65498317737668021</v>
      </c>
      <c r="DK80">
        <v>0.46285713820883911</v>
      </c>
      <c r="DL80">
        <v>0.13635194307095749</v>
      </c>
      <c r="DM80">
        <v>0.12485479473160099</v>
      </c>
      <c r="DN80">
        <v>0.533880949519702</v>
      </c>
      <c r="DO80">
        <v>7.0258643034008597E-2</v>
      </c>
      <c r="DP80">
        <v>-0.1147161762079851</v>
      </c>
      <c r="DQ80">
        <v>-0.13023537803425869</v>
      </c>
      <c r="DR80">
        <v>0.20740919116902709</v>
      </c>
      <c r="DS80">
        <v>1.248175555503829E-2</v>
      </c>
      <c r="DT80">
        <v>0.28468041838386932</v>
      </c>
      <c r="DU80">
        <v>7.1452045161992342E-2</v>
      </c>
    </row>
    <row r="81" spans="1:125" x14ac:dyDescent="0.3">
      <c r="A81" s="1" t="s">
        <v>79</v>
      </c>
      <c r="B81">
        <v>0.58718550196986496</v>
      </c>
      <c r="C81">
        <v>0.7497539224421319</v>
      </c>
      <c r="D81">
        <v>0.70513845697822808</v>
      </c>
      <c r="E81">
        <v>0.34888917393037722</v>
      </c>
      <c r="F81">
        <v>0.25235155324437991</v>
      </c>
      <c r="G81">
        <v>0.18566005937838961</v>
      </c>
      <c r="H81">
        <v>0.24326680171175641</v>
      </c>
      <c r="I81">
        <v>0.1532478555348803</v>
      </c>
      <c r="J81">
        <v>0.21960692908568191</v>
      </c>
      <c r="K81">
        <v>0.23802938270733459</v>
      </c>
      <c r="L81">
        <v>-0.44970517980934271</v>
      </c>
      <c r="M81">
        <v>-0.45288297791746868</v>
      </c>
      <c r="N81">
        <v>-0.37321531971908722</v>
      </c>
      <c r="O81">
        <v>-0.6295958639951984</v>
      </c>
      <c r="P81">
        <v>-0.72239321989234306</v>
      </c>
      <c r="Q81">
        <v>-1.1805075486095801E-2</v>
      </c>
      <c r="R81">
        <v>6.8618613731443248E-2</v>
      </c>
      <c r="S81">
        <v>-0.62663143480654671</v>
      </c>
      <c r="T81">
        <v>-0.56633215165900719</v>
      </c>
      <c r="U81">
        <v>-0.53549733822043455</v>
      </c>
      <c r="V81">
        <v>-0.66067833421946476</v>
      </c>
      <c r="W81">
        <v>-0.67207824746040346</v>
      </c>
      <c r="X81">
        <v>-0.67453922584631243</v>
      </c>
      <c r="Y81">
        <v>-0.16602774240216539</v>
      </c>
      <c r="Z81">
        <v>0.40220977361391941</v>
      </c>
      <c r="AA81">
        <v>0.53098012943650508</v>
      </c>
      <c r="AB81">
        <v>-0.19644234668575641</v>
      </c>
      <c r="AC81">
        <v>0.41014612101113002</v>
      </c>
      <c r="AD81">
        <v>0.1899666868301062</v>
      </c>
      <c r="AE81">
        <v>-8.5230885717577382E-3</v>
      </c>
      <c r="AF81">
        <v>-0.45288297791746868</v>
      </c>
      <c r="AG81">
        <v>-0.38457717924115808</v>
      </c>
      <c r="AH81">
        <v>-0.34075115664966538</v>
      </c>
      <c r="AI81">
        <v>-0.54055992242968698</v>
      </c>
      <c r="AJ81">
        <v>0.23873952918451349</v>
      </c>
      <c r="AK81">
        <v>0.32056305280526459</v>
      </c>
      <c r="AL81">
        <v>-0.231998614441356</v>
      </c>
      <c r="AM81">
        <v>0.29495932429114702</v>
      </c>
      <c r="AN81">
        <v>0.17355584770445201</v>
      </c>
      <c r="AO81">
        <v>0.1704843601046962</v>
      </c>
      <c r="AP81">
        <v>0.1272317242451429</v>
      </c>
      <c r="AQ81">
        <v>0.101319141775049</v>
      </c>
      <c r="AR81">
        <v>-0.35016003425717118</v>
      </c>
      <c r="AS81">
        <v>1.289865809826175E-2</v>
      </c>
      <c r="AT81">
        <v>-0.54067226521209399</v>
      </c>
      <c r="AU81">
        <v>-0.22813632305360021</v>
      </c>
      <c r="AV81">
        <v>-0.1670695089959745</v>
      </c>
      <c r="AW81">
        <v>-0.44970517980934271</v>
      </c>
      <c r="AX81">
        <v>3.5304037186583398E-2</v>
      </c>
      <c r="AY81">
        <v>-0.33220500512537099</v>
      </c>
      <c r="AZ81">
        <v>0.24503437300391401</v>
      </c>
      <c r="BA81">
        <v>0.36345583164776668</v>
      </c>
      <c r="BB81">
        <v>0.61694273222489904</v>
      </c>
      <c r="BC81">
        <v>0.59095795534481754</v>
      </c>
      <c r="BD81">
        <v>0.1153556520608591</v>
      </c>
      <c r="BE81">
        <v>0.46840284049015651</v>
      </c>
      <c r="BF81">
        <v>0.4877346353158894</v>
      </c>
      <c r="BG81">
        <v>0.5168051935705017</v>
      </c>
      <c r="BH81">
        <v>0.29673090432385602</v>
      </c>
      <c r="BI81">
        <v>0.51564795848347711</v>
      </c>
      <c r="BJ81">
        <v>0.42802941469688721</v>
      </c>
      <c r="BK81">
        <v>0.100167017393234</v>
      </c>
      <c r="BL81">
        <v>0.29911243514979857</v>
      </c>
      <c r="BM81">
        <v>0.26107380176397388</v>
      </c>
      <c r="BN81">
        <v>0.168083226559986</v>
      </c>
      <c r="BO81">
        <v>-4.4592507251683462E-2</v>
      </c>
      <c r="BP81">
        <v>-1.822377744460283E-2</v>
      </c>
      <c r="BQ81">
        <v>-0.31505188095904241</v>
      </c>
      <c r="BR81">
        <v>9.0592104860209008E-2</v>
      </c>
      <c r="BS81">
        <v>0.53198683754585285</v>
      </c>
      <c r="BT81">
        <v>-0.17586844308304109</v>
      </c>
      <c r="BU81">
        <v>3.6304784113897488E-2</v>
      </c>
      <c r="BV81">
        <v>-0.2223179740044583</v>
      </c>
      <c r="BW81">
        <v>0.18836272052696351</v>
      </c>
      <c r="BX81">
        <v>0.65312147681389809</v>
      </c>
      <c r="BY81">
        <v>0.50175516674023868</v>
      </c>
      <c r="BZ81">
        <v>-0.12832373552910001</v>
      </c>
      <c r="CA81">
        <v>-0.20445803040742611</v>
      </c>
      <c r="CB81">
        <v>0.55930445960021236</v>
      </c>
      <c r="CC81">
        <v>1</v>
      </c>
      <c r="CD81">
        <v>-0.12663147062235439</v>
      </c>
      <c r="CE81">
        <v>-0.46125366004040202</v>
      </c>
      <c r="CF81">
        <v>-0.17333847144534781</v>
      </c>
      <c r="CG81">
        <v>0.10855411476886211</v>
      </c>
      <c r="CH81">
        <v>-0.38846565837641661</v>
      </c>
      <c r="CI81">
        <v>-0.2323551205363362</v>
      </c>
      <c r="CJ81">
        <v>-0.53757935924137767</v>
      </c>
      <c r="CK81">
        <v>-0.28562977311964238</v>
      </c>
      <c r="CL81">
        <v>-0.33947789499645309</v>
      </c>
      <c r="CM81">
        <v>-0.56972756600656826</v>
      </c>
      <c r="CN81">
        <v>-0.82348374950656167</v>
      </c>
      <c r="CO81">
        <v>-0.124199851105529</v>
      </c>
      <c r="CP81">
        <v>0.65557960360349943</v>
      </c>
      <c r="CQ81">
        <v>0.79169484023838144</v>
      </c>
      <c r="CR81">
        <v>-0.26241874841280788</v>
      </c>
      <c r="CS81">
        <v>0.49419091309837171</v>
      </c>
      <c r="CT81">
        <v>0.57110396309260691</v>
      </c>
      <c r="CU81">
        <v>-8.4852310494393998E-3</v>
      </c>
      <c r="CV81">
        <v>0.51194821026678872</v>
      </c>
      <c r="CW81">
        <v>0.33630328091265771</v>
      </c>
      <c r="CX81">
        <v>-0.1306398383245857</v>
      </c>
      <c r="CY81">
        <v>-0.14014327909115451</v>
      </c>
      <c r="CZ81">
        <v>-9.5340827298904779E-2</v>
      </c>
      <c r="DA81">
        <v>0.32183651021088738</v>
      </c>
      <c r="DB81">
        <v>0.36258086387102151</v>
      </c>
      <c r="DC81">
        <v>0.55920661460958587</v>
      </c>
      <c r="DD81">
        <v>0.83253945740971891</v>
      </c>
      <c r="DE81">
        <v>0.72373221259287279</v>
      </c>
      <c r="DF81">
        <v>0.3313033586645095</v>
      </c>
      <c r="DG81">
        <v>-8.8651279877701147E-2</v>
      </c>
      <c r="DH81">
        <v>-0.84665306990451206</v>
      </c>
      <c r="DI81">
        <v>0.83815621954831288</v>
      </c>
      <c r="DJ81">
        <v>0.38144412272148209</v>
      </c>
      <c r="DK81">
        <v>0.49006430447658289</v>
      </c>
      <c r="DL81">
        <v>0.61334119553740396</v>
      </c>
      <c r="DM81">
        <v>0.29495932429114702</v>
      </c>
      <c r="DN81">
        <v>-1.822377744460283E-2</v>
      </c>
      <c r="DO81">
        <v>0.27010894485274978</v>
      </c>
      <c r="DP81">
        <v>-0.22182613299516329</v>
      </c>
      <c r="DQ81">
        <v>-0.14758641523372179</v>
      </c>
      <c r="DR81">
        <v>-0.42033981686769217</v>
      </c>
      <c r="DS81">
        <v>3.2325311441247312E-2</v>
      </c>
      <c r="DT81">
        <v>0.55855553909525846</v>
      </c>
      <c r="DU81">
        <v>-0.22062882353718971</v>
      </c>
    </row>
    <row r="82" spans="1:125" x14ac:dyDescent="0.3">
      <c r="A82" s="1" t="s">
        <v>80</v>
      </c>
      <c r="B82">
        <v>-0.2389996352143407</v>
      </c>
      <c r="C82">
        <v>-0.21482280056642489</v>
      </c>
      <c r="D82">
        <v>-0.2407455336036865</v>
      </c>
      <c r="E82">
        <v>8.8634811327807664E-2</v>
      </c>
      <c r="F82">
        <v>1.2757477736863591E-2</v>
      </c>
      <c r="G82">
        <v>5.8388373495889261E-2</v>
      </c>
      <c r="H82">
        <v>0.33993489935577409</v>
      </c>
      <c r="I82">
        <v>-7.2440309337921449E-2</v>
      </c>
      <c r="J82">
        <v>-0.1400538802787403</v>
      </c>
      <c r="K82">
        <v>-0.1501242099328482</v>
      </c>
      <c r="L82">
        <v>0.28198698934199801</v>
      </c>
      <c r="M82">
        <v>0.30304226547037849</v>
      </c>
      <c r="N82">
        <v>0.1977522737956883</v>
      </c>
      <c r="O82">
        <v>0.16227108062710219</v>
      </c>
      <c r="P82">
        <v>-2.0097970235435161E-2</v>
      </c>
      <c r="Q82">
        <v>0.29273743675122688</v>
      </c>
      <c r="R82">
        <v>0.30825262332137471</v>
      </c>
      <c r="S82">
        <v>-0.11456401270392361</v>
      </c>
      <c r="T82">
        <v>0.30243647476376029</v>
      </c>
      <c r="U82">
        <v>0.36461427556877168</v>
      </c>
      <c r="V82">
        <v>-9.7735269107778605E-2</v>
      </c>
      <c r="W82">
        <v>-5.1668749083295162E-2</v>
      </c>
      <c r="X82">
        <v>-0.12240383897777329</v>
      </c>
      <c r="Y82">
        <v>3.1397710805103292E-2</v>
      </c>
      <c r="Z82">
        <v>-7.8892090123425546E-2</v>
      </c>
      <c r="AA82">
        <v>-5.869252468199973E-2</v>
      </c>
      <c r="AB82">
        <v>0.26175686411312848</v>
      </c>
      <c r="AC82">
        <v>3.3358495334787783E-2</v>
      </c>
      <c r="AD82">
        <v>0.1426632117244743</v>
      </c>
      <c r="AE82">
        <v>0.33483348231764698</v>
      </c>
      <c r="AF82">
        <v>0.30304226547037849</v>
      </c>
      <c r="AG82">
        <v>0.31740570549561531</v>
      </c>
      <c r="AH82">
        <v>-7.5866796449765954E-3</v>
      </c>
      <c r="AI82">
        <v>-9.1711039533304284E-2</v>
      </c>
      <c r="AJ82">
        <v>-8.1585603704446383E-2</v>
      </c>
      <c r="AK82">
        <v>0.22711235238136049</v>
      </c>
      <c r="AL82">
        <v>8.3141222223332686E-2</v>
      </c>
      <c r="AM82">
        <v>0.1365598732636415</v>
      </c>
      <c r="AN82">
        <v>-4.0204463734553691E-2</v>
      </c>
      <c r="AO82">
        <v>-3.5554636854265347E-2</v>
      </c>
      <c r="AP82">
        <v>-2.0235211631512932E-2</v>
      </c>
      <c r="AQ82">
        <v>-2.792297936307666E-2</v>
      </c>
      <c r="AR82">
        <v>0.24450862795285119</v>
      </c>
      <c r="AS82">
        <v>0.45185323208294459</v>
      </c>
      <c r="AT82">
        <v>1.365995369585124E-2</v>
      </c>
      <c r="AU82">
        <v>0.48239792297208361</v>
      </c>
      <c r="AV82">
        <v>0.38626397278362251</v>
      </c>
      <c r="AW82">
        <v>0.28198698934199801</v>
      </c>
      <c r="AX82">
        <v>6.0188923576320677E-2</v>
      </c>
      <c r="AY82">
        <v>0.1441807743077729</v>
      </c>
      <c r="AZ82">
        <v>0.27040486633086458</v>
      </c>
      <c r="BA82">
        <v>0.3177093304498928</v>
      </c>
      <c r="BB82">
        <v>-6.3330426241903492E-2</v>
      </c>
      <c r="BC82">
        <v>-3.6713437541935998E-2</v>
      </c>
      <c r="BD82">
        <v>-1.4184594995625889E-3</v>
      </c>
      <c r="BE82">
        <v>-0.15012196264250069</v>
      </c>
      <c r="BF82">
        <v>-0.12650568457757599</v>
      </c>
      <c r="BG82">
        <v>-9.7234226765082865E-2</v>
      </c>
      <c r="BH82">
        <v>6.1021857799268893E-2</v>
      </c>
      <c r="BI82">
        <v>-0.1054128408307131</v>
      </c>
      <c r="BJ82">
        <v>-6.4988012660700256E-2</v>
      </c>
      <c r="BK82">
        <v>-3.1476298617694369E-3</v>
      </c>
      <c r="BL82">
        <v>-0.1226059920090198</v>
      </c>
      <c r="BM82">
        <v>-9.2152109667312826E-2</v>
      </c>
      <c r="BN82">
        <v>-1.2133663328462319E-2</v>
      </c>
      <c r="BO82">
        <v>0.62307167692671284</v>
      </c>
      <c r="BP82">
        <v>0.55031720104205484</v>
      </c>
      <c r="BQ82">
        <v>0.62251107165283404</v>
      </c>
      <c r="BR82">
        <v>0.44303527286192151</v>
      </c>
      <c r="BS82">
        <v>0.16528904075888681</v>
      </c>
      <c r="BT82">
        <v>0.60145356246490866</v>
      </c>
      <c r="BU82">
        <v>0.57130033452816797</v>
      </c>
      <c r="BV82">
        <v>0.50349835780651142</v>
      </c>
      <c r="BW82">
        <v>0.43841051056769431</v>
      </c>
      <c r="BX82">
        <v>0.35647208211757858</v>
      </c>
      <c r="BY82">
        <v>0.43821893490703601</v>
      </c>
      <c r="BZ82">
        <v>0.2938518994324596</v>
      </c>
      <c r="CA82">
        <v>0.6881906679004639</v>
      </c>
      <c r="CB82">
        <v>0.26415327933572208</v>
      </c>
      <c r="CC82">
        <v>-0.12663147062235439</v>
      </c>
      <c r="CD82">
        <v>1</v>
      </c>
      <c r="CE82">
        <v>0.56865725501525766</v>
      </c>
      <c r="CF82">
        <v>0.18413932947333811</v>
      </c>
      <c r="CG82">
        <v>0.88485211493466709</v>
      </c>
      <c r="CH82">
        <v>0.64058749446726948</v>
      </c>
      <c r="CI82">
        <v>0.70294342729918247</v>
      </c>
      <c r="CJ82">
        <v>0.49025877919221922</v>
      </c>
      <c r="CK82">
        <v>2.6809066373424052E-2</v>
      </c>
      <c r="CL82">
        <v>0.40113722624367643</v>
      </c>
      <c r="CM82">
        <v>-0.36715919878206171</v>
      </c>
      <c r="CN82">
        <v>0.1032200529544527</v>
      </c>
      <c r="CO82">
        <v>0.44243182018591831</v>
      </c>
      <c r="CP82">
        <v>1.525871598349631E-2</v>
      </c>
      <c r="CQ82">
        <v>-0.2138269643569273</v>
      </c>
      <c r="CR82">
        <v>0.4122469909421661</v>
      </c>
      <c r="CS82">
        <v>-2.1688388038683969E-2</v>
      </c>
      <c r="CT82">
        <v>-3.7141421198855669E-2</v>
      </c>
      <c r="CU82">
        <v>0.25016439421079611</v>
      </c>
      <c r="CV82">
        <v>-2.2424928280159059E-2</v>
      </c>
      <c r="CW82">
        <v>7.5647495531000961E-3</v>
      </c>
      <c r="CX82">
        <v>0.25261236037046919</v>
      </c>
      <c r="CY82">
        <v>0.2282645112342811</v>
      </c>
      <c r="CZ82">
        <v>0.18534345849727191</v>
      </c>
      <c r="DA82">
        <v>0.1121987317653981</v>
      </c>
      <c r="DB82">
        <v>8.265117342390417E-2</v>
      </c>
      <c r="DC82">
        <v>-0.16683910852233941</v>
      </c>
      <c r="DD82">
        <v>-0.15029670835332501</v>
      </c>
      <c r="DE82">
        <v>-7.5057949302345883E-2</v>
      </c>
      <c r="DF82">
        <v>9.0627418564996745E-2</v>
      </c>
      <c r="DG82">
        <v>0.215405197606587</v>
      </c>
      <c r="DH82">
        <v>0.20365935665066839</v>
      </c>
      <c r="DI82">
        <v>-0.23956967308662511</v>
      </c>
      <c r="DJ82">
        <v>0.28641926895527298</v>
      </c>
      <c r="DK82">
        <v>3.2099669692265513E-2</v>
      </c>
      <c r="DL82">
        <v>-0.23441428286117291</v>
      </c>
      <c r="DM82">
        <v>0.1365598732636415</v>
      </c>
      <c r="DN82">
        <v>0.55031720104205495</v>
      </c>
      <c r="DO82">
        <v>-9.738855183512371E-2</v>
      </c>
      <c r="DP82">
        <v>0.13219572615185429</v>
      </c>
      <c r="DQ82">
        <v>7.8182421986178141E-2</v>
      </c>
      <c r="DR82">
        <v>0.52893602877133683</v>
      </c>
      <c r="DS82">
        <v>0.22073479041133881</v>
      </c>
      <c r="DT82">
        <v>4.7856683451220967E-2</v>
      </c>
      <c r="DU82">
        <v>0.50606836867909533</v>
      </c>
    </row>
    <row r="83" spans="1:125" x14ac:dyDescent="0.3">
      <c r="A83" s="1" t="s">
        <v>81</v>
      </c>
      <c r="B83">
        <v>-0.26852671238465892</v>
      </c>
      <c r="C83">
        <v>-0.37164150407890628</v>
      </c>
      <c r="D83">
        <v>-0.35584586618456399</v>
      </c>
      <c r="E83">
        <v>-5.0792891523981532E-2</v>
      </c>
      <c r="F83">
        <v>1.773705976946148E-2</v>
      </c>
      <c r="G83">
        <v>7.0997237258082976E-2</v>
      </c>
      <c r="H83">
        <v>-7.9501347175278111E-2</v>
      </c>
      <c r="I83">
        <v>-0.1639235904883645</v>
      </c>
      <c r="J83">
        <v>-0.12630271339600191</v>
      </c>
      <c r="K83">
        <v>-0.13839119606902461</v>
      </c>
      <c r="L83">
        <v>0.31059049716660397</v>
      </c>
      <c r="M83">
        <v>0.27255111052822639</v>
      </c>
      <c r="N83">
        <v>0.38080744549364343</v>
      </c>
      <c r="O83">
        <v>0.36256045700996781</v>
      </c>
      <c r="P83">
        <v>0.21749714440107409</v>
      </c>
      <c r="Q83">
        <v>9.7827529983643951E-3</v>
      </c>
      <c r="R83">
        <v>-2.005721407114084E-2</v>
      </c>
      <c r="S83">
        <v>0.115006937305396</v>
      </c>
      <c r="T83">
        <v>0.454416092582899</v>
      </c>
      <c r="U83">
        <v>0.44778989498389682</v>
      </c>
      <c r="V83">
        <v>0.26863307714250573</v>
      </c>
      <c r="W83">
        <v>0.29812404052167718</v>
      </c>
      <c r="X83">
        <v>0.1730418655362396</v>
      </c>
      <c r="Y83">
        <v>0.26966918420959018</v>
      </c>
      <c r="Z83">
        <v>-0.28814574982179131</v>
      </c>
      <c r="AA83">
        <v>-0.41682998033180468</v>
      </c>
      <c r="AB83">
        <v>0.16967223118291269</v>
      </c>
      <c r="AC83">
        <v>-0.36741651966880268</v>
      </c>
      <c r="AD83">
        <v>-0.2416830498883939</v>
      </c>
      <c r="AE83">
        <v>4.2840317393821922E-2</v>
      </c>
      <c r="AF83">
        <v>0.27255111052822639</v>
      </c>
      <c r="AG83">
        <v>0.32367016787590708</v>
      </c>
      <c r="AH83">
        <v>-0.15617799612594291</v>
      </c>
      <c r="AI83">
        <v>0.13767981634093579</v>
      </c>
      <c r="AJ83">
        <v>-0.17565350274276759</v>
      </c>
      <c r="AK83">
        <v>-6.3510117310324521E-2</v>
      </c>
      <c r="AL83">
        <v>8.4524850550142208E-2</v>
      </c>
      <c r="AM83">
        <v>-0.31235157413943698</v>
      </c>
      <c r="AN83">
        <v>-0.2205089633469787</v>
      </c>
      <c r="AO83">
        <v>-0.20366714984418241</v>
      </c>
      <c r="AP83">
        <v>-0.18398993224106869</v>
      </c>
      <c r="AQ83">
        <v>-0.12839594595428719</v>
      </c>
      <c r="AR83">
        <v>0.28813002820160682</v>
      </c>
      <c r="AS83">
        <v>9.592694748159972E-3</v>
      </c>
      <c r="AT83">
        <v>7.5849703357144985E-2</v>
      </c>
      <c r="AU83">
        <v>0.50126117582358221</v>
      </c>
      <c r="AV83">
        <v>2.2335379273537279E-2</v>
      </c>
      <c r="AW83">
        <v>0.31059049716660397</v>
      </c>
      <c r="AX83">
        <v>-6.5403334531433738E-2</v>
      </c>
      <c r="AY83">
        <v>0.137780699170647</v>
      </c>
      <c r="AZ83">
        <v>-0.16164013004400959</v>
      </c>
      <c r="BA83">
        <v>-0.21655986201067021</v>
      </c>
      <c r="BB83">
        <v>-0.44097501420085589</v>
      </c>
      <c r="BC83">
        <v>-0.41755690221286301</v>
      </c>
      <c r="BD83">
        <v>-0.19056953434915669</v>
      </c>
      <c r="BE83">
        <v>-0.3251408955642196</v>
      </c>
      <c r="BF83">
        <v>-0.2364705586588598</v>
      </c>
      <c r="BG83">
        <v>-0.28912365054480138</v>
      </c>
      <c r="BH83">
        <v>-0.13890343971346061</v>
      </c>
      <c r="BI83">
        <v>-0.34553481302555838</v>
      </c>
      <c r="BJ83">
        <v>-0.28907378784979898</v>
      </c>
      <c r="BK83">
        <v>-0.13223721623976439</v>
      </c>
      <c r="BL83">
        <v>-0.2027817181145003</v>
      </c>
      <c r="BM83">
        <v>-0.12979833469374019</v>
      </c>
      <c r="BN83">
        <v>-6.93112642017049E-2</v>
      </c>
      <c r="BO83">
        <v>0.24791281343677121</v>
      </c>
      <c r="BP83">
        <v>0.21283994032479989</v>
      </c>
      <c r="BQ83">
        <v>0.41549110549786089</v>
      </c>
      <c r="BR83">
        <v>8.6936967256229958E-2</v>
      </c>
      <c r="BS83">
        <v>-0.24094009415203371</v>
      </c>
      <c r="BT83">
        <v>0.27557577635981712</v>
      </c>
      <c r="BU83">
        <v>0.12863181939136251</v>
      </c>
      <c r="BV83">
        <v>0.43792831943811128</v>
      </c>
      <c r="BW83">
        <v>-6.5016241857856344E-3</v>
      </c>
      <c r="BX83">
        <v>-0.15141477089280769</v>
      </c>
      <c r="BY83">
        <v>-2.329514912338838E-2</v>
      </c>
      <c r="BZ83">
        <v>0.31644109396967801</v>
      </c>
      <c r="CA83">
        <v>0.37943836320669588</v>
      </c>
      <c r="CB83">
        <v>-0.1871225846376709</v>
      </c>
      <c r="CC83">
        <v>-0.46125366004040202</v>
      </c>
      <c r="CD83">
        <v>0.56865725501525766</v>
      </c>
      <c r="CE83">
        <v>1</v>
      </c>
      <c r="CF83">
        <v>0.30112156916888549</v>
      </c>
      <c r="CG83">
        <v>0.1200174162577092</v>
      </c>
      <c r="CH83">
        <v>0.51167337840491622</v>
      </c>
      <c r="CI83">
        <v>0.4161159502989828</v>
      </c>
      <c r="CJ83">
        <v>0.77137831399290258</v>
      </c>
      <c r="CK83">
        <v>0.1781616127752326</v>
      </c>
      <c r="CL83">
        <v>0.28777729304878352</v>
      </c>
      <c r="CM83">
        <v>6.0347217334667178E-2</v>
      </c>
      <c r="CN83">
        <v>0.50166202537674753</v>
      </c>
      <c r="CO83">
        <v>0.25021196086265718</v>
      </c>
      <c r="CP83">
        <v>-0.46982037174342478</v>
      </c>
      <c r="CQ83">
        <v>-0.38565725717970889</v>
      </c>
      <c r="CR83">
        <v>0.33273519984103572</v>
      </c>
      <c r="CS83">
        <v>-0.34707990473149541</v>
      </c>
      <c r="CT83">
        <v>-0.39233901768832319</v>
      </c>
      <c r="CU83">
        <v>0.19988091072524719</v>
      </c>
      <c r="CV83">
        <v>-0.35494100185801031</v>
      </c>
      <c r="CW83">
        <v>-0.24634979918818151</v>
      </c>
      <c r="CX83">
        <v>0.12418609708763929</v>
      </c>
      <c r="CY83">
        <v>0.1313013664909741</v>
      </c>
      <c r="CZ83">
        <v>6.3583172752721295E-2</v>
      </c>
      <c r="DA83">
        <v>-0.24450876695364149</v>
      </c>
      <c r="DB83">
        <v>-0.31011421304564307</v>
      </c>
      <c r="DC83">
        <v>-0.38625790835185903</v>
      </c>
      <c r="DD83">
        <v>-0.43741761623806008</v>
      </c>
      <c r="DE83">
        <v>-0.42470242137243092</v>
      </c>
      <c r="DF83">
        <v>-7.0679509290332967E-2</v>
      </c>
      <c r="DG83">
        <v>0.14193571666871951</v>
      </c>
      <c r="DH83">
        <v>0.413248954646594</v>
      </c>
      <c r="DI83">
        <v>-0.4943261607693139</v>
      </c>
      <c r="DJ83">
        <v>1.2415152836163901E-2</v>
      </c>
      <c r="DK83">
        <v>-0.25806777342528769</v>
      </c>
      <c r="DL83">
        <v>-0.29370362115077392</v>
      </c>
      <c r="DM83">
        <v>-0.31235157413943693</v>
      </c>
      <c r="DN83">
        <v>0.21283994032479989</v>
      </c>
      <c r="DO83">
        <v>-0.14511593527311339</v>
      </c>
      <c r="DP83">
        <v>0.23246975764828301</v>
      </c>
      <c r="DQ83">
        <v>0.16728802957728689</v>
      </c>
      <c r="DR83">
        <v>0.44040142194320991</v>
      </c>
      <c r="DS83">
        <v>0.38662071754131111</v>
      </c>
      <c r="DT83">
        <v>-1.259601610741738E-2</v>
      </c>
      <c r="DU83">
        <v>0.53380041583331972</v>
      </c>
    </row>
    <row r="84" spans="1:125" x14ac:dyDescent="0.3">
      <c r="A84" s="1" t="s">
        <v>82</v>
      </c>
      <c r="B84">
        <v>-0.106242480213964</v>
      </c>
      <c r="C84">
        <v>-0.13325670522172989</v>
      </c>
      <c r="D84">
        <v>-0.12502744087803119</v>
      </c>
      <c r="E84">
        <v>-1.1087068640080661E-2</v>
      </c>
      <c r="F84">
        <v>-9.1442076276268894E-3</v>
      </c>
      <c r="G84">
        <v>1.3721734546579441E-2</v>
      </c>
      <c r="H84">
        <v>-4.3301786677386357E-2</v>
      </c>
      <c r="I84">
        <v>-4.7492643923133369E-2</v>
      </c>
      <c r="J84">
        <v>-4.1874587923595719E-2</v>
      </c>
      <c r="K84">
        <v>-4.7937763471693262E-2</v>
      </c>
      <c r="L84">
        <v>0.12402330550886539</v>
      </c>
      <c r="M84">
        <v>0.11222518088950791</v>
      </c>
      <c r="N84">
        <v>0.13373060433833009</v>
      </c>
      <c r="O84">
        <v>0.148865270430415</v>
      </c>
      <c r="P84">
        <v>0.11493919179560989</v>
      </c>
      <c r="Q84">
        <v>1.1618782905721591E-2</v>
      </c>
      <c r="R84">
        <v>-3.9059826551363919E-3</v>
      </c>
      <c r="S84">
        <v>7.8653745126900917E-2</v>
      </c>
      <c r="T84">
        <v>0.1714295913652952</v>
      </c>
      <c r="U84">
        <v>0.16732879434163619</v>
      </c>
      <c r="V84">
        <v>0.10992929068542991</v>
      </c>
      <c r="W84">
        <v>0.1294305183229475</v>
      </c>
      <c r="X84">
        <v>9.1026811094405594E-2</v>
      </c>
      <c r="Y84">
        <v>8.5898334292867806E-2</v>
      </c>
      <c r="Z84">
        <v>-0.1003226085356595</v>
      </c>
      <c r="AA84">
        <v>-0.1282001042183385</v>
      </c>
      <c r="AB84">
        <v>6.4072976917208146E-2</v>
      </c>
      <c r="AC84">
        <v>-9.5172741539194555E-2</v>
      </c>
      <c r="AD84">
        <v>-5.0594676168231961E-2</v>
      </c>
      <c r="AE84">
        <v>3.806617662857701E-2</v>
      </c>
      <c r="AF84">
        <v>0.11222518088950791</v>
      </c>
      <c r="AG84">
        <v>0.1215458220620802</v>
      </c>
      <c r="AH84">
        <v>-1.8219684720808489E-2</v>
      </c>
      <c r="AI84">
        <v>5.3258330080929762E-2</v>
      </c>
      <c r="AJ84">
        <v>-4.8574796047239618E-2</v>
      </c>
      <c r="AK84">
        <v>-4.4977684662978759E-2</v>
      </c>
      <c r="AL84">
        <v>7.7619399318865814E-2</v>
      </c>
      <c r="AM84">
        <v>-7.879134335123153E-2</v>
      </c>
      <c r="AN84">
        <v>-5.4471354149116101E-2</v>
      </c>
      <c r="AO84">
        <v>-4.7749110809958202E-2</v>
      </c>
      <c r="AP84">
        <v>-4.2246009387338641E-2</v>
      </c>
      <c r="AQ84">
        <v>-4.870025448658373E-2</v>
      </c>
      <c r="AR84">
        <v>0.1129200899631085</v>
      </c>
      <c r="AS84">
        <v>1.7145316984013111E-2</v>
      </c>
      <c r="AT84">
        <v>3.9634880668800811E-2</v>
      </c>
      <c r="AU84">
        <v>0.12199231513804509</v>
      </c>
      <c r="AV84">
        <v>3.0538345554275689E-2</v>
      </c>
      <c r="AW84">
        <v>0.12402330550886539</v>
      </c>
      <c r="AX84">
        <v>8.7988848931367224E-3</v>
      </c>
      <c r="AY84">
        <v>2.277482436373103E-2</v>
      </c>
      <c r="AZ84">
        <v>-5.2568694831352812E-2</v>
      </c>
      <c r="BA84">
        <v>-6.4247547546360001E-2</v>
      </c>
      <c r="BB84">
        <v>-0.13717376686236671</v>
      </c>
      <c r="BC84">
        <v>-0.13371722398552491</v>
      </c>
      <c r="BD84">
        <v>-4.7002189166904088E-2</v>
      </c>
      <c r="BE84">
        <v>-9.7415976078787686E-2</v>
      </c>
      <c r="BF84">
        <v>-7.2652778625875103E-2</v>
      </c>
      <c r="BG84">
        <v>-0.1028010853160275</v>
      </c>
      <c r="BH84">
        <v>-3.4186753797405628E-2</v>
      </c>
      <c r="BI84">
        <v>-0.1032680078742562</v>
      </c>
      <c r="BJ84">
        <v>-9.3065136316559716E-2</v>
      </c>
      <c r="BK84">
        <v>-4.1096983947965092E-2</v>
      </c>
      <c r="BL84">
        <v>-5.5026884043273869E-2</v>
      </c>
      <c r="BM84">
        <v>-2.2386620387569781E-2</v>
      </c>
      <c r="BN84">
        <v>3.5183967274128292E-3</v>
      </c>
      <c r="BO84">
        <v>8.2318387353125383E-2</v>
      </c>
      <c r="BP84">
        <v>7.1609677163458313E-2</v>
      </c>
      <c r="BQ84">
        <v>0.148132234105152</v>
      </c>
      <c r="BR84">
        <v>1.8352270409901651E-2</v>
      </c>
      <c r="BS84">
        <v>-8.5880909034480299E-2</v>
      </c>
      <c r="BT84">
        <v>0.10415707908284071</v>
      </c>
      <c r="BU84">
        <v>3.9577644602444728E-2</v>
      </c>
      <c r="BV84">
        <v>0.14887460129877261</v>
      </c>
      <c r="BW84">
        <v>-1.656539416915697E-2</v>
      </c>
      <c r="BX84">
        <v>-8.6646112298040992E-2</v>
      </c>
      <c r="BY84">
        <v>-4.2130265811174052E-2</v>
      </c>
      <c r="BZ84">
        <v>0.1020044529028379</v>
      </c>
      <c r="CA84">
        <v>0.1050026465098588</v>
      </c>
      <c r="CB84">
        <v>-9.8164225692038337E-2</v>
      </c>
      <c r="CC84">
        <v>-0.17333847144534781</v>
      </c>
      <c r="CD84">
        <v>0.18413932947333811</v>
      </c>
      <c r="CE84">
        <v>0.30112156916888549</v>
      </c>
      <c r="CF84">
        <v>1</v>
      </c>
      <c r="CG84">
        <v>5.1608171306534917E-2</v>
      </c>
      <c r="CH84">
        <v>0.1721702617740076</v>
      </c>
      <c r="CI84">
        <v>0.13944617233568529</v>
      </c>
      <c r="CJ84">
        <v>0.25509834411614191</v>
      </c>
      <c r="CK84">
        <v>9.4867327011061361E-2</v>
      </c>
      <c r="CL84">
        <v>0.1146456454927889</v>
      </c>
      <c r="CM84">
        <v>3.8426980277585579E-2</v>
      </c>
      <c r="CN84">
        <v>0.195143424460715</v>
      </c>
      <c r="CO84">
        <v>8.1310012853165442E-2</v>
      </c>
      <c r="CP84">
        <v>-0.15131796772465361</v>
      </c>
      <c r="CQ84">
        <v>-0.13444292943115149</v>
      </c>
      <c r="CR84">
        <v>0.1212977655276757</v>
      </c>
      <c r="CS84">
        <v>-0.11885631196603801</v>
      </c>
      <c r="CT84">
        <v>-0.13150951793078469</v>
      </c>
      <c r="CU84">
        <v>3.6454561727163097E-2</v>
      </c>
      <c r="CV84">
        <v>-0.1204743039003454</v>
      </c>
      <c r="CW84">
        <v>-5.6698395269137003E-2</v>
      </c>
      <c r="CX84">
        <v>6.2865621869213531E-2</v>
      </c>
      <c r="CY84">
        <v>7.6235403680317129E-2</v>
      </c>
      <c r="CZ84">
        <v>6.9282648870629335E-2</v>
      </c>
      <c r="DA84">
        <v>-5.762790456788193E-2</v>
      </c>
      <c r="DB84">
        <v>-8.03832916682298E-2</v>
      </c>
      <c r="DC84">
        <v>-0.12511780157750679</v>
      </c>
      <c r="DD84">
        <v>-0.1595924660275323</v>
      </c>
      <c r="DE84">
        <v>-0.14729152263337489</v>
      </c>
      <c r="DF84">
        <v>-9.422277327831111E-3</v>
      </c>
      <c r="DG84">
        <v>6.6471128512351152E-2</v>
      </c>
      <c r="DH84">
        <v>0.15147153980525069</v>
      </c>
      <c r="DI84">
        <v>-0.1652908648974285</v>
      </c>
      <c r="DJ84">
        <v>-4.1857874784556541E-2</v>
      </c>
      <c r="DK84">
        <v>-0.1154048978977346</v>
      </c>
      <c r="DL84">
        <v>-9.9559182199089172E-2</v>
      </c>
      <c r="DM84">
        <v>-7.8791343351231516E-2</v>
      </c>
      <c r="DN84">
        <v>7.1609677163458327E-2</v>
      </c>
      <c r="DO84">
        <v>-5.4055510441627222E-2</v>
      </c>
      <c r="DP84">
        <v>0.1413833244659578</v>
      </c>
      <c r="DQ84">
        <v>0.1104298290088889</v>
      </c>
      <c r="DR84">
        <v>0.1067144319223944</v>
      </c>
      <c r="DS84">
        <v>8.7703368797291695E-2</v>
      </c>
      <c r="DT84">
        <v>-1.1421295973640789E-2</v>
      </c>
      <c r="DU84">
        <v>0.13699620196993539</v>
      </c>
    </row>
    <row r="85" spans="1:125" x14ac:dyDescent="0.3">
      <c r="A85" s="1" t="s">
        <v>83</v>
      </c>
      <c r="B85">
        <v>-0.1358879676557759</v>
      </c>
      <c r="C85">
        <v>-4.8653444362380588E-2</v>
      </c>
      <c r="D85">
        <v>-8.8809599195306468E-2</v>
      </c>
      <c r="E85">
        <v>0.13587114017341489</v>
      </c>
      <c r="F85">
        <v>5.8369932285512929E-3</v>
      </c>
      <c r="G85">
        <v>3.073371912073037E-2</v>
      </c>
      <c r="H85">
        <v>0.45521144766597721</v>
      </c>
      <c r="I85">
        <v>5.574626659544577E-3</v>
      </c>
      <c r="J85">
        <v>-9.7294791557875598E-2</v>
      </c>
      <c r="K85">
        <v>-0.10256465672280179</v>
      </c>
      <c r="L85">
        <v>0.1642926837119722</v>
      </c>
      <c r="M85">
        <v>0.21122061411926149</v>
      </c>
      <c r="N85">
        <v>2.2976653160072712E-2</v>
      </c>
      <c r="O85">
        <v>-9.5985175969465573E-3</v>
      </c>
      <c r="P85">
        <v>-0.1474938949728444</v>
      </c>
      <c r="Q85">
        <v>0.34760882621305011</v>
      </c>
      <c r="R85">
        <v>0.38323761192156208</v>
      </c>
      <c r="S85">
        <v>-0.2034718579041174</v>
      </c>
      <c r="T85">
        <v>0.1075490647395322</v>
      </c>
      <c r="U85">
        <v>0.18633157707492279</v>
      </c>
      <c r="V85">
        <v>-0.2701410062188343</v>
      </c>
      <c r="W85">
        <v>-0.23123342556303891</v>
      </c>
      <c r="X85">
        <v>-0.2458341925029926</v>
      </c>
      <c r="Y85">
        <v>-0.1146906660925308</v>
      </c>
      <c r="Z85">
        <v>6.7991506240422495E-2</v>
      </c>
      <c r="AA85">
        <v>0.16516482643104949</v>
      </c>
      <c r="AB85">
        <v>0.21981794252879641</v>
      </c>
      <c r="AC85">
        <v>0.24830199969326819</v>
      </c>
      <c r="AD85">
        <v>0.30902440224840572</v>
      </c>
      <c r="AE85">
        <v>0.37980251969930562</v>
      </c>
      <c r="AF85">
        <v>0.21122061411926149</v>
      </c>
      <c r="AG85">
        <v>0.19963425023094131</v>
      </c>
      <c r="AH85">
        <v>7.9154314755963268E-2</v>
      </c>
      <c r="AI85">
        <v>-0.18889977753029949</v>
      </c>
      <c r="AJ85">
        <v>1.0304892444244951E-3</v>
      </c>
      <c r="AK85">
        <v>0.31009291571972952</v>
      </c>
      <c r="AL85">
        <v>5.2363066422819758E-2</v>
      </c>
      <c r="AM85">
        <v>0.34161176133746651</v>
      </c>
      <c r="AN85">
        <v>7.6157548308694811E-2</v>
      </c>
      <c r="AO85">
        <v>7.2149040139497453E-2</v>
      </c>
      <c r="AP85">
        <v>7.9651476838320134E-2</v>
      </c>
      <c r="AQ85">
        <v>3.9086852794404249E-2</v>
      </c>
      <c r="AR85">
        <v>0.1317924030077969</v>
      </c>
      <c r="AS85">
        <v>0.5398613875013748</v>
      </c>
      <c r="AT85">
        <v>-2.663594047985518E-2</v>
      </c>
      <c r="AU85">
        <v>0.29823203769876527</v>
      </c>
      <c r="AV85">
        <v>0.45348659595087842</v>
      </c>
      <c r="AW85">
        <v>0.1642926837119722</v>
      </c>
      <c r="AX85">
        <v>0.109459079762929</v>
      </c>
      <c r="AY85">
        <v>9.5840323769748631E-2</v>
      </c>
      <c r="AZ85">
        <v>0.41784101292112019</v>
      </c>
      <c r="BA85">
        <v>0.50624532125898447</v>
      </c>
      <c r="BB85">
        <v>0.1732559903613832</v>
      </c>
      <c r="BC85">
        <v>0.19209788755325871</v>
      </c>
      <c r="BD85">
        <v>0.1060446803377301</v>
      </c>
      <c r="BE85">
        <v>2.9876181283226759E-3</v>
      </c>
      <c r="BF85">
        <v>-1.8573502699708169E-2</v>
      </c>
      <c r="BG85">
        <v>4.6521448159810103E-2</v>
      </c>
      <c r="BH85">
        <v>0.1524841826277302</v>
      </c>
      <c r="BI85">
        <v>6.8563565140443858E-2</v>
      </c>
      <c r="BJ85">
        <v>8.5350602813453649E-2</v>
      </c>
      <c r="BK85">
        <v>7.1035354513169391E-2</v>
      </c>
      <c r="BL85">
        <v>-3.3044939770307931E-2</v>
      </c>
      <c r="BM85">
        <v>-3.7730434981000413E-2</v>
      </c>
      <c r="BN85">
        <v>2.4869397425306829E-2</v>
      </c>
      <c r="BO85">
        <v>0.61156915139038814</v>
      </c>
      <c r="BP85">
        <v>0.54363230598059353</v>
      </c>
      <c r="BQ85">
        <v>0.51598743997594909</v>
      </c>
      <c r="BR85">
        <v>0.48554858404461931</v>
      </c>
      <c r="BS85">
        <v>0.33573129110720318</v>
      </c>
      <c r="BT85">
        <v>0.5697507290308802</v>
      </c>
      <c r="BU85">
        <v>0.6166264981145041</v>
      </c>
      <c r="BV85">
        <v>0.35962605763911998</v>
      </c>
      <c r="BW85">
        <v>0.53281700028165557</v>
      </c>
      <c r="BX85">
        <v>0.5161650032053885</v>
      </c>
      <c r="BY85">
        <v>0.54221873664771025</v>
      </c>
      <c r="BZ85">
        <v>0.17541263509273461</v>
      </c>
      <c r="CA85">
        <v>0.61579136099191956</v>
      </c>
      <c r="CB85">
        <v>0.42492522914708247</v>
      </c>
      <c r="CC85">
        <v>0.10855411476886211</v>
      </c>
      <c r="CD85">
        <v>0.88485211493466709</v>
      </c>
      <c r="CE85">
        <v>0.1200174162577092</v>
      </c>
      <c r="CF85">
        <v>5.1608171306534917E-2</v>
      </c>
      <c r="CG85">
        <v>1</v>
      </c>
      <c r="CH85">
        <v>0.48325895187990459</v>
      </c>
      <c r="CI85">
        <v>0.61266655573760942</v>
      </c>
      <c r="CJ85">
        <v>0.15476418840374051</v>
      </c>
      <c r="CK85">
        <v>-6.8615758546665531E-2</v>
      </c>
      <c r="CL85">
        <v>0.32102061746962851</v>
      </c>
      <c r="CM85">
        <v>-0.477359535660352</v>
      </c>
      <c r="CN85">
        <v>-0.15961235455767259</v>
      </c>
      <c r="CO85">
        <v>0.3922217413789264</v>
      </c>
      <c r="CP85">
        <v>0.28442501495852601</v>
      </c>
      <c r="CQ85">
        <v>-3.9457712824920971E-2</v>
      </c>
      <c r="CR85">
        <v>0.30899621431506902</v>
      </c>
      <c r="CS85">
        <v>0.1706423756392903</v>
      </c>
      <c r="CT85">
        <v>0.17757784961139481</v>
      </c>
      <c r="CU85">
        <v>0.18889141857907399</v>
      </c>
      <c r="CV85">
        <v>0.17420058939514549</v>
      </c>
      <c r="CW85">
        <v>0.1487518184951927</v>
      </c>
      <c r="CX85">
        <v>0.23448409268548981</v>
      </c>
      <c r="CY85">
        <v>0.2009901853925409</v>
      </c>
      <c r="CZ85">
        <v>0.18759633089343419</v>
      </c>
      <c r="DA85">
        <v>0.27384770301033812</v>
      </c>
      <c r="DB85">
        <v>0.27533131815558382</v>
      </c>
      <c r="DC85">
        <v>1.7593509987615628E-2</v>
      </c>
      <c r="DD85">
        <v>6.6429852953131308E-2</v>
      </c>
      <c r="DE85">
        <v>0.15011214923164529</v>
      </c>
      <c r="DF85">
        <v>0.14933953756542609</v>
      </c>
      <c r="DG85">
        <v>0.179491369065468</v>
      </c>
      <c r="DH85">
        <v>1.162812120622371E-2</v>
      </c>
      <c r="DI85">
        <v>-9.0862867276941071E-3</v>
      </c>
      <c r="DJ85">
        <v>0.33887899921715958</v>
      </c>
      <c r="DK85">
        <v>0.18496997653871991</v>
      </c>
      <c r="DL85">
        <v>-0.11653666961465931</v>
      </c>
      <c r="DM85">
        <v>0.34161176133746651</v>
      </c>
      <c r="DN85">
        <v>0.54363230598059353</v>
      </c>
      <c r="DO85">
        <v>-3.5390000177071862E-2</v>
      </c>
      <c r="DP85">
        <v>2.803597329323361E-2</v>
      </c>
      <c r="DQ85">
        <v>-3.5324633530673831E-4</v>
      </c>
      <c r="DR85">
        <v>0.38887501046031392</v>
      </c>
      <c r="DS85">
        <v>4.7570565129979168E-2</v>
      </c>
      <c r="DT85">
        <v>6.499600422116332E-2</v>
      </c>
      <c r="DU85">
        <v>0.30847427039252018</v>
      </c>
    </row>
    <row r="86" spans="1:125" x14ac:dyDescent="0.3">
      <c r="A86" s="1" t="s">
        <v>84</v>
      </c>
      <c r="B86">
        <v>-0.3662490636735396</v>
      </c>
      <c r="C86">
        <v>-0.37014825834590648</v>
      </c>
      <c r="D86">
        <v>-0.39402877624394428</v>
      </c>
      <c r="E86">
        <v>-2.1703184117757561E-2</v>
      </c>
      <c r="F86">
        <v>-6.2845407208614382E-2</v>
      </c>
      <c r="G86">
        <v>8.597053179727367E-3</v>
      </c>
      <c r="H86">
        <v>0.2798442620163753</v>
      </c>
      <c r="I86">
        <v>-9.6263252354884421E-2</v>
      </c>
      <c r="J86">
        <v>-0.1763480897918045</v>
      </c>
      <c r="K86">
        <v>-0.18878374672459791</v>
      </c>
      <c r="L86">
        <v>0.45710417749054227</v>
      </c>
      <c r="M86">
        <v>0.46583825236643428</v>
      </c>
      <c r="N86">
        <v>0.37404272686858631</v>
      </c>
      <c r="O86">
        <v>0.39759808680485731</v>
      </c>
      <c r="P86">
        <v>0.1920268002544209</v>
      </c>
      <c r="Q86">
        <v>0.31408153462573007</v>
      </c>
      <c r="R86">
        <v>0.30449453454326691</v>
      </c>
      <c r="S86">
        <v>8.4593872112463608E-2</v>
      </c>
      <c r="T86">
        <v>0.50789912947491966</v>
      </c>
      <c r="U86">
        <v>0.54931658641439107</v>
      </c>
      <c r="V86">
        <v>0.1588727199481258</v>
      </c>
      <c r="W86">
        <v>0.20150599161989749</v>
      </c>
      <c r="X86">
        <v>0.1013943061411639</v>
      </c>
      <c r="Y86">
        <v>0.17103491737554069</v>
      </c>
      <c r="Z86">
        <v>-0.1776265344654995</v>
      </c>
      <c r="AA86">
        <v>-0.18003884669885489</v>
      </c>
      <c r="AB86">
        <v>0.38390161859774918</v>
      </c>
      <c r="AC86">
        <v>-8.320366039172368E-2</v>
      </c>
      <c r="AD86">
        <v>3.3778363795016642E-2</v>
      </c>
      <c r="AE86">
        <v>0.37405331388058999</v>
      </c>
      <c r="AF86">
        <v>0.46583825236643428</v>
      </c>
      <c r="AG86">
        <v>0.48427903608793832</v>
      </c>
      <c r="AH86">
        <v>2.9706079765803922E-3</v>
      </c>
      <c r="AI86">
        <v>9.8654174168664691E-2</v>
      </c>
      <c r="AJ86">
        <v>-8.6980154303723356E-2</v>
      </c>
      <c r="AK86">
        <v>0.17198994689216021</v>
      </c>
      <c r="AL86">
        <v>0.20637342298461031</v>
      </c>
      <c r="AM86">
        <v>5.6921642487622968E-4</v>
      </c>
      <c r="AN86">
        <v>-6.7199188781873337E-2</v>
      </c>
      <c r="AO86">
        <v>-6.4059220418046237E-2</v>
      </c>
      <c r="AP86">
        <v>-3.8587837925104583E-2</v>
      </c>
      <c r="AQ86">
        <v>-3.3344430538803371E-2</v>
      </c>
      <c r="AR86">
        <v>0.41690126936590488</v>
      </c>
      <c r="AS86">
        <v>0.34838712094508367</v>
      </c>
      <c r="AT86">
        <v>0.13317990715174369</v>
      </c>
      <c r="AU86">
        <v>0.53331646035977776</v>
      </c>
      <c r="AV86">
        <v>0.3054557108809221</v>
      </c>
      <c r="AW86">
        <v>0.45710417749054227</v>
      </c>
      <c r="AX86">
        <v>5.2143248380529472E-2</v>
      </c>
      <c r="AY86">
        <v>0.23581706188163151</v>
      </c>
      <c r="AZ86">
        <v>0.21368701011079591</v>
      </c>
      <c r="BA86">
        <v>0.11912031339449421</v>
      </c>
      <c r="BB86">
        <v>-0.19282698636048989</v>
      </c>
      <c r="BC86">
        <v>-0.1633668887788978</v>
      </c>
      <c r="BD86">
        <v>-2.3793085806813691E-2</v>
      </c>
      <c r="BE86">
        <v>-0.24042314411600371</v>
      </c>
      <c r="BF86">
        <v>-0.2192665595423286</v>
      </c>
      <c r="BG86">
        <v>-0.22232702837215029</v>
      </c>
      <c r="BH86">
        <v>2.0935590975999539E-2</v>
      </c>
      <c r="BI86">
        <v>-0.2182802458982564</v>
      </c>
      <c r="BJ86">
        <v>-0.16362672074052051</v>
      </c>
      <c r="BK86">
        <v>-3.7025105945049611E-2</v>
      </c>
      <c r="BL86">
        <v>-0.16983522744087989</v>
      </c>
      <c r="BM86">
        <v>-0.13645849156602091</v>
      </c>
      <c r="BN86">
        <v>-4.752864233557387E-2</v>
      </c>
      <c r="BO86">
        <v>0.61321603057619611</v>
      </c>
      <c r="BP86">
        <v>0.56075352513984345</v>
      </c>
      <c r="BQ86">
        <v>0.68461135988786503</v>
      </c>
      <c r="BR86">
        <v>0.41943638568716318</v>
      </c>
      <c r="BS86">
        <v>-1.829706851487322E-2</v>
      </c>
      <c r="BT86">
        <v>0.5915492443040965</v>
      </c>
      <c r="BU86">
        <v>0.51398162041246798</v>
      </c>
      <c r="BV86">
        <v>0.53048528476013146</v>
      </c>
      <c r="BW86">
        <v>0.35691724282047799</v>
      </c>
      <c r="BX86">
        <v>0.1613563117472829</v>
      </c>
      <c r="BY86">
        <v>0.30463347760824139</v>
      </c>
      <c r="BZ86">
        <v>0.35403367366209348</v>
      </c>
      <c r="CA86">
        <v>0.68421255635818157</v>
      </c>
      <c r="CB86">
        <v>0.1146052834032365</v>
      </c>
      <c r="CC86">
        <v>-0.38846565837641661</v>
      </c>
      <c r="CD86">
        <v>0.64058749446726948</v>
      </c>
      <c r="CE86">
        <v>0.51167337840491622</v>
      </c>
      <c r="CF86">
        <v>0.1721702617740076</v>
      </c>
      <c r="CG86">
        <v>0.48325895187990459</v>
      </c>
      <c r="CH86">
        <v>1</v>
      </c>
      <c r="CI86">
        <v>0.88813868704071353</v>
      </c>
      <c r="CJ86">
        <v>0.62018057358291578</v>
      </c>
      <c r="CK86">
        <v>8.3792545444919805E-2</v>
      </c>
      <c r="CL86">
        <v>0.52800845543767172</v>
      </c>
      <c r="CM86">
        <v>-0.21870558262974571</v>
      </c>
      <c r="CN86">
        <v>0.33305768495759058</v>
      </c>
      <c r="CO86">
        <v>0.53714197560956167</v>
      </c>
      <c r="CP86">
        <v>-0.18002956372935189</v>
      </c>
      <c r="CQ86">
        <v>-0.41293100342385602</v>
      </c>
      <c r="CR86">
        <v>0.53909823465238338</v>
      </c>
      <c r="CS86">
        <v>-0.1038471243353839</v>
      </c>
      <c r="CT86">
        <v>-0.15580862562590189</v>
      </c>
      <c r="CU86">
        <v>0.29536562974326169</v>
      </c>
      <c r="CV86">
        <v>-0.11347318990054869</v>
      </c>
      <c r="CW86">
        <v>-8.5996836400274806E-2</v>
      </c>
      <c r="CX86">
        <v>0.3605760918895225</v>
      </c>
      <c r="CY86">
        <v>0.34919151113513608</v>
      </c>
      <c r="CZ86">
        <v>0.27907922204645119</v>
      </c>
      <c r="DA86">
        <v>6.6416475352219118E-2</v>
      </c>
      <c r="DB86">
        <v>3.3664115554932969E-3</v>
      </c>
      <c r="DC86">
        <v>-0.2946915511823251</v>
      </c>
      <c r="DD86">
        <v>-0.3718552662953708</v>
      </c>
      <c r="DE86">
        <v>-0.25185866955486402</v>
      </c>
      <c r="DF86">
        <v>6.1004125072179477E-2</v>
      </c>
      <c r="DG86">
        <v>0.30349390947635208</v>
      </c>
      <c r="DH86">
        <v>0.457741275391994</v>
      </c>
      <c r="DI86">
        <v>-0.44943441009704432</v>
      </c>
      <c r="DJ86">
        <v>0.16577813117667309</v>
      </c>
      <c r="DK86">
        <v>-7.6058044297528868E-2</v>
      </c>
      <c r="DL86">
        <v>-0.40712845900020372</v>
      </c>
      <c r="DM86">
        <v>5.6921642487622914E-4</v>
      </c>
      <c r="DN86">
        <v>0.56075352513984367</v>
      </c>
      <c r="DO86">
        <v>-0.15995710293790399</v>
      </c>
      <c r="DP86">
        <v>0.17589957633974879</v>
      </c>
      <c r="DQ86">
        <v>8.5132115316368731E-2</v>
      </c>
      <c r="DR86">
        <v>0.68488362329194863</v>
      </c>
      <c r="DS86">
        <v>0.19036832515786409</v>
      </c>
      <c r="DT86">
        <v>-0.14818937974926591</v>
      </c>
      <c r="DU86">
        <v>0.56333514703629095</v>
      </c>
    </row>
    <row r="87" spans="1:125" x14ac:dyDescent="0.3">
      <c r="A87" s="1" t="s">
        <v>85</v>
      </c>
      <c r="B87">
        <v>-0.33655441992209673</v>
      </c>
      <c r="C87">
        <v>-0.29515120058797001</v>
      </c>
      <c r="D87">
        <v>-0.33549244089368718</v>
      </c>
      <c r="E87">
        <v>1.822688183253883E-2</v>
      </c>
      <c r="F87">
        <v>-5.0767129696477967E-2</v>
      </c>
      <c r="G87">
        <v>1.361685510270068E-2</v>
      </c>
      <c r="H87">
        <v>0.41068624545068039</v>
      </c>
      <c r="I87">
        <v>-7.6383560921574695E-2</v>
      </c>
      <c r="J87">
        <v>-0.18729716417425071</v>
      </c>
      <c r="K87">
        <v>-0.1976849266567339</v>
      </c>
      <c r="L87">
        <v>0.44909673577407849</v>
      </c>
      <c r="M87">
        <v>0.46446699708326211</v>
      </c>
      <c r="N87">
        <v>0.34880235670589871</v>
      </c>
      <c r="O87">
        <v>0.32767800261604862</v>
      </c>
      <c r="P87">
        <v>8.645800765210078E-2</v>
      </c>
      <c r="Q87">
        <v>0.42158465969985809</v>
      </c>
      <c r="R87">
        <v>0.42569908433687642</v>
      </c>
      <c r="S87">
        <v>1.8912010162707209E-2</v>
      </c>
      <c r="T87">
        <v>0.44874409026603301</v>
      </c>
      <c r="U87">
        <v>0.50329513352400612</v>
      </c>
      <c r="V87">
        <v>6.8729888948144469E-2</v>
      </c>
      <c r="W87">
        <v>8.0390441216087169E-2</v>
      </c>
      <c r="X87">
        <v>-1.8322697817698391E-2</v>
      </c>
      <c r="Y87">
        <v>0.14513551037690681</v>
      </c>
      <c r="Z87">
        <v>-0.1127067284571755</v>
      </c>
      <c r="AA87">
        <v>-7.2055655093582749E-2</v>
      </c>
      <c r="AB87">
        <v>0.44323363798048998</v>
      </c>
      <c r="AC87">
        <v>2.799334146997183E-2</v>
      </c>
      <c r="AD87">
        <v>9.4789153370293186E-2</v>
      </c>
      <c r="AE87">
        <v>0.46192052625251212</v>
      </c>
      <c r="AF87">
        <v>0.46446699708326211</v>
      </c>
      <c r="AG87">
        <v>0.48667289702169619</v>
      </c>
      <c r="AH87">
        <v>-1.211554895196028E-2</v>
      </c>
      <c r="AI87">
        <v>1.3728078751138909E-2</v>
      </c>
      <c r="AJ87">
        <v>-2.8832154947060991E-2</v>
      </c>
      <c r="AK87">
        <v>0.31262286132637362</v>
      </c>
      <c r="AL87">
        <v>0.1943468777306141</v>
      </c>
      <c r="AM87">
        <v>7.7797162274725759E-2</v>
      </c>
      <c r="AN87">
        <v>-3.1629980085403603E-2</v>
      </c>
      <c r="AO87">
        <v>-3.1721848059899839E-2</v>
      </c>
      <c r="AP87">
        <v>-1.191472984112641E-2</v>
      </c>
      <c r="AQ87">
        <v>5.4754109578137563E-3</v>
      </c>
      <c r="AR87">
        <v>0.42009757828732991</v>
      </c>
      <c r="AS87">
        <v>0.43101000832393682</v>
      </c>
      <c r="AT87">
        <v>6.1726027718759457E-2</v>
      </c>
      <c r="AU87">
        <v>0.49051586385305418</v>
      </c>
      <c r="AV87">
        <v>0.34653369962516811</v>
      </c>
      <c r="AW87">
        <v>0.44909673577407849</v>
      </c>
      <c r="AX87">
        <v>8.2622257687898715E-2</v>
      </c>
      <c r="AY87">
        <v>0.2007394089321218</v>
      </c>
      <c r="AZ87">
        <v>0.33756490214618362</v>
      </c>
      <c r="BA87">
        <v>0.24783313981587779</v>
      </c>
      <c r="BB87">
        <v>-6.5866384411542619E-2</v>
      </c>
      <c r="BC87">
        <v>-3.1382761984027473E-2</v>
      </c>
      <c r="BD87">
        <v>9.9050382678330853E-3</v>
      </c>
      <c r="BE87">
        <v>-0.17480538118889519</v>
      </c>
      <c r="BF87">
        <v>-0.18028087301070311</v>
      </c>
      <c r="BG87">
        <v>-0.1402004096491512</v>
      </c>
      <c r="BH87">
        <v>0.12603880346686999</v>
      </c>
      <c r="BI87">
        <v>-0.13813918481793919</v>
      </c>
      <c r="BJ87">
        <v>-8.9605594875015473E-2</v>
      </c>
      <c r="BK87">
        <v>-7.3470629069681886E-3</v>
      </c>
      <c r="BL87">
        <v>-0.14316922398404799</v>
      </c>
      <c r="BM87">
        <v>-0.1161604919972971</v>
      </c>
      <c r="BN87">
        <v>-6.5822649341963227E-3</v>
      </c>
      <c r="BO87">
        <v>0.90763874323509763</v>
      </c>
      <c r="BP87">
        <v>0.84562800734337373</v>
      </c>
      <c r="BQ87">
        <v>0.86225114047238505</v>
      </c>
      <c r="BR87">
        <v>0.70784395810275391</v>
      </c>
      <c r="BS87">
        <v>0.2348955922974609</v>
      </c>
      <c r="BT87">
        <v>0.80386677615306024</v>
      </c>
      <c r="BU87">
        <v>0.75026473769105362</v>
      </c>
      <c r="BV87">
        <v>0.57511498006765405</v>
      </c>
      <c r="BW87">
        <v>0.56556925290146653</v>
      </c>
      <c r="BX87">
        <v>0.42027419044831332</v>
      </c>
      <c r="BY87">
        <v>0.55603427378307491</v>
      </c>
      <c r="BZ87">
        <v>0.34571240246512519</v>
      </c>
      <c r="CA87">
        <v>0.83323077106929377</v>
      </c>
      <c r="CB87">
        <v>0.36255758445953429</v>
      </c>
      <c r="CC87">
        <v>-0.2323551205363362</v>
      </c>
      <c r="CD87">
        <v>0.70294342729918247</v>
      </c>
      <c r="CE87">
        <v>0.4161159502989828</v>
      </c>
      <c r="CF87">
        <v>0.13944617233568529</v>
      </c>
      <c r="CG87">
        <v>0.61266655573760942</v>
      </c>
      <c r="CH87">
        <v>0.88813868704071353</v>
      </c>
      <c r="CI87">
        <v>1</v>
      </c>
      <c r="CJ87">
        <v>0.47765018771851803</v>
      </c>
      <c r="CK87">
        <v>2.976583718039447E-2</v>
      </c>
      <c r="CL87">
        <v>0.55575766747486288</v>
      </c>
      <c r="CM87">
        <v>-0.35628575170857241</v>
      </c>
      <c r="CN87">
        <v>0.176315867621611</v>
      </c>
      <c r="CO87">
        <v>0.61650701019871834</v>
      </c>
      <c r="CP87">
        <v>-2.8134392483538429E-2</v>
      </c>
      <c r="CQ87">
        <v>-0.34550434406559372</v>
      </c>
      <c r="CR87">
        <v>0.57182997422909942</v>
      </c>
      <c r="CS87">
        <v>2.504912454409974E-2</v>
      </c>
      <c r="CT87">
        <v>-2.802757749352686E-2</v>
      </c>
      <c r="CU87">
        <v>0.31782934184359291</v>
      </c>
      <c r="CV87">
        <v>1.7123007754226809E-2</v>
      </c>
      <c r="CW87">
        <v>-1.5806197056345041E-2</v>
      </c>
      <c r="CX87">
        <v>0.4142600297407153</v>
      </c>
      <c r="CY87">
        <v>0.36994565023974829</v>
      </c>
      <c r="CZ87">
        <v>0.30076575479771972</v>
      </c>
      <c r="DA87">
        <v>0.17269386816798901</v>
      </c>
      <c r="DB87">
        <v>0.12220726940051729</v>
      </c>
      <c r="DC87">
        <v>-0.2361033694671778</v>
      </c>
      <c r="DD87">
        <v>-0.25414673159047541</v>
      </c>
      <c r="DE87">
        <v>-0.1011501093190417</v>
      </c>
      <c r="DF87">
        <v>0.1425386462624639</v>
      </c>
      <c r="DG87">
        <v>0.34530430006709673</v>
      </c>
      <c r="DH87">
        <v>0.37432138669292347</v>
      </c>
      <c r="DI87">
        <v>-0.34576658068921162</v>
      </c>
      <c r="DJ87">
        <v>0.35889242401897531</v>
      </c>
      <c r="DK87">
        <v>6.6556920233090761E-2</v>
      </c>
      <c r="DL87">
        <v>-0.37589401936106492</v>
      </c>
      <c r="DM87">
        <v>7.7797162274725745E-2</v>
      </c>
      <c r="DN87">
        <v>0.84562800734337362</v>
      </c>
      <c r="DO87">
        <v>-0.14715907924931271</v>
      </c>
      <c r="DP87">
        <v>0.14926268980432189</v>
      </c>
      <c r="DQ87">
        <v>3.1254997457277653E-2</v>
      </c>
      <c r="DR87">
        <v>0.70069558118058972</v>
      </c>
      <c r="DS87">
        <v>0.13588392921741091</v>
      </c>
      <c r="DT87">
        <v>-0.1029395628994272</v>
      </c>
      <c r="DU87">
        <v>0.52638616524933279</v>
      </c>
    </row>
    <row r="88" spans="1:125" x14ac:dyDescent="0.3">
      <c r="A88" s="1" t="s">
        <v>86</v>
      </c>
      <c r="B88">
        <v>-0.32503915125408828</v>
      </c>
      <c r="C88">
        <v>-0.42771162694967418</v>
      </c>
      <c r="D88">
        <v>-0.41056309619223369</v>
      </c>
      <c r="E88">
        <v>-6.8052653525108447E-2</v>
      </c>
      <c r="F88">
        <v>-3.059862326787096E-2</v>
      </c>
      <c r="G88">
        <v>2.095482430906314E-2</v>
      </c>
      <c r="H88">
        <v>-9.4162915048484813E-2</v>
      </c>
      <c r="I88">
        <v>-0.1773138851733623</v>
      </c>
      <c r="J88">
        <v>-0.1610055775515131</v>
      </c>
      <c r="K88">
        <v>-0.17251402258956669</v>
      </c>
      <c r="L88">
        <v>0.33517033281119579</v>
      </c>
      <c r="M88">
        <v>0.31556735092808302</v>
      </c>
      <c r="N88">
        <v>0.34459389476468949</v>
      </c>
      <c r="O88">
        <v>0.40546626410959041</v>
      </c>
      <c r="P88">
        <v>0.28499228410322691</v>
      </c>
      <c r="Q88">
        <v>-1.39483504293941E-2</v>
      </c>
      <c r="R88">
        <v>-4.3077372896838238E-2</v>
      </c>
      <c r="S88">
        <v>0.1000842631404822</v>
      </c>
      <c r="T88">
        <v>0.50232730545758719</v>
      </c>
      <c r="U88">
        <v>0.50957680410914175</v>
      </c>
      <c r="V88">
        <v>0.24169081229350911</v>
      </c>
      <c r="W88">
        <v>0.3477903043514699</v>
      </c>
      <c r="X88">
        <v>0.23825694388327229</v>
      </c>
      <c r="Y88">
        <v>0.21410828012520319</v>
      </c>
      <c r="Z88">
        <v>-0.31968446999849692</v>
      </c>
      <c r="AA88">
        <v>-0.45944563349176137</v>
      </c>
      <c r="AB88">
        <v>0.16216403845823399</v>
      </c>
      <c r="AC88">
        <v>-0.38305422096510799</v>
      </c>
      <c r="AD88">
        <v>-0.1887376624210787</v>
      </c>
      <c r="AE88">
        <v>4.9734547366291772E-2</v>
      </c>
      <c r="AF88">
        <v>0.31556735092808302</v>
      </c>
      <c r="AG88">
        <v>0.34962440418889101</v>
      </c>
      <c r="AH88">
        <v>-8.2390925633433018E-2</v>
      </c>
      <c r="AI88">
        <v>0.15188801435184221</v>
      </c>
      <c r="AJ88">
        <v>-0.22162937555284309</v>
      </c>
      <c r="AK88">
        <v>-9.9284418680038011E-2</v>
      </c>
      <c r="AL88">
        <v>0.1119349904052355</v>
      </c>
      <c r="AM88">
        <v>-0.26728555131931181</v>
      </c>
      <c r="AN88">
        <v>-0.24003177180247501</v>
      </c>
      <c r="AO88">
        <v>-0.22818504707414039</v>
      </c>
      <c r="AP88">
        <v>-0.19226355646787199</v>
      </c>
      <c r="AQ88">
        <v>-0.13443421793569499</v>
      </c>
      <c r="AR88">
        <v>0.28541217198113761</v>
      </c>
      <c r="AS88">
        <v>8.9136382271564507E-2</v>
      </c>
      <c r="AT88">
        <v>0.1821593813857543</v>
      </c>
      <c r="AU88">
        <v>0.63890689056597527</v>
      </c>
      <c r="AV88">
        <v>0.13215365180047431</v>
      </c>
      <c r="AW88">
        <v>0.33517033281119579</v>
      </c>
      <c r="AX88">
        <v>-4.346247438018102E-2</v>
      </c>
      <c r="AY88">
        <v>0.22512222338415441</v>
      </c>
      <c r="AZ88">
        <v>-0.15384286926140089</v>
      </c>
      <c r="BA88">
        <v>-0.1974732720462247</v>
      </c>
      <c r="BB88">
        <v>-0.49627506162845109</v>
      </c>
      <c r="BC88">
        <v>-0.47504302357623579</v>
      </c>
      <c r="BD88">
        <v>-0.19036551967098669</v>
      </c>
      <c r="BE88">
        <v>-0.37241528994235701</v>
      </c>
      <c r="BF88">
        <v>-0.26775647487398041</v>
      </c>
      <c r="BG88">
        <v>-0.34176860949410809</v>
      </c>
      <c r="BH88">
        <v>-0.15677048088946999</v>
      </c>
      <c r="BI88">
        <v>-0.39326233985523651</v>
      </c>
      <c r="BJ88">
        <v>-0.34047941365861878</v>
      </c>
      <c r="BK88">
        <v>-0.13451276274741589</v>
      </c>
      <c r="BL88">
        <v>-0.21817970430122141</v>
      </c>
      <c r="BM88">
        <v>-0.14054857251485209</v>
      </c>
      <c r="BN88">
        <v>-7.7373256940626439E-2</v>
      </c>
      <c r="BO88">
        <v>0.25452081896340051</v>
      </c>
      <c r="BP88">
        <v>0.2027905598118443</v>
      </c>
      <c r="BQ88">
        <v>0.47929290286886028</v>
      </c>
      <c r="BR88">
        <v>4.0868683829093991E-2</v>
      </c>
      <c r="BS88">
        <v>-0.29790464222695168</v>
      </c>
      <c r="BT88">
        <v>0.31569909875998908</v>
      </c>
      <c r="BU88">
        <v>0.11203221962810569</v>
      </c>
      <c r="BV88">
        <v>0.53099969418512449</v>
      </c>
      <c r="BW88">
        <v>-6.2172089297318073E-2</v>
      </c>
      <c r="BX88">
        <v>-0.2316005382302169</v>
      </c>
      <c r="BY88">
        <v>-7.8810077276012372E-2</v>
      </c>
      <c r="BZ88">
        <v>0.37087005670842721</v>
      </c>
      <c r="CA88">
        <v>0.38751967582380931</v>
      </c>
      <c r="CB88">
        <v>-0.2808444274639339</v>
      </c>
      <c r="CC88">
        <v>-0.53757935924137767</v>
      </c>
      <c r="CD88">
        <v>0.49025877919221922</v>
      </c>
      <c r="CE88">
        <v>0.77137831399290258</v>
      </c>
      <c r="CF88">
        <v>0.25509834411614191</v>
      </c>
      <c r="CG88">
        <v>0.15476418840374051</v>
      </c>
      <c r="CH88">
        <v>0.62018057358291578</v>
      </c>
      <c r="CI88">
        <v>0.47765018771851803</v>
      </c>
      <c r="CJ88">
        <v>1</v>
      </c>
      <c r="CK88">
        <v>0.18754085667615869</v>
      </c>
      <c r="CL88">
        <v>0.33501389478403643</v>
      </c>
      <c r="CM88">
        <v>6.8885383206488654E-2</v>
      </c>
      <c r="CN88">
        <v>0.58559850603343355</v>
      </c>
      <c r="CO88">
        <v>0.25935943444304732</v>
      </c>
      <c r="CP88">
        <v>-0.50864040308091929</v>
      </c>
      <c r="CQ88">
        <v>-0.43249092369482528</v>
      </c>
      <c r="CR88">
        <v>0.36252110859455072</v>
      </c>
      <c r="CS88">
        <v>-0.40988087265493012</v>
      </c>
      <c r="CT88">
        <v>-0.45401476942402502</v>
      </c>
      <c r="CU88">
        <v>0.20872911418666359</v>
      </c>
      <c r="CV88">
        <v>-0.41894046121969952</v>
      </c>
      <c r="CW88">
        <v>-0.2924918635213053</v>
      </c>
      <c r="CX88">
        <v>0.1125626826623564</v>
      </c>
      <c r="CY88">
        <v>0.13831042704592661</v>
      </c>
      <c r="CZ88">
        <v>8.1347277011933339E-2</v>
      </c>
      <c r="DA88">
        <v>-0.26697628105423932</v>
      </c>
      <c r="DB88">
        <v>-0.34190839630245368</v>
      </c>
      <c r="DC88">
        <v>-0.43145587837880928</v>
      </c>
      <c r="DD88">
        <v>-0.49903474074485782</v>
      </c>
      <c r="DE88">
        <v>-0.50497150487463605</v>
      </c>
      <c r="DF88">
        <v>-0.10373014823634941</v>
      </c>
      <c r="DG88">
        <v>0.13531133439619381</v>
      </c>
      <c r="DH88">
        <v>0.46314028053907069</v>
      </c>
      <c r="DI88">
        <v>-0.55921770948645244</v>
      </c>
      <c r="DJ88">
        <v>-1.7192317283734378E-2</v>
      </c>
      <c r="DK88">
        <v>-0.31934830453198232</v>
      </c>
      <c r="DL88">
        <v>-0.31752697502338101</v>
      </c>
      <c r="DM88">
        <v>-0.26728555131931181</v>
      </c>
      <c r="DN88">
        <v>0.2027905598118443</v>
      </c>
      <c r="DO88">
        <v>-0.16564325839367591</v>
      </c>
      <c r="DP88">
        <v>0.2365496560316801</v>
      </c>
      <c r="DQ88">
        <v>0.20616690608508431</v>
      </c>
      <c r="DR88">
        <v>0.50018595404882593</v>
      </c>
      <c r="DS88">
        <v>0.50718059229644841</v>
      </c>
      <c r="DT88">
        <v>4.6622932629989356E-3</v>
      </c>
      <c r="DU88">
        <v>0.64214231706918068</v>
      </c>
    </row>
    <row r="89" spans="1:125" x14ac:dyDescent="0.3">
      <c r="A89" s="1" t="s">
        <v>87</v>
      </c>
      <c r="B89">
        <v>-0.1965807753227064</v>
      </c>
      <c r="C89">
        <v>-0.25333398175405608</v>
      </c>
      <c r="D89">
        <v>-0.23895642604157891</v>
      </c>
      <c r="E89">
        <v>-0.17550632853230019</v>
      </c>
      <c r="F89">
        <v>-0.1243693981088926</v>
      </c>
      <c r="G89">
        <v>-0.1042447594086197</v>
      </c>
      <c r="H89">
        <v>-0.1959802327362658</v>
      </c>
      <c r="I89">
        <v>-8.3855800835517594E-2</v>
      </c>
      <c r="J89">
        <v>-8.6460478761108156E-2</v>
      </c>
      <c r="K89">
        <v>-9.3210999082100662E-2</v>
      </c>
      <c r="L89">
        <v>0.13597847120625589</v>
      </c>
      <c r="M89">
        <v>0.13228408530290159</v>
      </c>
      <c r="N89">
        <v>0.1132240083861656</v>
      </c>
      <c r="O89">
        <v>0.21489648294328059</v>
      </c>
      <c r="P89">
        <v>0.2495807903706122</v>
      </c>
      <c r="Q89">
        <v>-3.4861788586150473E-2</v>
      </c>
      <c r="R89">
        <v>-6.0773569544082522E-2</v>
      </c>
      <c r="S89">
        <v>0.19894075350860899</v>
      </c>
      <c r="T89">
        <v>0.18387010163533921</v>
      </c>
      <c r="U89">
        <v>0.16410122559180429</v>
      </c>
      <c r="V89">
        <v>0.24925731837615139</v>
      </c>
      <c r="W89">
        <v>0.25158747085788902</v>
      </c>
      <c r="X89">
        <v>0.2483854900454516</v>
      </c>
      <c r="Y89">
        <v>5.7090906796001088E-2</v>
      </c>
      <c r="Z89">
        <v>-0.15864206599030251</v>
      </c>
      <c r="AA89">
        <v>-0.22430779906188719</v>
      </c>
      <c r="AB89">
        <v>2.161888139896569E-2</v>
      </c>
      <c r="AC89">
        <v>-0.18995616138544369</v>
      </c>
      <c r="AD89">
        <v>-0.13923770349563219</v>
      </c>
      <c r="AE89">
        <v>-5.204494771571698E-2</v>
      </c>
      <c r="AF89">
        <v>0.13228408530290159</v>
      </c>
      <c r="AG89">
        <v>0.1100330593743117</v>
      </c>
      <c r="AH89">
        <v>0.1081884061832795</v>
      </c>
      <c r="AI89">
        <v>0.21050014713890811</v>
      </c>
      <c r="AJ89">
        <v>-9.8057074024604021E-2</v>
      </c>
      <c r="AK89">
        <v>-0.11712097245537</v>
      </c>
      <c r="AL89">
        <v>3.4849516675092451E-2</v>
      </c>
      <c r="AM89">
        <v>-0.1711963493033854</v>
      </c>
      <c r="AN89">
        <v>-9.5918792785572166E-2</v>
      </c>
      <c r="AO89">
        <v>-8.5584375460285828E-2</v>
      </c>
      <c r="AP89">
        <v>-8.787473506774561E-2</v>
      </c>
      <c r="AQ89">
        <v>-5.0700111999967497E-2</v>
      </c>
      <c r="AR89">
        <v>0.10445620079783161</v>
      </c>
      <c r="AS89">
        <v>-3.4162304154775988E-2</v>
      </c>
      <c r="AT89">
        <v>0.17169324629515789</v>
      </c>
      <c r="AU89">
        <v>8.5694628966407671E-2</v>
      </c>
      <c r="AV89">
        <v>9.9664229707888963E-3</v>
      </c>
      <c r="AW89">
        <v>0.13597847120625589</v>
      </c>
      <c r="AX89">
        <v>-5.2542259548905033E-2</v>
      </c>
      <c r="AY89">
        <v>9.2618831907071264E-2</v>
      </c>
      <c r="AZ89">
        <v>-0.1049259511931077</v>
      </c>
      <c r="BA89">
        <v>-0.17122010866239931</v>
      </c>
      <c r="BB89">
        <v>-0.243905683347765</v>
      </c>
      <c r="BC89">
        <v>-0.23146993205138411</v>
      </c>
      <c r="BD89">
        <v>-7.4890164274896087E-2</v>
      </c>
      <c r="BE89">
        <v>-0.1894194530903435</v>
      </c>
      <c r="BF89">
        <v>-0.1628599579135645</v>
      </c>
      <c r="BG89">
        <v>-0.1737022189584142</v>
      </c>
      <c r="BH89">
        <v>-0.10608132772184629</v>
      </c>
      <c r="BI89">
        <v>-0.18780090742090691</v>
      </c>
      <c r="BJ89">
        <v>-0.16506150758162319</v>
      </c>
      <c r="BK89">
        <v>-5.6492133678897737E-2</v>
      </c>
      <c r="BL89">
        <v>-9.860193849185038E-2</v>
      </c>
      <c r="BM89">
        <v>-7.1361225860287328E-2</v>
      </c>
      <c r="BN89">
        <v>-8.7055857223736991E-3</v>
      </c>
      <c r="BO89">
        <v>-2.5368191516219409E-2</v>
      </c>
      <c r="BP89">
        <v>-2.615808671029048E-2</v>
      </c>
      <c r="BQ89">
        <v>7.2217324560907986E-2</v>
      </c>
      <c r="BR89">
        <v>-8.1003502577578837E-2</v>
      </c>
      <c r="BS89">
        <v>-0.15930043281834561</v>
      </c>
      <c r="BT89">
        <v>2.0231245190530239E-2</v>
      </c>
      <c r="BU89">
        <v>-4.9081570844180911E-2</v>
      </c>
      <c r="BV89">
        <v>3.7753196797613478E-2</v>
      </c>
      <c r="BW89">
        <v>-9.1444176474976921E-2</v>
      </c>
      <c r="BX89">
        <v>-0.2243158429071587</v>
      </c>
      <c r="BY89">
        <v>-0.1666570041505151</v>
      </c>
      <c r="BZ89">
        <v>4.143812556098344E-2</v>
      </c>
      <c r="CA89">
        <v>2.6196298307585009E-2</v>
      </c>
      <c r="CB89">
        <v>-0.20687169214834589</v>
      </c>
      <c r="CC89">
        <v>-0.28562977311964238</v>
      </c>
      <c r="CD89">
        <v>2.6809066373424052E-2</v>
      </c>
      <c r="CE89">
        <v>0.1781616127752326</v>
      </c>
      <c r="CF89">
        <v>9.4867327011061361E-2</v>
      </c>
      <c r="CG89">
        <v>-6.8615758546665531E-2</v>
      </c>
      <c r="CH89">
        <v>8.3792545444919805E-2</v>
      </c>
      <c r="CI89">
        <v>2.976583718039447E-2</v>
      </c>
      <c r="CJ89">
        <v>0.18754085667615869</v>
      </c>
      <c r="CK89">
        <v>1</v>
      </c>
      <c r="CL89">
        <v>9.0933311637405603E-2</v>
      </c>
      <c r="CM89">
        <v>0.26178037310914037</v>
      </c>
      <c r="CN89">
        <v>0.31744061405794222</v>
      </c>
      <c r="CO89">
        <v>-9.286635694401562E-3</v>
      </c>
      <c r="CP89">
        <v>-0.2547343102700419</v>
      </c>
      <c r="CQ89">
        <v>-0.24963373698107211</v>
      </c>
      <c r="CR89">
        <v>6.6327058676337147E-2</v>
      </c>
      <c r="CS89">
        <v>-0.21267208767900109</v>
      </c>
      <c r="CT89">
        <v>-0.22522407736667041</v>
      </c>
      <c r="CU89">
        <v>-3.3097181350915321E-2</v>
      </c>
      <c r="CV89">
        <v>-0.2152771617227546</v>
      </c>
      <c r="CW89">
        <v>-0.1168339922888189</v>
      </c>
      <c r="CX89">
        <v>7.0013933405294057E-3</v>
      </c>
      <c r="CY89">
        <v>6.3627727497437923E-3</v>
      </c>
      <c r="CZ89">
        <v>-1.500248710551604E-2</v>
      </c>
      <c r="DA89">
        <v>-0.168120735871468</v>
      </c>
      <c r="DB89">
        <v>-0.18302916986090981</v>
      </c>
      <c r="DC89">
        <v>-0.18863795874582509</v>
      </c>
      <c r="DD89">
        <v>-0.27414981658129939</v>
      </c>
      <c r="DE89">
        <v>-0.25183050471243412</v>
      </c>
      <c r="DF89">
        <v>-0.12508502641817859</v>
      </c>
      <c r="DG89">
        <v>5.7095666106920361E-3</v>
      </c>
      <c r="DH89">
        <v>0.26933737016553388</v>
      </c>
      <c r="DI89">
        <v>-0.27517015700394221</v>
      </c>
      <c r="DJ89">
        <v>-0.14244995553676179</v>
      </c>
      <c r="DK89">
        <v>-0.21761315570014761</v>
      </c>
      <c r="DL89">
        <v>-0.19404615472455791</v>
      </c>
      <c r="DM89">
        <v>-0.1711963493033854</v>
      </c>
      <c r="DN89">
        <v>-2.6158086710290459E-2</v>
      </c>
      <c r="DO89">
        <v>-8.7320131564966083E-2</v>
      </c>
      <c r="DP89">
        <v>0.1034920461116966</v>
      </c>
      <c r="DQ89">
        <v>5.0195069069487903E-2</v>
      </c>
      <c r="DR89">
        <v>0.13101812516244279</v>
      </c>
      <c r="DS89">
        <v>1.9096992041647099E-2</v>
      </c>
      <c r="DT89">
        <v>-0.148055928521383</v>
      </c>
      <c r="DU89">
        <v>2.0448767112013391E-2</v>
      </c>
    </row>
    <row r="90" spans="1:125" x14ac:dyDescent="0.3">
      <c r="A90" s="1" t="s">
        <v>88</v>
      </c>
      <c r="B90">
        <v>-0.25612354939491511</v>
      </c>
      <c r="C90">
        <v>-0.25864252601429999</v>
      </c>
      <c r="D90">
        <v>-0.28862950166315088</v>
      </c>
      <c r="E90">
        <v>1.4014846588163729E-3</v>
      </c>
      <c r="F90">
        <v>-6.218674656742685E-3</v>
      </c>
      <c r="G90">
        <v>6.8554995120624684E-2</v>
      </c>
      <c r="H90">
        <v>0.29245839041877841</v>
      </c>
      <c r="I90">
        <v>6.8061048826822207E-2</v>
      </c>
      <c r="J90">
        <v>-9.550079137198271E-2</v>
      </c>
      <c r="K90">
        <v>-9.611517225110755E-2</v>
      </c>
      <c r="L90">
        <v>0.95710362243039016</v>
      </c>
      <c r="M90">
        <v>0.97681575990459135</v>
      </c>
      <c r="N90">
        <v>0.6108640713277772</v>
      </c>
      <c r="O90">
        <v>0.84361089000709899</v>
      </c>
      <c r="P90">
        <v>0.52098670250650758</v>
      </c>
      <c r="Q90">
        <v>0.82055636566544699</v>
      </c>
      <c r="R90">
        <v>0.7917182344361845</v>
      </c>
      <c r="S90">
        <v>0.38386935833841568</v>
      </c>
      <c r="T90">
        <v>0.87846162844726494</v>
      </c>
      <c r="U90">
        <v>0.91268895259092775</v>
      </c>
      <c r="V90">
        <v>0.37861918009365603</v>
      </c>
      <c r="W90">
        <v>0.51128689709858155</v>
      </c>
      <c r="X90">
        <v>0.36425591126088658</v>
      </c>
      <c r="Y90">
        <v>0.34197505884624457</v>
      </c>
      <c r="Z90">
        <v>5.7032688266659103E-2</v>
      </c>
      <c r="AA90">
        <v>0.13352005452151319</v>
      </c>
      <c r="AB90">
        <v>0.80329992892178281</v>
      </c>
      <c r="AC90">
        <v>0.26295879171034592</v>
      </c>
      <c r="AD90">
        <v>0.16154564707487851</v>
      </c>
      <c r="AE90">
        <v>0.74979579838207078</v>
      </c>
      <c r="AF90">
        <v>0.97681575990459135</v>
      </c>
      <c r="AG90">
        <v>0.96578027894159435</v>
      </c>
      <c r="AH90">
        <v>0.2005480657997715</v>
      </c>
      <c r="AI90">
        <v>0.30583676150300171</v>
      </c>
      <c r="AJ90">
        <v>0.1821116626419006</v>
      </c>
      <c r="AK90">
        <v>0.4616022146045094</v>
      </c>
      <c r="AL90">
        <v>0.52920122080233467</v>
      </c>
      <c r="AM90">
        <v>0.15101200127081649</v>
      </c>
      <c r="AN90">
        <v>0.1705385922994801</v>
      </c>
      <c r="AO90">
        <v>0.12943192481778409</v>
      </c>
      <c r="AP90">
        <v>0.17809878233150581</v>
      </c>
      <c r="AQ90">
        <v>0.1134315983026583</v>
      </c>
      <c r="AR90">
        <v>0.92080255134369338</v>
      </c>
      <c r="AS90">
        <v>0.51094765191562286</v>
      </c>
      <c r="AT90">
        <v>0.28777222501988642</v>
      </c>
      <c r="AU90">
        <v>0.35944714913811771</v>
      </c>
      <c r="AV90">
        <v>0.33206904814878879</v>
      </c>
      <c r="AW90">
        <v>0.95710362243039016</v>
      </c>
      <c r="AX90">
        <v>0.20620867080812411</v>
      </c>
      <c r="AY90">
        <v>0.2465140705936924</v>
      </c>
      <c r="AZ90">
        <v>0.44872333578505269</v>
      </c>
      <c r="BA90">
        <v>0.20353283329834601</v>
      </c>
      <c r="BB90">
        <v>0.1177230389865665</v>
      </c>
      <c r="BC90">
        <v>0.16848832127030469</v>
      </c>
      <c r="BD90">
        <v>0.1930805430000371</v>
      </c>
      <c r="BE90">
        <v>-0.13613736790861239</v>
      </c>
      <c r="BF90">
        <v>-0.13483396093447639</v>
      </c>
      <c r="BG90">
        <v>-0.18199661037645909</v>
      </c>
      <c r="BH90">
        <v>-3.3900606729641327E-4</v>
      </c>
      <c r="BI90">
        <v>4.0557755136585757E-2</v>
      </c>
      <c r="BJ90">
        <v>0.103689700802755</v>
      </c>
      <c r="BK90">
        <v>0.1239976079190102</v>
      </c>
      <c r="BL90">
        <v>-9.0426524662124905E-2</v>
      </c>
      <c r="BM90">
        <v>-7.5785761516664094E-2</v>
      </c>
      <c r="BN90">
        <v>-5.3511899519107939E-2</v>
      </c>
      <c r="BO90">
        <v>0.47303450263418367</v>
      </c>
      <c r="BP90">
        <v>0.45047311392446271</v>
      </c>
      <c r="BQ90">
        <v>0.46089924723415088</v>
      </c>
      <c r="BR90">
        <v>0.37445149012799123</v>
      </c>
      <c r="BS90">
        <v>7.4803826514504498E-2</v>
      </c>
      <c r="BT90">
        <v>0.48632014597372669</v>
      </c>
      <c r="BU90">
        <v>0.41770200780418099</v>
      </c>
      <c r="BV90">
        <v>0.4386455020050129</v>
      </c>
      <c r="BW90">
        <v>0.28595440831598973</v>
      </c>
      <c r="BX90">
        <v>4.9076025087111418E-2</v>
      </c>
      <c r="BY90">
        <v>0.20945070665502369</v>
      </c>
      <c r="BZ90">
        <v>0.33486722250233392</v>
      </c>
      <c r="CA90">
        <v>0.42888932250318518</v>
      </c>
      <c r="CB90">
        <v>5.2353335456483643E-2</v>
      </c>
      <c r="CC90">
        <v>-0.33947789499645309</v>
      </c>
      <c r="CD90">
        <v>0.40113722624367643</v>
      </c>
      <c r="CE90">
        <v>0.28777729304878352</v>
      </c>
      <c r="CF90">
        <v>0.1146456454927889</v>
      </c>
      <c r="CG90">
        <v>0.32102061746962851</v>
      </c>
      <c r="CH90">
        <v>0.52800845543767172</v>
      </c>
      <c r="CI90">
        <v>0.55575766747486288</v>
      </c>
      <c r="CJ90">
        <v>0.33501389478403643</v>
      </c>
      <c r="CK90">
        <v>9.0933311637405603E-2</v>
      </c>
      <c r="CL90">
        <v>1</v>
      </c>
      <c r="CM90">
        <v>-0.14593676309407799</v>
      </c>
      <c r="CN90">
        <v>0.38484336424201021</v>
      </c>
      <c r="CO90">
        <v>0.87557744278757998</v>
      </c>
      <c r="CP90">
        <v>0.148956791463666</v>
      </c>
      <c r="CQ90">
        <v>-0.30108739218133102</v>
      </c>
      <c r="CR90">
        <v>0.97004354443768603</v>
      </c>
      <c r="CS90">
        <v>1.8025688643512939E-2</v>
      </c>
      <c r="CT90">
        <v>-5.2788272609753932E-2</v>
      </c>
      <c r="CU90">
        <v>0.29007547107360521</v>
      </c>
      <c r="CV90">
        <v>4.7079378153240606E-3</v>
      </c>
      <c r="CW90">
        <v>-1.8579046636822281E-2</v>
      </c>
      <c r="CX90">
        <v>0.91768093895009784</v>
      </c>
      <c r="CY90">
        <v>0.78802534635288801</v>
      </c>
      <c r="CZ90">
        <v>0.69971054902460061</v>
      </c>
      <c r="DA90">
        <v>0.44456395959794182</v>
      </c>
      <c r="DB90">
        <v>0.33174743832185899</v>
      </c>
      <c r="DC90">
        <v>-0.15317446878562249</v>
      </c>
      <c r="DD90">
        <v>-0.35541358623607833</v>
      </c>
      <c r="DE90">
        <v>-0.19331777873396289</v>
      </c>
      <c r="DF90">
        <v>0.65755434995790718</v>
      </c>
      <c r="DG90">
        <v>0.90919716470241174</v>
      </c>
      <c r="DH90">
        <v>0.57398574593990748</v>
      </c>
      <c r="DI90">
        <v>-0.28950144949480161</v>
      </c>
      <c r="DJ90">
        <v>5.4245497899981128E-2</v>
      </c>
      <c r="DK90">
        <v>-1.647376184063332E-2</v>
      </c>
      <c r="DL90">
        <v>-0.41407950523448028</v>
      </c>
      <c r="DM90">
        <v>0.15101200127081649</v>
      </c>
      <c r="DN90">
        <v>0.45047311392446249</v>
      </c>
      <c r="DO90">
        <v>-0.1638323410566663</v>
      </c>
      <c r="DP90">
        <v>8.395732441091544E-2</v>
      </c>
      <c r="DQ90">
        <v>2.296887685524094E-2</v>
      </c>
      <c r="DR90">
        <v>0.6231059526694166</v>
      </c>
      <c r="DS90">
        <v>1.574974498684115E-2</v>
      </c>
      <c r="DT90">
        <v>-0.30364735520867298</v>
      </c>
      <c r="DU90">
        <v>0.42071565508750758</v>
      </c>
    </row>
    <row r="91" spans="1:125" x14ac:dyDescent="0.3">
      <c r="A91" s="1" t="s">
        <v>89</v>
      </c>
      <c r="B91">
        <v>-0.34042738062107158</v>
      </c>
      <c r="C91">
        <v>-0.52581864462725492</v>
      </c>
      <c r="D91">
        <v>-0.44556548569529769</v>
      </c>
      <c r="E91">
        <v>-0.41617205151189129</v>
      </c>
      <c r="F91">
        <v>-0.24505127234246199</v>
      </c>
      <c r="G91">
        <v>-0.23399456413025341</v>
      </c>
      <c r="H91">
        <v>-0.64725000086744133</v>
      </c>
      <c r="I91">
        <v>-0.17644217533202899</v>
      </c>
      <c r="J91">
        <v>-0.13873398706496889</v>
      </c>
      <c r="K91">
        <v>-0.14535020847296051</v>
      </c>
      <c r="L91">
        <v>1.6582453637027719E-3</v>
      </c>
      <c r="M91">
        <v>8.6723910579289964E-3</v>
      </c>
      <c r="N91">
        <v>-2.6255894220698371E-2</v>
      </c>
      <c r="O91">
        <v>0.30040186199063118</v>
      </c>
      <c r="P91">
        <v>0.67919136423065463</v>
      </c>
      <c r="Q91">
        <v>-0.39918681837875142</v>
      </c>
      <c r="R91">
        <v>-0.47492275470459322</v>
      </c>
      <c r="S91">
        <v>0.58714277577592644</v>
      </c>
      <c r="T91">
        <v>0.108532496103679</v>
      </c>
      <c r="U91">
        <v>2.988436567358569E-2</v>
      </c>
      <c r="V91">
        <v>0.58240614918065636</v>
      </c>
      <c r="W91">
        <v>0.58919706813951211</v>
      </c>
      <c r="X91">
        <v>0.71526116980167398</v>
      </c>
      <c r="Y91">
        <v>-4.9367691225240033E-2</v>
      </c>
      <c r="Z91">
        <v>-0.33989766992698017</v>
      </c>
      <c r="AA91">
        <v>-0.52299160452754134</v>
      </c>
      <c r="AB91">
        <v>-0.24582884966970689</v>
      </c>
      <c r="AC91">
        <v>-0.48838142701247211</v>
      </c>
      <c r="AD91">
        <v>-0.31227929828918172</v>
      </c>
      <c r="AE91">
        <v>-0.44872695694737369</v>
      </c>
      <c r="AF91">
        <v>8.6723910579289964E-3</v>
      </c>
      <c r="AG91">
        <v>-8.9290343145541518E-2</v>
      </c>
      <c r="AH91">
        <v>0.38525719260809888</v>
      </c>
      <c r="AI91">
        <v>0.52151094930542208</v>
      </c>
      <c r="AJ91">
        <v>-0.24511700938111369</v>
      </c>
      <c r="AK91">
        <v>-0.5454610595122974</v>
      </c>
      <c r="AL91">
        <v>-3.8866368432554227E-2</v>
      </c>
      <c r="AM91">
        <v>-0.4018612377693157</v>
      </c>
      <c r="AN91">
        <v>-0.22347790746936341</v>
      </c>
      <c r="AO91">
        <v>-0.21021958654421641</v>
      </c>
      <c r="AP91">
        <v>-0.18800968003595531</v>
      </c>
      <c r="AQ91">
        <v>-0.13320389268586441</v>
      </c>
      <c r="AR91">
        <v>-7.3836775019370068E-2</v>
      </c>
      <c r="AS91">
        <v>-0.39071567361886789</v>
      </c>
      <c r="AT91">
        <v>0.52601553554265934</v>
      </c>
      <c r="AU91">
        <v>-0.24551807400736031</v>
      </c>
      <c r="AV91">
        <v>-0.1378486221019348</v>
      </c>
      <c r="AW91">
        <v>1.6582453637027719E-3</v>
      </c>
      <c r="AX91">
        <v>-0.1025224011601156</v>
      </c>
      <c r="AY91">
        <v>0.21020159898462659</v>
      </c>
      <c r="AZ91">
        <v>-0.49882895568249092</v>
      </c>
      <c r="BA91">
        <v>-0.54393630002634685</v>
      </c>
      <c r="BB91">
        <v>-0.59206252987860064</v>
      </c>
      <c r="BC91">
        <v>-0.59580650632942622</v>
      </c>
      <c r="BD91">
        <v>-0.1980765165576992</v>
      </c>
      <c r="BE91">
        <v>-0.33325827664146812</v>
      </c>
      <c r="BF91">
        <v>-0.34752735481161962</v>
      </c>
      <c r="BG91">
        <v>-0.35330919734139238</v>
      </c>
      <c r="BH91">
        <v>-0.26086350049450918</v>
      </c>
      <c r="BI91">
        <v>-0.4277305450246438</v>
      </c>
      <c r="BJ91">
        <v>-0.38239348103542259</v>
      </c>
      <c r="BK91">
        <v>-0.13307733177986339</v>
      </c>
      <c r="BL91">
        <v>-0.18411683844972221</v>
      </c>
      <c r="BM91">
        <v>-0.17806499758555569</v>
      </c>
      <c r="BN91">
        <v>-9.8639348321778203E-2</v>
      </c>
      <c r="BO91">
        <v>-0.41268169336926358</v>
      </c>
      <c r="BP91">
        <v>-0.39910017371945961</v>
      </c>
      <c r="BQ91">
        <v>-0.20298138626065931</v>
      </c>
      <c r="BR91">
        <v>-0.41834965796566481</v>
      </c>
      <c r="BS91">
        <v>-0.46217043999455287</v>
      </c>
      <c r="BT91">
        <v>-0.28329538906132951</v>
      </c>
      <c r="BU91">
        <v>-0.42826468665075068</v>
      </c>
      <c r="BV91">
        <v>-0.30376609393372828</v>
      </c>
      <c r="BW91">
        <v>-0.45440222432581312</v>
      </c>
      <c r="BX91">
        <v>-0.72203714545635522</v>
      </c>
      <c r="BY91">
        <v>-0.67663533979366774</v>
      </c>
      <c r="BZ91">
        <v>-0.2083586175616356</v>
      </c>
      <c r="CA91">
        <v>-0.33807148057519609</v>
      </c>
      <c r="CB91">
        <v>-0.63903677869450459</v>
      </c>
      <c r="CC91">
        <v>-0.56972756600656826</v>
      </c>
      <c r="CD91">
        <v>-0.36715919878206171</v>
      </c>
      <c r="CE91">
        <v>6.0347217334667178E-2</v>
      </c>
      <c r="CF91">
        <v>3.8426980277585579E-2</v>
      </c>
      <c r="CG91">
        <v>-0.477359535660352</v>
      </c>
      <c r="CH91">
        <v>-0.21870558262974571</v>
      </c>
      <c r="CI91">
        <v>-0.35628575170857241</v>
      </c>
      <c r="CJ91">
        <v>6.8885383206488654E-2</v>
      </c>
      <c r="CK91">
        <v>0.26178037310914037</v>
      </c>
      <c r="CL91">
        <v>-0.14593676309407799</v>
      </c>
      <c r="CM91">
        <v>1</v>
      </c>
      <c r="CN91">
        <v>0.72811154063090433</v>
      </c>
      <c r="CO91">
        <v>-0.47237399450682949</v>
      </c>
      <c r="CP91">
        <v>-0.64535333211484447</v>
      </c>
      <c r="CQ91">
        <v>-0.49769821132725461</v>
      </c>
      <c r="CR91">
        <v>-0.24470346826325889</v>
      </c>
      <c r="CS91">
        <v>-0.47086567870746882</v>
      </c>
      <c r="CT91">
        <v>-0.49851402507916948</v>
      </c>
      <c r="CU91">
        <v>-0.28415379130096752</v>
      </c>
      <c r="CV91">
        <v>-0.47761789353408413</v>
      </c>
      <c r="CW91">
        <v>-0.29988411862380898</v>
      </c>
      <c r="CX91">
        <v>-0.27124016793143407</v>
      </c>
      <c r="CY91">
        <v>-0.24378932499051131</v>
      </c>
      <c r="CZ91">
        <v>-0.22466049262254559</v>
      </c>
      <c r="DA91">
        <v>-0.53227618192063098</v>
      </c>
      <c r="DB91">
        <v>-0.51465433634342306</v>
      </c>
      <c r="DC91">
        <v>-0.38498536480406059</v>
      </c>
      <c r="DD91">
        <v>-0.53925001846039522</v>
      </c>
      <c r="DE91">
        <v>-0.5593316168420942</v>
      </c>
      <c r="DF91">
        <v>-0.52398882594314566</v>
      </c>
      <c r="DG91">
        <v>-0.29016747467423543</v>
      </c>
      <c r="DH91">
        <v>0.49675336309288781</v>
      </c>
      <c r="DI91">
        <v>-0.53235939213946737</v>
      </c>
      <c r="DJ91">
        <v>-0.52934013829350757</v>
      </c>
      <c r="DK91">
        <v>-0.51247632274710153</v>
      </c>
      <c r="DL91">
        <v>-0.32168905417590671</v>
      </c>
      <c r="DM91">
        <v>-0.4018612377693157</v>
      </c>
      <c r="DN91">
        <v>-0.39910017371945961</v>
      </c>
      <c r="DO91">
        <v>-0.16161327920480559</v>
      </c>
      <c r="DP91">
        <v>0.1011230012467064</v>
      </c>
      <c r="DQ91">
        <v>8.1148432654035527E-2</v>
      </c>
      <c r="DR91">
        <v>-0.1123240434802527</v>
      </c>
      <c r="DS91">
        <v>-0.17491929763694111</v>
      </c>
      <c r="DT91">
        <v>-0.39660594350542622</v>
      </c>
      <c r="DU91">
        <v>-0.3578899640355887</v>
      </c>
    </row>
    <row r="92" spans="1:125" x14ac:dyDescent="0.3">
      <c r="A92" s="1" t="s">
        <v>90</v>
      </c>
      <c r="B92">
        <v>-0.53795920763862537</v>
      </c>
      <c r="C92">
        <v>-0.73638217832290453</v>
      </c>
      <c r="D92">
        <v>-0.66937496665920526</v>
      </c>
      <c r="E92">
        <v>-0.3505027636334157</v>
      </c>
      <c r="F92">
        <v>-0.21146846603531769</v>
      </c>
      <c r="G92">
        <v>-0.1533005433677615</v>
      </c>
      <c r="H92">
        <v>-0.4259080203192469</v>
      </c>
      <c r="I92">
        <v>-0.22601053617590491</v>
      </c>
      <c r="J92">
        <v>-0.24011283615579301</v>
      </c>
      <c r="K92">
        <v>-0.25101519385090337</v>
      </c>
      <c r="L92">
        <v>0.50034920390468118</v>
      </c>
      <c r="M92">
        <v>0.4936192942727049</v>
      </c>
      <c r="N92">
        <v>0.38472566870132813</v>
      </c>
      <c r="O92">
        <v>0.72460687489336384</v>
      </c>
      <c r="P92">
        <v>0.84158050628491554</v>
      </c>
      <c r="Q92">
        <v>-3.6370698858101409E-2</v>
      </c>
      <c r="R92">
        <v>-0.1226945006702221</v>
      </c>
      <c r="S92">
        <v>0.647286775820066</v>
      </c>
      <c r="T92">
        <v>0.64923475074254844</v>
      </c>
      <c r="U92">
        <v>0.59953218132416963</v>
      </c>
      <c r="V92">
        <v>0.70822378072185987</v>
      </c>
      <c r="W92">
        <v>0.79447942183759557</v>
      </c>
      <c r="X92">
        <v>0.774404057585663</v>
      </c>
      <c r="Y92">
        <v>0.19877526671665671</v>
      </c>
      <c r="Z92">
        <v>-0.4307689501182782</v>
      </c>
      <c r="AA92">
        <v>-0.61461615394349189</v>
      </c>
      <c r="AB92">
        <v>0.14267003716506699</v>
      </c>
      <c r="AC92">
        <v>-0.50807772430015907</v>
      </c>
      <c r="AD92">
        <v>-0.27951102632469971</v>
      </c>
      <c r="AE92">
        <v>-8.8261537111006302E-2</v>
      </c>
      <c r="AF92">
        <v>0.4936192942727049</v>
      </c>
      <c r="AG92">
        <v>0.43336697180524769</v>
      </c>
      <c r="AH92">
        <v>0.31569669820849988</v>
      </c>
      <c r="AI92">
        <v>0.5684525852883342</v>
      </c>
      <c r="AJ92">
        <v>-0.26423953253240567</v>
      </c>
      <c r="AK92">
        <v>-0.33985752303685568</v>
      </c>
      <c r="AL92">
        <v>0.19094541336065771</v>
      </c>
      <c r="AM92">
        <v>-0.39919896812747219</v>
      </c>
      <c r="AN92">
        <v>-0.26066289453901559</v>
      </c>
      <c r="AO92">
        <v>-0.25213999019297723</v>
      </c>
      <c r="AP92">
        <v>-0.20404690647349591</v>
      </c>
      <c r="AQ92">
        <v>-0.15493752600219729</v>
      </c>
      <c r="AR92">
        <v>0.41128989372627789</v>
      </c>
      <c r="AS92">
        <v>-8.7638870017395759E-2</v>
      </c>
      <c r="AT92">
        <v>0.54903802030114413</v>
      </c>
      <c r="AU92">
        <v>0.2112179978109042</v>
      </c>
      <c r="AV92">
        <v>8.5167738986087899E-2</v>
      </c>
      <c r="AW92">
        <v>0.50034920390468118</v>
      </c>
      <c r="AX92">
        <v>-6.67935746369379E-2</v>
      </c>
      <c r="AY92">
        <v>0.32820332240113609</v>
      </c>
      <c r="AZ92">
        <v>-0.31367688157969781</v>
      </c>
      <c r="BA92">
        <v>-0.44775946098660258</v>
      </c>
      <c r="BB92">
        <v>-0.69221863719052457</v>
      </c>
      <c r="BC92">
        <v>-0.66582619356193162</v>
      </c>
      <c r="BD92">
        <v>-0.20558227822616751</v>
      </c>
      <c r="BE92">
        <v>-0.49307768225695159</v>
      </c>
      <c r="BF92">
        <v>-0.47414417172203399</v>
      </c>
      <c r="BG92">
        <v>-0.5098707779757663</v>
      </c>
      <c r="BH92">
        <v>-0.27764343119852369</v>
      </c>
      <c r="BI92">
        <v>-0.53829897352058431</v>
      </c>
      <c r="BJ92">
        <v>-0.45286718218317368</v>
      </c>
      <c r="BK92">
        <v>-0.14508454928867889</v>
      </c>
      <c r="BL92">
        <v>-0.290150368514832</v>
      </c>
      <c r="BM92">
        <v>-0.24533403150522909</v>
      </c>
      <c r="BN92">
        <v>-0.13816608941056521</v>
      </c>
      <c r="BO92">
        <v>-1.158397841062989E-3</v>
      </c>
      <c r="BP92">
        <v>-2.4203608097010838E-2</v>
      </c>
      <c r="BQ92">
        <v>0.27704036707982937</v>
      </c>
      <c r="BR92">
        <v>-0.16071118181550501</v>
      </c>
      <c r="BS92">
        <v>-0.48307705249798871</v>
      </c>
      <c r="BT92">
        <v>0.13145330782875631</v>
      </c>
      <c r="BU92">
        <v>-0.1046582386850376</v>
      </c>
      <c r="BV92">
        <v>0.19604844801391849</v>
      </c>
      <c r="BW92">
        <v>-0.26141820510044822</v>
      </c>
      <c r="BX92">
        <v>-0.62326543417843505</v>
      </c>
      <c r="BY92">
        <v>-0.46039657899195369</v>
      </c>
      <c r="BZ92">
        <v>0.13948246904261141</v>
      </c>
      <c r="CA92">
        <v>0.12766610655095559</v>
      </c>
      <c r="CB92">
        <v>-0.59025165658030088</v>
      </c>
      <c r="CC92">
        <v>-0.82348374950656167</v>
      </c>
      <c r="CD92">
        <v>0.1032200529544527</v>
      </c>
      <c r="CE92">
        <v>0.50166202537674753</v>
      </c>
      <c r="CF92">
        <v>0.195143424460715</v>
      </c>
      <c r="CG92">
        <v>-0.15961235455767259</v>
      </c>
      <c r="CH92">
        <v>0.33305768495759058</v>
      </c>
      <c r="CI92">
        <v>0.176315867621611</v>
      </c>
      <c r="CJ92">
        <v>0.58559850603343355</v>
      </c>
      <c r="CK92">
        <v>0.31744061405794222</v>
      </c>
      <c r="CL92">
        <v>0.38484336424201021</v>
      </c>
      <c r="CM92">
        <v>0.72811154063090433</v>
      </c>
      <c r="CN92">
        <v>1</v>
      </c>
      <c r="CO92">
        <v>6.4963601382375016E-2</v>
      </c>
      <c r="CP92">
        <v>-0.73383911004484792</v>
      </c>
      <c r="CQ92">
        <v>-0.7296410384411508</v>
      </c>
      <c r="CR92">
        <v>0.31441476907466148</v>
      </c>
      <c r="CS92">
        <v>-0.55294188779977782</v>
      </c>
      <c r="CT92">
        <v>-0.61686707582609668</v>
      </c>
      <c r="CU92">
        <v>-8.9557041938810762E-3</v>
      </c>
      <c r="CV92">
        <v>-0.56622351263207427</v>
      </c>
      <c r="CW92">
        <v>-0.37287572756004078</v>
      </c>
      <c r="CX92">
        <v>0.17207690566707551</v>
      </c>
      <c r="CY92">
        <v>0.17124146834976631</v>
      </c>
      <c r="CZ92">
        <v>0.1285043394199839</v>
      </c>
      <c r="DA92">
        <v>-0.40034476308023342</v>
      </c>
      <c r="DB92">
        <v>-0.46850395833304198</v>
      </c>
      <c r="DC92">
        <v>-0.57078661585533708</v>
      </c>
      <c r="DD92">
        <v>-0.78095238731566874</v>
      </c>
      <c r="DE92">
        <v>-0.73765257244843607</v>
      </c>
      <c r="DF92">
        <v>-0.23237363814349221</v>
      </c>
      <c r="DG92">
        <v>0.15415501619245189</v>
      </c>
      <c r="DH92">
        <v>0.79683705516989212</v>
      </c>
      <c r="DI92">
        <v>-0.80750943417562893</v>
      </c>
      <c r="DJ92">
        <v>-0.39679793360271609</v>
      </c>
      <c r="DK92">
        <v>-0.55742586728709598</v>
      </c>
      <c r="DL92">
        <v>-0.55408602926223993</v>
      </c>
      <c r="DM92">
        <v>-0.39919896812747219</v>
      </c>
      <c r="DN92">
        <v>-2.4203608097010821E-2</v>
      </c>
      <c r="DO92">
        <v>-0.26857452263618953</v>
      </c>
      <c r="DP92">
        <v>0.22392439214809509</v>
      </c>
      <c r="DQ92">
        <v>0.1512521654043133</v>
      </c>
      <c r="DR92">
        <v>0.3649328421229186</v>
      </c>
      <c r="DS92">
        <v>5.4994914712434582E-2</v>
      </c>
      <c r="DT92">
        <v>-0.43057708424465979</v>
      </c>
      <c r="DU92">
        <v>0.16097896530726619</v>
      </c>
    </row>
    <row r="93" spans="1:125" x14ac:dyDescent="0.3">
      <c r="A93" s="1" t="s">
        <v>91</v>
      </c>
      <c r="B93">
        <v>-0.1362270122829233</v>
      </c>
      <c r="C93">
        <v>-8.6771485612859453E-2</v>
      </c>
      <c r="D93">
        <v>-0.14251928576811709</v>
      </c>
      <c r="E93">
        <v>0.1179307221498678</v>
      </c>
      <c r="F93">
        <v>6.6607108612534466E-2</v>
      </c>
      <c r="G93">
        <v>0.14157653694101829</v>
      </c>
      <c r="H93">
        <v>0.48536202000597989</v>
      </c>
      <c r="I93">
        <v>7.0228495800870622E-2</v>
      </c>
      <c r="J93">
        <v>-4.7935458623575768E-2</v>
      </c>
      <c r="K93">
        <v>-4.7505613701513939E-2</v>
      </c>
      <c r="L93">
        <v>0.82812713221958312</v>
      </c>
      <c r="M93">
        <v>0.81426582933586333</v>
      </c>
      <c r="N93">
        <v>0.60569935599604741</v>
      </c>
      <c r="O93">
        <v>0.64117051866184482</v>
      </c>
      <c r="P93">
        <v>0.1797834985279223</v>
      </c>
      <c r="Q93">
        <v>0.81224960335291718</v>
      </c>
      <c r="R93">
        <v>0.80729546434435429</v>
      </c>
      <c r="S93">
        <v>0.1365402426761444</v>
      </c>
      <c r="T93">
        <v>0.74093415757816605</v>
      </c>
      <c r="U93">
        <v>0.78026040554798926</v>
      </c>
      <c r="V93">
        <v>0.18442657161711071</v>
      </c>
      <c r="W93">
        <v>0.26700666460226641</v>
      </c>
      <c r="X93">
        <v>5.1488973386206581E-2</v>
      </c>
      <c r="Y93">
        <v>0.43580828625857909</v>
      </c>
      <c r="Z93">
        <v>7.5880815215699837E-2</v>
      </c>
      <c r="AA93">
        <v>0.1819128816384529</v>
      </c>
      <c r="AB93">
        <v>0.86023545186941752</v>
      </c>
      <c r="AC93">
        <v>0.25431160807398012</v>
      </c>
      <c r="AD93">
        <v>8.4120994688788545E-2</v>
      </c>
      <c r="AE93">
        <v>0.78758250708318589</v>
      </c>
      <c r="AF93">
        <v>0.81426582933586333</v>
      </c>
      <c r="AG93">
        <v>0.87331993004246289</v>
      </c>
      <c r="AH93">
        <v>-0.1000638330965198</v>
      </c>
      <c r="AI93">
        <v>0.10504493260157979</v>
      </c>
      <c r="AJ93">
        <v>0.23751007493967899</v>
      </c>
      <c r="AK93">
        <v>0.62383500572679873</v>
      </c>
      <c r="AL93">
        <v>0.45367613166359061</v>
      </c>
      <c r="AM93">
        <v>7.2120275395808731E-2</v>
      </c>
      <c r="AN93">
        <v>0.12540154784154481</v>
      </c>
      <c r="AO93">
        <v>9.7077247565087482E-2</v>
      </c>
      <c r="AP93">
        <v>0.1319237550936482</v>
      </c>
      <c r="AQ93">
        <v>7.6972383511240555E-2</v>
      </c>
      <c r="AR93">
        <v>0.84237082482611503</v>
      </c>
      <c r="AS93">
        <v>0.4513718998497685</v>
      </c>
      <c r="AT93">
        <v>-7.1380212572410701E-3</v>
      </c>
      <c r="AU93">
        <v>0.43220254710442341</v>
      </c>
      <c r="AV93">
        <v>0.1859792488558209</v>
      </c>
      <c r="AW93">
        <v>0.82812713221958312</v>
      </c>
      <c r="AX93">
        <v>0.17341113970246869</v>
      </c>
      <c r="AY93">
        <v>8.9293781441512399E-2</v>
      </c>
      <c r="AZ93">
        <v>0.47417661741008599</v>
      </c>
      <c r="BA93">
        <v>0.22592962255848029</v>
      </c>
      <c r="BB93">
        <v>0.21004508306261341</v>
      </c>
      <c r="BC93">
        <v>0.27116564367378798</v>
      </c>
      <c r="BD93">
        <v>0.13945461999222691</v>
      </c>
      <c r="BE93">
        <v>-8.0053055720990626E-2</v>
      </c>
      <c r="BF93">
        <v>-3.1439770872580812E-2</v>
      </c>
      <c r="BG93">
        <v>-6.8518609548955792E-2</v>
      </c>
      <c r="BH93">
        <v>0.10642834950973951</v>
      </c>
      <c r="BI93">
        <v>0.1065728204813307</v>
      </c>
      <c r="BJ93">
        <v>0.1561416622553411</v>
      </c>
      <c r="BK93">
        <v>8.7260487779384582E-2</v>
      </c>
      <c r="BL93">
        <v>-5.4087811909466113E-2</v>
      </c>
      <c r="BM93">
        <v>-1.6934541061234709E-2</v>
      </c>
      <c r="BN93">
        <v>-9.4178793784580692E-3</v>
      </c>
      <c r="BO93">
        <v>0.56910090369110455</v>
      </c>
      <c r="BP93">
        <v>0.56171725820874974</v>
      </c>
      <c r="BQ93">
        <v>0.44674402221717419</v>
      </c>
      <c r="BR93">
        <v>0.54902272557530984</v>
      </c>
      <c r="BS93">
        <v>0.19461271546194031</v>
      </c>
      <c r="BT93">
        <v>0.50570343844752419</v>
      </c>
      <c r="BU93">
        <v>0.51818173020333436</v>
      </c>
      <c r="BV93">
        <v>0.4600262612443593</v>
      </c>
      <c r="BW93">
        <v>0.42768352108995322</v>
      </c>
      <c r="BX93">
        <v>0.34169574227484489</v>
      </c>
      <c r="BY93">
        <v>0.46210960762821007</v>
      </c>
      <c r="BZ93">
        <v>0.35603442903396859</v>
      </c>
      <c r="CA93">
        <v>0.50433591443097392</v>
      </c>
      <c r="CB93">
        <v>0.36904679294274051</v>
      </c>
      <c r="CC93">
        <v>-0.124199851105529</v>
      </c>
      <c r="CD93">
        <v>0.44243182018591831</v>
      </c>
      <c r="CE93">
        <v>0.25021196086265718</v>
      </c>
      <c r="CF93">
        <v>8.1310012853165442E-2</v>
      </c>
      <c r="CG93">
        <v>0.3922217413789264</v>
      </c>
      <c r="CH93">
        <v>0.53714197560956167</v>
      </c>
      <c r="CI93">
        <v>0.61650701019871834</v>
      </c>
      <c r="CJ93">
        <v>0.25935943444304732</v>
      </c>
      <c r="CK93">
        <v>-9.286635694401562E-3</v>
      </c>
      <c r="CL93">
        <v>0.87557744278757998</v>
      </c>
      <c r="CM93">
        <v>-0.47237399450682949</v>
      </c>
      <c r="CN93">
        <v>6.4963601382375016E-2</v>
      </c>
      <c r="CO93">
        <v>1</v>
      </c>
      <c r="CP93">
        <v>0.1989536403837773</v>
      </c>
      <c r="CQ93">
        <v>-0.18646757232900521</v>
      </c>
      <c r="CR93">
        <v>0.91827754278884621</v>
      </c>
      <c r="CS93">
        <v>0.1082447002528336</v>
      </c>
      <c r="CT93">
        <v>4.1918564294420327E-2</v>
      </c>
      <c r="CU93">
        <v>0.37920994974133992</v>
      </c>
      <c r="CV93">
        <v>9.744625328274463E-2</v>
      </c>
      <c r="CW93">
        <v>2.032236441555128E-2</v>
      </c>
      <c r="CX93">
        <v>0.85749417848613596</v>
      </c>
      <c r="CY93">
        <v>0.72318004592569585</v>
      </c>
      <c r="CZ93">
        <v>0.61071213714808581</v>
      </c>
      <c r="DA93">
        <v>0.4735164249724223</v>
      </c>
      <c r="DB93">
        <v>0.37339008358415748</v>
      </c>
      <c r="DC93">
        <v>-0.13227389494573119</v>
      </c>
      <c r="DD93">
        <v>-0.1594253982339201</v>
      </c>
      <c r="DE93">
        <v>-5.8311045927778174E-3</v>
      </c>
      <c r="DF93">
        <v>0.72184478992693324</v>
      </c>
      <c r="DG93">
        <v>0.86892760406115865</v>
      </c>
      <c r="DH93">
        <v>0.33214620190521288</v>
      </c>
      <c r="DI93">
        <v>-0.1523824384573457</v>
      </c>
      <c r="DJ93">
        <v>0.30255149059103392</v>
      </c>
      <c r="DK93">
        <v>0.16758236872434329</v>
      </c>
      <c r="DL93">
        <v>-0.28209874114097733</v>
      </c>
      <c r="DM93">
        <v>7.2120275395808717E-2</v>
      </c>
      <c r="DN93">
        <v>0.56171725820874963</v>
      </c>
      <c r="DO93">
        <v>-0.1053109950222641</v>
      </c>
      <c r="DP93">
        <v>3.5996273597262402E-2</v>
      </c>
      <c r="DQ93">
        <v>-1.416160425490148E-2</v>
      </c>
      <c r="DR93">
        <v>0.6353035777668703</v>
      </c>
      <c r="DS93">
        <v>0.1200388528400446</v>
      </c>
      <c r="DT93">
        <v>-9.5234555582677349E-2</v>
      </c>
      <c r="DU93">
        <v>0.52013336589001502</v>
      </c>
    </row>
    <row r="94" spans="1:125" x14ac:dyDescent="0.3">
      <c r="A94" s="1" t="s">
        <v>92</v>
      </c>
      <c r="B94">
        <v>0.43249746266462941</v>
      </c>
      <c r="C94">
        <v>0.64345957186213321</v>
      </c>
      <c r="D94">
        <v>0.56893447565213706</v>
      </c>
      <c r="E94">
        <v>0.32894477511807252</v>
      </c>
      <c r="F94">
        <v>0.18674252779291581</v>
      </c>
      <c r="G94">
        <v>0.1468892439934712</v>
      </c>
      <c r="H94">
        <v>0.47828816762812998</v>
      </c>
      <c r="I94">
        <v>0.33241918444434471</v>
      </c>
      <c r="J94">
        <v>0.20410071373933819</v>
      </c>
      <c r="K94">
        <v>0.21678777960346679</v>
      </c>
      <c r="L94">
        <v>-2.3380796331914661E-2</v>
      </c>
      <c r="M94">
        <v>3.4950855371857388E-2</v>
      </c>
      <c r="N94">
        <v>-0.18876751163318381</v>
      </c>
      <c r="O94">
        <v>-0.28773290171615368</v>
      </c>
      <c r="P94">
        <v>-0.43828978578469507</v>
      </c>
      <c r="Q94">
        <v>0.46872887996752299</v>
      </c>
      <c r="R94">
        <v>0.53833390136577564</v>
      </c>
      <c r="S94">
        <v>-0.35784711141316439</v>
      </c>
      <c r="T94">
        <v>-0.2464957957022833</v>
      </c>
      <c r="U94">
        <v>-0.17002545300396529</v>
      </c>
      <c r="V94">
        <v>-0.50862783271406231</v>
      </c>
      <c r="W94">
        <v>-0.49761758375629461</v>
      </c>
      <c r="X94">
        <v>-0.46429270291920438</v>
      </c>
      <c r="Y94">
        <v>-0.20631294652192189</v>
      </c>
      <c r="Z94">
        <v>0.58460445750150958</v>
      </c>
      <c r="AA94">
        <v>0.83227821011887493</v>
      </c>
      <c r="AB94">
        <v>0.13653503605832559</v>
      </c>
      <c r="AC94">
        <v>0.83282864925059563</v>
      </c>
      <c r="AD94">
        <v>0.56279651122494878</v>
      </c>
      <c r="AE94">
        <v>0.449728327358137</v>
      </c>
      <c r="AF94">
        <v>3.4950855371857388E-2</v>
      </c>
      <c r="AG94">
        <v>2.5867623584937501E-2</v>
      </c>
      <c r="AH94">
        <v>4.081628202140123E-2</v>
      </c>
      <c r="AI94">
        <v>-0.36502329374996972</v>
      </c>
      <c r="AJ94">
        <v>0.37617802662020339</v>
      </c>
      <c r="AK94">
        <v>0.47426770565768039</v>
      </c>
      <c r="AL94">
        <v>0.10763639910352719</v>
      </c>
      <c r="AM94">
        <v>0.72343678221379226</v>
      </c>
      <c r="AN94">
        <v>0.48888329693008648</v>
      </c>
      <c r="AO94">
        <v>0.44110698190233633</v>
      </c>
      <c r="AP94">
        <v>0.4170580663932561</v>
      </c>
      <c r="AQ94">
        <v>0.30593001803602549</v>
      </c>
      <c r="AR94">
        <v>2.002848065098568E-2</v>
      </c>
      <c r="AS94">
        <v>0.43684453079517682</v>
      </c>
      <c r="AT94">
        <v>-0.23789248197896859</v>
      </c>
      <c r="AU94">
        <v>-0.20563888722283241</v>
      </c>
      <c r="AV94">
        <v>0.23271737053847341</v>
      </c>
      <c r="AW94">
        <v>-2.3380796331914661E-2</v>
      </c>
      <c r="AX94">
        <v>0.2305806369103435</v>
      </c>
      <c r="AY94">
        <v>-0.12115767113853571</v>
      </c>
      <c r="AZ94">
        <v>0.6128258716424404</v>
      </c>
      <c r="BA94">
        <v>0.67920987078671125</v>
      </c>
      <c r="BB94">
        <v>0.87703026910810511</v>
      </c>
      <c r="BC94">
        <v>0.85222763531734025</v>
      </c>
      <c r="BD94">
        <v>0.43456770045246301</v>
      </c>
      <c r="BE94">
        <v>0.54733743969806359</v>
      </c>
      <c r="BF94">
        <v>0.43921599579377962</v>
      </c>
      <c r="BG94">
        <v>0.460061141789957</v>
      </c>
      <c r="BH94">
        <v>0.24153081534766099</v>
      </c>
      <c r="BI94">
        <v>0.66131757610512776</v>
      </c>
      <c r="BJ94">
        <v>0.59394681082664513</v>
      </c>
      <c r="BK94">
        <v>0.29784689288751309</v>
      </c>
      <c r="BL94">
        <v>0.30868807473686311</v>
      </c>
      <c r="BM94">
        <v>0.21677291227590961</v>
      </c>
      <c r="BN94">
        <v>0.1021577439925682</v>
      </c>
      <c r="BO94">
        <v>0.11613732270596271</v>
      </c>
      <c r="BP94">
        <v>0.1166193291127216</v>
      </c>
      <c r="BQ94">
        <v>-0.11446292658648451</v>
      </c>
      <c r="BR94">
        <v>0.17179988455724299</v>
      </c>
      <c r="BS94">
        <v>0.5280128367389505</v>
      </c>
      <c r="BT94">
        <v>4.2724357295057698E-2</v>
      </c>
      <c r="BU94">
        <v>0.21704179860919409</v>
      </c>
      <c r="BV94">
        <v>-5.2331620273352628E-2</v>
      </c>
      <c r="BW94">
        <v>0.30612565399228198</v>
      </c>
      <c r="BX94">
        <v>0.48512253580188741</v>
      </c>
      <c r="BY94">
        <v>0.39929836619598358</v>
      </c>
      <c r="BZ94">
        <v>-3.4808927451591212E-2</v>
      </c>
      <c r="CA94">
        <v>-4.3272936002790502E-2</v>
      </c>
      <c r="CB94">
        <v>0.40649131648397019</v>
      </c>
      <c r="CC94">
        <v>0.65557960360349943</v>
      </c>
      <c r="CD94">
        <v>1.525871598349631E-2</v>
      </c>
      <c r="CE94">
        <v>-0.46982037174342478</v>
      </c>
      <c r="CF94">
        <v>-0.15131796772465361</v>
      </c>
      <c r="CG94">
        <v>0.28442501495852601</v>
      </c>
      <c r="CH94">
        <v>-0.18002956372935189</v>
      </c>
      <c r="CI94">
        <v>-2.8134392483538429E-2</v>
      </c>
      <c r="CJ94">
        <v>-0.50864040308091929</v>
      </c>
      <c r="CK94">
        <v>-0.2547343102700419</v>
      </c>
      <c r="CL94">
        <v>0.148956791463666</v>
      </c>
      <c r="CM94">
        <v>-0.64535333211484447</v>
      </c>
      <c r="CN94">
        <v>-0.73383911004484792</v>
      </c>
      <c r="CO94">
        <v>0.1989536403837773</v>
      </c>
      <c r="CP94">
        <v>1</v>
      </c>
      <c r="CQ94">
        <v>0.68832866078855492</v>
      </c>
      <c r="CR94">
        <v>0.1408551272063541</v>
      </c>
      <c r="CS94">
        <v>0.67342899973522463</v>
      </c>
      <c r="CT94">
        <v>0.71729692152722491</v>
      </c>
      <c r="CU94">
        <v>5.3869454808445287E-2</v>
      </c>
      <c r="CV94">
        <v>0.68151553575860857</v>
      </c>
      <c r="CW94">
        <v>0.46186603791148451</v>
      </c>
      <c r="CX94">
        <v>0.32754044692497081</v>
      </c>
      <c r="CY94">
        <v>0.30371335503973829</v>
      </c>
      <c r="CZ94">
        <v>0.35452998840693462</v>
      </c>
      <c r="DA94">
        <v>0.76647872541708317</v>
      </c>
      <c r="DB94">
        <v>0.7874326898213726</v>
      </c>
      <c r="DC94">
        <v>0.69119901997354283</v>
      </c>
      <c r="DD94">
        <v>0.62686659692787572</v>
      </c>
      <c r="DE94">
        <v>0.67366948515789449</v>
      </c>
      <c r="DF94">
        <v>0.5691936462900733</v>
      </c>
      <c r="DG94">
        <v>0.31192635548568193</v>
      </c>
      <c r="DH94">
        <v>-0.46973687261164648</v>
      </c>
      <c r="DI94">
        <v>0.76644060507797174</v>
      </c>
      <c r="DJ94">
        <v>0.2375238204399038</v>
      </c>
      <c r="DK94">
        <v>0.51835189140279447</v>
      </c>
      <c r="DL94">
        <v>0.36617297498490597</v>
      </c>
      <c r="DM94">
        <v>0.72343678221379226</v>
      </c>
      <c r="DN94">
        <v>0.1166193291127216</v>
      </c>
      <c r="DO94">
        <v>0.20543396852845869</v>
      </c>
      <c r="DP94">
        <v>-0.19425407609586931</v>
      </c>
      <c r="DQ94">
        <v>-0.14224690873962861</v>
      </c>
      <c r="DR94">
        <v>-0.19312133500409501</v>
      </c>
      <c r="DS94">
        <v>-0.2092642685549258</v>
      </c>
      <c r="DT94">
        <v>0.1517982281726642</v>
      </c>
      <c r="DU94">
        <v>-0.12858789802022591</v>
      </c>
    </row>
    <row r="95" spans="1:125" x14ac:dyDescent="0.3">
      <c r="A95" s="1" t="s">
        <v>93</v>
      </c>
      <c r="B95">
        <v>0.7184719969734088</v>
      </c>
      <c r="C95">
        <v>0.85735764186532837</v>
      </c>
      <c r="D95">
        <v>0.82033263838864301</v>
      </c>
      <c r="E95">
        <v>0.37888488636826573</v>
      </c>
      <c r="F95">
        <v>0.30572482540584861</v>
      </c>
      <c r="G95">
        <v>0.2319572238993905</v>
      </c>
      <c r="H95">
        <v>8.7405344329675339E-2</v>
      </c>
      <c r="I95">
        <v>0.1358176670573869</v>
      </c>
      <c r="J95">
        <v>0.29607971368973751</v>
      </c>
      <c r="K95">
        <v>0.31517730460159049</v>
      </c>
      <c r="L95">
        <v>-0.40119234419391347</v>
      </c>
      <c r="M95">
        <v>-0.41281966158465933</v>
      </c>
      <c r="N95">
        <v>-0.29466364346347163</v>
      </c>
      <c r="O95">
        <v>-0.567493438134271</v>
      </c>
      <c r="P95">
        <v>-0.65828225778993632</v>
      </c>
      <c r="Q95">
        <v>-1.203310314089893E-3</v>
      </c>
      <c r="R95">
        <v>7.1887272098499086E-2</v>
      </c>
      <c r="S95">
        <v>-0.55367876395379301</v>
      </c>
      <c r="T95">
        <v>-0.50503683301648383</v>
      </c>
      <c r="U95">
        <v>-0.48091732051249808</v>
      </c>
      <c r="V95">
        <v>-0.58247855604793197</v>
      </c>
      <c r="W95">
        <v>-0.61574738612464364</v>
      </c>
      <c r="X95">
        <v>-0.63380171615439496</v>
      </c>
      <c r="Y95">
        <v>-9.8513873315610276E-2</v>
      </c>
      <c r="Z95">
        <v>0.47259760691207903</v>
      </c>
      <c r="AA95">
        <v>0.54362332720511497</v>
      </c>
      <c r="AB95">
        <v>-0.2643781613987643</v>
      </c>
      <c r="AC95">
        <v>0.45430957200652688</v>
      </c>
      <c r="AD95">
        <v>0.18562766525300781</v>
      </c>
      <c r="AE95">
        <v>-2.7887654466005211E-2</v>
      </c>
      <c r="AF95">
        <v>-0.41281966158465933</v>
      </c>
      <c r="AG95">
        <v>-0.34052297975180168</v>
      </c>
      <c r="AH95">
        <v>-0.34982431858889118</v>
      </c>
      <c r="AI95">
        <v>-0.55093179030970796</v>
      </c>
      <c r="AJ95">
        <v>0.24332087296765409</v>
      </c>
      <c r="AK95">
        <v>0.24774664770479329</v>
      </c>
      <c r="AL95">
        <v>-0.2462419098799381</v>
      </c>
      <c r="AM95">
        <v>0.31779790498128441</v>
      </c>
      <c r="AN95">
        <v>0.13366683419812991</v>
      </c>
      <c r="AO95">
        <v>0.1211127990477719</v>
      </c>
      <c r="AP95">
        <v>7.5339611164049469E-2</v>
      </c>
      <c r="AQ95">
        <v>9.7230300510316739E-2</v>
      </c>
      <c r="AR95">
        <v>-0.29799321592112438</v>
      </c>
      <c r="AS95">
        <v>-1.6694881436043991E-2</v>
      </c>
      <c r="AT95">
        <v>-0.53811122399533351</v>
      </c>
      <c r="AU95">
        <v>-0.23544427678652921</v>
      </c>
      <c r="AV95">
        <v>-0.1723078286612357</v>
      </c>
      <c r="AW95">
        <v>-0.40119234419391347</v>
      </c>
      <c r="AX95">
        <v>2.0760668631520159E-2</v>
      </c>
      <c r="AY95">
        <v>-0.34350746383498182</v>
      </c>
      <c r="AZ95">
        <v>0.2165766240914046</v>
      </c>
      <c r="BA95">
        <v>0.32045106919040428</v>
      </c>
      <c r="BB95">
        <v>0.63667422266684293</v>
      </c>
      <c r="BC95">
        <v>0.61687595487386504</v>
      </c>
      <c r="BD95">
        <v>6.3140575678515998E-2</v>
      </c>
      <c r="BE95">
        <v>0.58833096347701308</v>
      </c>
      <c r="BF95">
        <v>0.56873197427208411</v>
      </c>
      <c r="BG95">
        <v>0.50027218481262059</v>
      </c>
      <c r="BH95">
        <v>0.2097633680391566</v>
      </c>
      <c r="BI95">
        <v>0.58799681355008582</v>
      </c>
      <c r="BJ95">
        <v>0.49045589158162411</v>
      </c>
      <c r="BK95">
        <v>5.6601342654114997E-2</v>
      </c>
      <c r="BL95">
        <v>0.37172181275472138</v>
      </c>
      <c r="BM95">
        <v>0.32176863341583539</v>
      </c>
      <c r="BN95">
        <v>0.1406198594022319</v>
      </c>
      <c r="BO95">
        <v>-0.21662237264766809</v>
      </c>
      <c r="BP95">
        <v>-0.18583543483947201</v>
      </c>
      <c r="BQ95">
        <v>-0.38251363607800282</v>
      </c>
      <c r="BR95">
        <v>-0.1131287038438875</v>
      </c>
      <c r="BS95">
        <v>0.35374619950786912</v>
      </c>
      <c r="BT95">
        <v>-0.29451393655838032</v>
      </c>
      <c r="BU95">
        <v>-0.16280267178200711</v>
      </c>
      <c r="BV95">
        <v>-0.18295222000007341</v>
      </c>
      <c r="BW95">
        <v>-3.2684200424280933E-2</v>
      </c>
      <c r="BX95">
        <v>0.33516817988053971</v>
      </c>
      <c r="BY95">
        <v>0.22588789043000071</v>
      </c>
      <c r="BZ95">
        <v>-7.2323657089051072E-2</v>
      </c>
      <c r="CA95">
        <v>-0.35653338448211808</v>
      </c>
      <c r="CB95">
        <v>0.24579777078777201</v>
      </c>
      <c r="CC95">
        <v>0.79169484023838144</v>
      </c>
      <c r="CD95">
        <v>-0.2138269643569273</v>
      </c>
      <c r="CE95">
        <v>-0.38565725717970889</v>
      </c>
      <c r="CF95">
        <v>-0.13444292943115149</v>
      </c>
      <c r="CG95">
        <v>-3.9457712824920971E-2</v>
      </c>
      <c r="CH95">
        <v>-0.41293100342385602</v>
      </c>
      <c r="CI95">
        <v>-0.34550434406559372</v>
      </c>
      <c r="CJ95">
        <v>-0.43249092369482528</v>
      </c>
      <c r="CK95">
        <v>-0.24963373698107211</v>
      </c>
      <c r="CL95">
        <v>-0.30108739218133102</v>
      </c>
      <c r="CM95">
        <v>-0.49769821132725461</v>
      </c>
      <c r="CN95">
        <v>-0.7296410384411508</v>
      </c>
      <c r="CO95">
        <v>-0.18646757232900521</v>
      </c>
      <c r="CP95">
        <v>0.68832866078855492</v>
      </c>
      <c r="CQ95">
        <v>1</v>
      </c>
      <c r="CR95">
        <v>-0.22185936192413319</v>
      </c>
      <c r="CS95">
        <v>0.5411532661884878</v>
      </c>
      <c r="CT95">
        <v>0.6087388155365141</v>
      </c>
      <c r="CU95">
        <v>-5.5472681116032936E-3</v>
      </c>
      <c r="CV95">
        <v>0.55249902779182125</v>
      </c>
      <c r="CW95">
        <v>0.35055663119642871</v>
      </c>
      <c r="CX95">
        <v>-7.0397470023284253E-2</v>
      </c>
      <c r="CY95">
        <v>-3.1174641524423501E-2</v>
      </c>
      <c r="CZ95">
        <v>4.4844478640618732E-2</v>
      </c>
      <c r="DA95">
        <v>0.42343260437779001</v>
      </c>
      <c r="DB95">
        <v>0.3950667580335282</v>
      </c>
      <c r="DC95">
        <v>0.77390272487260137</v>
      </c>
      <c r="DD95">
        <v>0.78893707880389075</v>
      </c>
      <c r="DE95">
        <v>0.68162451313422279</v>
      </c>
      <c r="DF95">
        <v>0.38216719376184988</v>
      </c>
      <c r="DG95">
        <v>-2.053521546084712E-2</v>
      </c>
      <c r="DH95">
        <v>-0.77348646771892471</v>
      </c>
      <c r="DI95">
        <v>0.91585569390849975</v>
      </c>
      <c r="DJ95">
        <v>0.1957395809751509</v>
      </c>
      <c r="DK95">
        <v>0.43533032260023019</v>
      </c>
      <c r="DL95">
        <v>0.67926669428529052</v>
      </c>
      <c r="DM95">
        <v>0.31779790498128441</v>
      </c>
      <c r="DN95">
        <v>-0.18583543483947201</v>
      </c>
      <c r="DO95">
        <v>0.36847315597198033</v>
      </c>
      <c r="DP95">
        <v>-0.19520921111402781</v>
      </c>
      <c r="DQ95">
        <v>-0.1070813524921591</v>
      </c>
      <c r="DR95">
        <v>-0.49245744782745299</v>
      </c>
      <c r="DS95">
        <v>8.4218853346507985E-2</v>
      </c>
      <c r="DT95">
        <v>0.47320486781051918</v>
      </c>
      <c r="DU95">
        <v>-0.16297904366787799</v>
      </c>
    </row>
    <row r="96" spans="1:125" x14ac:dyDescent="0.3">
      <c r="A96" s="1" t="s">
        <v>94</v>
      </c>
      <c r="B96">
        <v>-0.19189969983669039</v>
      </c>
      <c r="C96">
        <v>-0.1704821619909733</v>
      </c>
      <c r="D96">
        <v>-0.21080584065504021</v>
      </c>
      <c r="E96">
        <v>5.707876596082713E-2</v>
      </c>
      <c r="F96">
        <v>4.1081986706122842E-2</v>
      </c>
      <c r="G96">
        <v>0.11776899297165939</v>
      </c>
      <c r="H96">
        <v>0.31183582639554791</v>
      </c>
      <c r="I96">
        <v>3.8130524052475447E-2</v>
      </c>
      <c r="J96">
        <v>-8.3964057192290359E-2</v>
      </c>
      <c r="K96">
        <v>-8.4116008847926374E-2</v>
      </c>
      <c r="L96">
        <v>0.93656259620899607</v>
      </c>
      <c r="M96">
        <v>0.92642930284030878</v>
      </c>
      <c r="N96">
        <v>0.67716676933340525</v>
      </c>
      <c r="O96">
        <v>0.80316353436256871</v>
      </c>
      <c r="P96">
        <v>0.38817328491787761</v>
      </c>
      <c r="Q96">
        <v>0.81063749195984813</v>
      </c>
      <c r="R96">
        <v>0.78761196553299717</v>
      </c>
      <c r="S96">
        <v>0.3025760374347346</v>
      </c>
      <c r="T96">
        <v>0.8692725750485597</v>
      </c>
      <c r="U96">
        <v>0.89459746222402092</v>
      </c>
      <c r="V96">
        <v>0.347447361582368</v>
      </c>
      <c r="W96">
        <v>0.45510572088477708</v>
      </c>
      <c r="X96">
        <v>0.2471414426995156</v>
      </c>
      <c r="Y96">
        <v>0.44933598662244678</v>
      </c>
      <c r="Z96">
        <v>6.0509855554039142E-2</v>
      </c>
      <c r="AA96">
        <v>0.1221825318404124</v>
      </c>
      <c r="AB96">
        <v>0.81812199666595342</v>
      </c>
      <c r="AC96">
        <v>0.2361293309943848</v>
      </c>
      <c r="AD96">
        <v>7.7669236224003582E-2</v>
      </c>
      <c r="AE96">
        <v>0.74466108657883978</v>
      </c>
      <c r="AF96">
        <v>0.92642930284030878</v>
      </c>
      <c r="AG96">
        <v>0.97556487884563303</v>
      </c>
      <c r="AH96">
        <v>-4.315343073064079E-2</v>
      </c>
      <c r="AI96">
        <v>0.20285915096736629</v>
      </c>
      <c r="AJ96">
        <v>0.20986793503807041</v>
      </c>
      <c r="AK96">
        <v>0.53738884577916923</v>
      </c>
      <c r="AL96">
        <v>0.48982565653141019</v>
      </c>
      <c r="AM96">
        <v>6.2121397561937172E-2</v>
      </c>
      <c r="AN96">
        <v>0.1076546359214807</v>
      </c>
      <c r="AO96">
        <v>7.5950947120702966E-2</v>
      </c>
      <c r="AP96">
        <v>0.1111822714142716</v>
      </c>
      <c r="AQ96">
        <v>7.1525825418485151E-2</v>
      </c>
      <c r="AR96">
        <v>0.94405463199772977</v>
      </c>
      <c r="AS96">
        <v>0.39868187027653329</v>
      </c>
      <c r="AT96">
        <v>0.1150285420984397</v>
      </c>
      <c r="AU96">
        <v>0.40603773271197441</v>
      </c>
      <c r="AV96">
        <v>0.1585418727316556</v>
      </c>
      <c r="AW96">
        <v>0.93656259620899607</v>
      </c>
      <c r="AX96">
        <v>0.17821070139424169</v>
      </c>
      <c r="AY96">
        <v>0.1633512295443128</v>
      </c>
      <c r="AZ96">
        <v>0.41582167415185511</v>
      </c>
      <c r="BA96">
        <v>0.15334679960644221</v>
      </c>
      <c r="BB96">
        <v>0.13713544069279629</v>
      </c>
      <c r="BC96">
        <v>0.20302466051891141</v>
      </c>
      <c r="BD96">
        <v>0.1096524030627536</v>
      </c>
      <c r="BE96">
        <v>-9.5387650891596898E-2</v>
      </c>
      <c r="BF96">
        <v>-7.9059498313363299E-2</v>
      </c>
      <c r="BG96">
        <v>-0.13706455069123649</v>
      </c>
      <c r="BH96">
        <v>3.7468561955766123E-2</v>
      </c>
      <c r="BI96">
        <v>6.5117420756121189E-2</v>
      </c>
      <c r="BJ96">
        <v>0.12875888981444081</v>
      </c>
      <c r="BK96">
        <v>7.0882557688769346E-2</v>
      </c>
      <c r="BL96">
        <v>-6.7067293933310373E-2</v>
      </c>
      <c r="BM96">
        <v>-4.531439694496614E-2</v>
      </c>
      <c r="BN96">
        <v>-3.447453724684111E-2</v>
      </c>
      <c r="BO96">
        <v>0.49051120611861831</v>
      </c>
      <c r="BP96">
        <v>0.47904611886355758</v>
      </c>
      <c r="BQ96">
        <v>0.44612083511348061</v>
      </c>
      <c r="BR96">
        <v>0.41979648718900919</v>
      </c>
      <c r="BS96">
        <v>0.1031417568665336</v>
      </c>
      <c r="BT96">
        <v>0.46673322502337189</v>
      </c>
      <c r="BU96">
        <v>0.42650437716230588</v>
      </c>
      <c r="BV96">
        <v>0.45867356308730689</v>
      </c>
      <c r="BW96">
        <v>0.314281955087928</v>
      </c>
      <c r="BX96">
        <v>0.1427250929243167</v>
      </c>
      <c r="BY96">
        <v>0.29921753300284232</v>
      </c>
      <c r="BZ96">
        <v>0.37125819997425502</v>
      </c>
      <c r="CA96">
        <v>0.44569263176176799</v>
      </c>
      <c r="CB96">
        <v>0.15248118256635951</v>
      </c>
      <c r="CC96">
        <v>-0.26241874841280788</v>
      </c>
      <c r="CD96">
        <v>0.4122469909421661</v>
      </c>
      <c r="CE96">
        <v>0.33273519984103572</v>
      </c>
      <c r="CF96">
        <v>0.1212977655276757</v>
      </c>
      <c r="CG96">
        <v>0.30899621431506902</v>
      </c>
      <c r="CH96">
        <v>0.53909823465238338</v>
      </c>
      <c r="CI96">
        <v>0.57182997422909942</v>
      </c>
      <c r="CJ96">
        <v>0.36252110859455072</v>
      </c>
      <c r="CK96">
        <v>6.6327058676337147E-2</v>
      </c>
      <c r="CL96">
        <v>0.97004354443768603</v>
      </c>
      <c r="CM96">
        <v>-0.24470346826325889</v>
      </c>
      <c r="CN96">
        <v>0.31441476907466148</v>
      </c>
      <c r="CO96">
        <v>0.91827754278884621</v>
      </c>
      <c r="CP96">
        <v>0.1408551272063541</v>
      </c>
      <c r="CQ96">
        <v>-0.22185936192413319</v>
      </c>
      <c r="CR96">
        <v>1</v>
      </c>
      <c r="CS96">
        <v>5.5622072453404107E-2</v>
      </c>
      <c r="CT96">
        <v>-1.7997772147705319E-2</v>
      </c>
      <c r="CU96">
        <v>0.34789203711823491</v>
      </c>
      <c r="CV96">
        <v>4.2120377970390879E-2</v>
      </c>
      <c r="CW96">
        <v>-1.1365543823043771E-2</v>
      </c>
      <c r="CX96">
        <v>0.93872702440102018</v>
      </c>
      <c r="CY96">
        <v>0.81324366675166238</v>
      </c>
      <c r="CZ96">
        <v>0.70807981362819961</v>
      </c>
      <c r="DA96">
        <v>0.46090418592844512</v>
      </c>
      <c r="DB96">
        <v>0.32571409038307358</v>
      </c>
      <c r="DC96">
        <v>-0.11630135262934881</v>
      </c>
      <c r="DD96">
        <v>-0.28421989225745609</v>
      </c>
      <c r="DE96">
        <v>-0.1217644699459495</v>
      </c>
      <c r="DF96">
        <v>0.73065257280367601</v>
      </c>
      <c r="DG96">
        <v>0.94476983914746704</v>
      </c>
      <c r="DH96">
        <v>0.49668754244481828</v>
      </c>
      <c r="DI96">
        <v>-0.22453022470341971</v>
      </c>
      <c r="DJ96">
        <v>0.14067345563194039</v>
      </c>
      <c r="DK96">
        <v>4.4371134455079307E-2</v>
      </c>
      <c r="DL96">
        <v>-0.35450925750706941</v>
      </c>
      <c r="DM96">
        <v>6.21213975619372E-2</v>
      </c>
      <c r="DN96">
        <v>0.47904611886355758</v>
      </c>
      <c r="DO96">
        <v>-0.13373960340090901</v>
      </c>
      <c r="DP96">
        <v>7.2263392200298412E-2</v>
      </c>
      <c r="DQ96">
        <v>1.730560293400641E-2</v>
      </c>
      <c r="DR96">
        <v>0.64364027121693757</v>
      </c>
      <c r="DS96">
        <v>9.9859687544817347E-2</v>
      </c>
      <c r="DT96">
        <v>-0.21032721141342661</v>
      </c>
      <c r="DU96">
        <v>0.48139604980678868</v>
      </c>
    </row>
    <row r="97" spans="1:125" x14ac:dyDescent="0.3">
      <c r="A97" s="1" t="s">
        <v>95</v>
      </c>
      <c r="B97">
        <v>0.29325310314735609</v>
      </c>
      <c r="C97">
        <v>0.51122136616807368</v>
      </c>
      <c r="D97">
        <v>0.44318476007313312</v>
      </c>
      <c r="E97">
        <v>0.22748553542517849</v>
      </c>
      <c r="F97">
        <v>0.10113064288554011</v>
      </c>
      <c r="G97">
        <v>7.7605987496402434E-2</v>
      </c>
      <c r="H97">
        <v>0.3420410897149489</v>
      </c>
      <c r="I97">
        <v>0.19571285214762391</v>
      </c>
      <c r="J97">
        <v>0.103319355986926</v>
      </c>
      <c r="K97">
        <v>0.10911046491325049</v>
      </c>
      <c r="L97">
        <v>-0.1222712619417895</v>
      </c>
      <c r="M97">
        <v>-0.10779705167279111</v>
      </c>
      <c r="N97">
        <v>-0.11763342583206279</v>
      </c>
      <c r="O97">
        <v>-0.29555661352914242</v>
      </c>
      <c r="P97">
        <v>-0.41297008471644131</v>
      </c>
      <c r="Q97">
        <v>0.22644375731837521</v>
      </c>
      <c r="R97">
        <v>0.27500693114341512</v>
      </c>
      <c r="S97">
        <v>-0.27873042219216437</v>
      </c>
      <c r="T97">
        <v>-0.2604437631004608</v>
      </c>
      <c r="U97">
        <v>-0.2239626914028704</v>
      </c>
      <c r="V97">
        <v>-0.34975995752416073</v>
      </c>
      <c r="W97">
        <v>-0.40655553551300272</v>
      </c>
      <c r="X97">
        <v>-0.4103727175090412</v>
      </c>
      <c r="Y97">
        <v>-9.4352129840544349E-2</v>
      </c>
      <c r="Z97">
        <v>0.42964087950924013</v>
      </c>
      <c r="AA97">
        <v>0.56221308717545815</v>
      </c>
      <c r="AB97">
        <v>2.3227250131057559E-2</v>
      </c>
      <c r="AC97">
        <v>0.55226647517961225</v>
      </c>
      <c r="AD97">
        <v>0.31720007828530022</v>
      </c>
      <c r="AE97">
        <v>0.2469124887927161</v>
      </c>
      <c r="AF97">
        <v>-0.10779705167279111</v>
      </c>
      <c r="AG97">
        <v>-7.4481527280302703E-2</v>
      </c>
      <c r="AH97">
        <v>-0.14816922375250949</v>
      </c>
      <c r="AI97">
        <v>-0.32531870998166379</v>
      </c>
      <c r="AJ97">
        <v>0.29945093862893563</v>
      </c>
      <c r="AK97">
        <v>0.32543706465536032</v>
      </c>
      <c r="AL97">
        <v>1.9717216202523719E-2</v>
      </c>
      <c r="AM97">
        <v>0.4527415941825188</v>
      </c>
      <c r="AN97">
        <v>0.27186191746211702</v>
      </c>
      <c r="AO97">
        <v>0.25288995595547198</v>
      </c>
      <c r="AP97">
        <v>0.2062547128166779</v>
      </c>
      <c r="AQ97">
        <v>0.16458525524586931</v>
      </c>
      <c r="AR97">
        <v>-3.7832514064375523E-2</v>
      </c>
      <c r="AS97">
        <v>0.1115955551657936</v>
      </c>
      <c r="AT97">
        <v>-0.34280929623443462</v>
      </c>
      <c r="AU97">
        <v>-0.28442852231223692</v>
      </c>
      <c r="AV97">
        <v>4.8928906961578757E-3</v>
      </c>
      <c r="AW97">
        <v>-0.1222712619417895</v>
      </c>
      <c r="AX97">
        <v>8.6941900433364902E-2</v>
      </c>
      <c r="AY97">
        <v>-0.13268366901015491</v>
      </c>
      <c r="AZ97">
        <v>0.39464512645012351</v>
      </c>
      <c r="BA97">
        <v>0.41764440307038603</v>
      </c>
      <c r="BB97">
        <v>0.66036556880595432</v>
      </c>
      <c r="BC97">
        <v>0.60769905425298221</v>
      </c>
      <c r="BD97">
        <v>0.21457039973878389</v>
      </c>
      <c r="BE97">
        <v>0.72414536390955397</v>
      </c>
      <c r="BF97">
        <v>0.31738842610997148</v>
      </c>
      <c r="BG97">
        <v>0.45857706140814708</v>
      </c>
      <c r="BH97">
        <v>0.25204860765881809</v>
      </c>
      <c r="BI97">
        <v>0.49794115213049439</v>
      </c>
      <c r="BJ97">
        <v>0.42377363575394639</v>
      </c>
      <c r="BK97">
        <v>0.14605321525610229</v>
      </c>
      <c r="BL97">
        <v>0.36600128003217192</v>
      </c>
      <c r="BM97">
        <v>0.16497083820958869</v>
      </c>
      <c r="BN97">
        <v>8.6675735059830811E-2</v>
      </c>
      <c r="BO97">
        <v>0.13808955810402679</v>
      </c>
      <c r="BP97">
        <v>0.16110499273393339</v>
      </c>
      <c r="BQ97">
        <v>-3.6180462003888809E-2</v>
      </c>
      <c r="BR97">
        <v>0.16954483962125191</v>
      </c>
      <c r="BS97">
        <v>0.40381728877331857</v>
      </c>
      <c r="BT97">
        <v>3.6729781928955423E-2</v>
      </c>
      <c r="BU97">
        <v>0.17603615889188071</v>
      </c>
      <c r="BV97">
        <v>-2.9656135467017109E-2</v>
      </c>
      <c r="BW97">
        <v>0.24663447353436471</v>
      </c>
      <c r="BX97">
        <v>0.42059752148458041</v>
      </c>
      <c r="BY97">
        <v>0.35781929802196161</v>
      </c>
      <c r="BZ97">
        <v>-2.656420576618862E-2</v>
      </c>
      <c r="CA97">
        <v>1.7352485010212859E-2</v>
      </c>
      <c r="CB97">
        <v>0.3722457433382545</v>
      </c>
      <c r="CC97">
        <v>0.49419091309837171</v>
      </c>
      <c r="CD97">
        <v>-2.1688388038683969E-2</v>
      </c>
      <c r="CE97">
        <v>-0.34707990473149541</v>
      </c>
      <c r="CF97">
        <v>-0.11885631196603801</v>
      </c>
      <c r="CG97">
        <v>0.1706423756392903</v>
      </c>
      <c r="CH97">
        <v>-0.1038471243353839</v>
      </c>
      <c r="CI97">
        <v>2.504912454409974E-2</v>
      </c>
      <c r="CJ97">
        <v>-0.40988087265493012</v>
      </c>
      <c r="CK97">
        <v>-0.21267208767900109</v>
      </c>
      <c r="CL97">
        <v>1.8025688643512939E-2</v>
      </c>
      <c r="CM97">
        <v>-0.47086567870746882</v>
      </c>
      <c r="CN97">
        <v>-0.55294188779977782</v>
      </c>
      <c r="CO97">
        <v>0.1082447002528336</v>
      </c>
      <c r="CP97">
        <v>0.67342899973522463</v>
      </c>
      <c r="CQ97">
        <v>0.5411532661884878</v>
      </c>
      <c r="CR97">
        <v>5.5622072453404107E-2</v>
      </c>
      <c r="CS97">
        <v>1</v>
      </c>
      <c r="CT97">
        <v>0.95138567230743987</v>
      </c>
      <c r="CU97">
        <v>0.21605113233714701</v>
      </c>
      <c r="CV97">
        <v>0.99316951602407122</v>
      </c>
      <c r="CW97">
        <v>0.58338363217617706</v>
      </c>
      <c r="CX97">
        <v>0.27085885452151109</v>
      </c>
      <c r="CY97">
        <v>0.34490260319650318</v>
      </c>
      <c r="CZ97">
        <v>0.41079179888462741</v>
      </c>
      <c r="DA97">
        <v>0.68480135402266185</v>
      </c>
      <c r="DB97">
        <v>0.65228371199940316</v>
      </c>
      <c r="DC97">
        <v>0.67988546295455343</v>
      </c>
      <c r="DD97">
        <v>0.58356474041662643</v>
      </c>
      <c r="DE97">
        <v>0.72710226309684878</v>
      </c>
      <c r="DF97">
        <v>0.37274773081668328</v>
      </c>
      <c r="DG97">
        <v>0.17395235205059281</v>
      </c>
      <c r="DH97">
        <v>-0.36605197342249152</v>
      </c>
      <c r="DI97">
        <v>0.58142416059325575</v>
      </c>
      <c r="DJ97">
        <v>0.22458956653179371</v>
      </c>
      <c r="DK97">
        <v>0.53961574513008059</v>
      </c>
      <c r="DL97">
        <v>0.25567974622323042</v>
      </c>
      <c r="DM97">
        <v>0.45274159418251858</v>
      </c>
      <c r="DN97">
        <v>0.16110499273393339</v>
      </c>
      <c r="DO97">
        <v>0.16732915390608291</v>
      </c>
      <c r="DP97">
        <v>-0.13575706442838881</v>
      </c>
      <c r="DQ97">
        <v>-0.1246913531613249</v>
      </c>
      <c r="DR97">
        <v>-0.14543230452306999</v>
      </c>
      <c r="DS97">
        <v>-0.22788430118555369</v>
      </c>
      <c r="DT97">
        <v>7.4678646551061101E-2</v>
      </c>
      <c r="DU97">
        <v>-0.14354706524742469</v>
      </c>
    </row>
    <row r="98" spans="1:125" x14ac:dyDescent="0.3">
      <c r="A98" s="1" t="s">
        <v>96</v>
      </c>
      <c r="B98">
        <v>0.33538202812215528</v>
      </c>
      <c r="C98">
        <v>0.56239492983210848</v>
      </c>
      <c r="D98">
        <v>0.49876665096801193</v>
      </c>
      <c r="E98">
        <v>0.25537492336982842</v>
      </c>
      <c r="F98">
        <v>0.11463390329803599</v>
      </c>
      <c r="G98">
        <v>7.5421793135963935E-2</v>
      </c>
      <c r="H98">
        <v>0.34619669480944348</v>
      </c>
      <c r="I98">
        <v>0.21017752313416399</v>
      </c>
      <c r="J98">
        <v>0.12706549052166261</v>
      </c>
      <c r="K98">
        <v>0.13040279699335369</v>
      </c>
      <c r="L98">
        <v>-0.20795165847941091</v>
      </c>
      <c r="M98">
        <v>-0.1889445462229781</v>
      </c>
      <c r="N98">
        <v>-0.19991540171725231</v>
      </c>
      <c r="O98">
        <v>-0.38716272876978708</v>
      </c>
      <c r="P98">
        <v>-0.47780604569017271</v>
      </c>
      <c r="Q98">
        <v>0.17588981684836161</v>
      </c>
      <c r="R98">
        <v>0.23211528906095361</v>
      </c>
      <c r="S98">
        <v>-0.34820901989785841</v>
      </c>
      <c r="T98">
        <v>-0.34474143760354797</v>
      </c>
      <c r="U98">
        <v>-0.30467729009658318</v>
      </c>
      <c r="V98">
        <v>-0.42982695152873179</v>
      </c>
      <c r="W98">
        <v>-0.48641949691018932</v>
      </c>
      <c r="X98">
        <v>-0.47250708771857303</v>
      </c>
      <c r="Y98">
        <v>-0.1646446497259991</v>
      </c>
      <c r="Z98">
        <v>0.43861881112848372</v>
      </c>
      <c r="AA98">
        <v>0.57982042353498842</v>
      </c>
      <c r="AB98">
        <v>-5.6543109517456967E-2</v>
      </c>
      <c r="AC98">
        <v>0.56008708701195853</v>
      </c>
      <c r="AD98">
        <v>0.34678890636516457</v>
      </c>
      <c r="AE98">
        <v>0.19615544116027051</v>
      </c>
      <c r="AF98">
        <v>-0.1889445462229781</v>
      </c>
      <c r="AG98">
        <v>-0.1602729743619459</v>
      </c>
      <c r="AH98">
        <v>-0.14312765175102851</v>
      </c>
      <c r="AI98">
        <v>-0.38384124137982961</v>
      </c>
      <c r="AJ98">
        <v>0.27190815534891138</v>
      </c>
      <c r="AK98">
        <v>0.29026845990264383</v>
      </c>
      <c r="AL98">
        <v>-3.0132808407702171E-2</v>
      </c>
      <c r="AM98">
        <v>0.49230582604029749</v>
      </c>
      <c r="AN98">
        <v>0.27873922462979572</v>
      </c>
      <c r="AO98">
        <v>0.26199418897000282</v>
      </c>
      <c r="AP98">
        <v>0.20832303575544969</v>
      </c>
      <c r="AQ98">
        <v>0.17559786918453649</v>
      </c>
      <c r="AR98">
        <v>-0.1218095319075421</v>
      </c>
      <c r="AS98">
        <v>0.1185867712986528</v>
      </c>
      <c r="AT98">
        <v>-0.3778303495831728</v>
      </c>
      <c r="AU98">
        <v>-0.30862485513149768</v>
      </c>
      <c r="AV98">
        <v>2.3603793222447642E-2</v>
      </c>
      <c r="AW98">
        <v>-0.20795165847941091</v>
      </c>
      <c r="AX98">
        <v>8.4290285292911465E-2</v>
      </c>
      <c r="AY98">
        <v>-0.16151637090974019</v>
      </c>
      <c r="AZ98">
        <v>0.38967534604185089</v>
      </c>
      <c r="BA98">
        <v>0.46454692003229198</v>
      </c>
      <c r="BB98">
        <v>0.67736935969555256</v>
      </c>
      <c r="BC98">
        <v>0.61642995996937411</v>
      </c>
      <c r="BD98">
        <v>0.21870532614021651</v>
      </c>
      <c r="BE98">
        <v>0.72265386619310479</v>
      </c>
      <c r="BF98">
        <v>0.36322719681280202</v>
      </c>
      <c r="BG98">
        <v>0.50757797753498235</v>
      </c>
      <c r="BH98">
        <v>0.25546581330318591</v>
      </c>
      <c r="BI98">
        <v>0.52211355454392894</v>
      </c>
      <c r="BJ98">
        <v>0.42869808080204502</v>
      </c>
      <c r="BK98">
        <v>0.1468854442816199</v>
      </c>
      <c r="BL98">
        <v>0.38049110913004569</v>
      </c>
      <c r="BM98">
        <v>0.1945807365464183</v>
      </c>
      <c r="BN98">
        <v>0.1073074835451983</v>
      </c>
      <c r="BO98">
        <v>9.4337990060323396E-2</v>
      </c>
      <c r="BP98">
        <v>0.1138501249818398</v>
      </c>
      <c r="BQ98">
        <v>-8.3316130508397937E-2</v>
      </c>
      <c r="BR98">
        <v>0.1347124782212776</v>
      </c>
      <c r="BS98">
        <v>0.41068695014208551</v>
      </c>
      <c r="BT98">
        <v>-2.714277198338499E-3</v>
      </c>
      <c r="BU98">
        <v>0.15279069153535541</v>
      </c>
      <c r="BV98">
        <v>-6.0794442664791233E-2</v>
      </c>
      <c r="BW98">
        <v>0.24004079297409039</v>
      </c>
      <c r="BX98">
        <v>0.4485538109069041</v>
      </c>
      <c r="BY98">
        <v>0.3599978633562394</v>
      </c>
      <c r="BZ98">
        <v>-5.7178566208303548E-2</v>
      </c>
      <c r="CA98">
        <v>-1.5328778523419569E-2</v>
      </c>
      <c r="CB98">
        <v>0.38611182887174977</v>
      </c>
      <c r="CC98">
        <v>0.57110396309260691</v>
      </c>
      <c r="CD98">
        <v>-3.7141421198855669E-2</v>
      </c>
      <c r="CE98">
        <v>-0.39233901768832319</v>
      </c>
      <c r="CF98">
        <v>-0.13150951793078469</v>
      </c>
      <c r="CG98">
        <v>0.17757784961139481</v>
      </c>
      <c r="CH98">
        <v>-0.15580862562590189</v>
      </c>
      <c r="CI98">
        <v>-2.802757749352686E-2</v>
      </c>
      <c r="CJ98">
        <v>-0.45401476942402502</v>
      </c>
      <c r="CK98">
        <v>-0.22522407736667041</v>
      </c>
      <c r="CL98">
        <v>-5.2788272609753932E-2</v>
      </c>
      <c r="CM98">
        <v>-0.49851402507916948</v>
      </c>
      <c r="CN98">
        <v>-0.61686707582609668</v>
      </c>
      <c r="CO98">
        <v>4.1918564294420327E-2</v>
      </c>
      <c r="CP98">
        <v>0.71729692152722491</v>
      </c>
      <c r="CQ98">
        <v>0.6087388155365141</v>
      </c>
      <c r="CR98">
        <v>-1.7997772147705319E-2</v>
      </c>
      <c r="CS98">
        <v>0.95138567230743987</v>
      </c>
      <c r="CT98">
        <v>1</v>
      </c>
      <c r="CU98">
        <v>6.2252465472386533E-2</v>
      </c>
      <c r="CV98">
        <v>0.96275371897045237</v>
      </c>
      <c r="CW98">
        <v>0.63889301255438624</v>
      </c>
      <c r="CX98">
        <v>0.2038385623398308</v>
      </c>
      <c r="CY98">
        <v>0.28161801165726302</v>
      </c>
      <c r="CZ98">
        <v>0.3651864105908415</v>
      </c>
      <c r="DA98">
        <v>0.67781108506933641</v>
      </c>
      <c r="DB98">
        <v>0.65707950309427043</v>
      </c>
      <c r="DC98">
        <v>0.72925064477904944</v>
      </c>
      <c r="DD98">
        <v>0.66505112571758795</v>
      </c>
      <c r="DE98">
        <v>0.77515464524336108</v>
      </c>
      <c r="DF98">
        <v>0.35620632906626748</v>
      </c>
      <c r="DG98">
        <v>0.1158323496724766</v>
      </c>
      <c r="DH98">
        <v>-0.45533063442368799</v>
      </c>
      <c r="DI98">
        <v>0.65352099882182335</v>
      </c>
      <c r="DJ98">
        <v>0.22973392351418639</v>
      </c>
      <c r="DK98">
        <v>0.56223936915105654</v>
      </c>
      <c r="DL98">
        <v>0.33174376735079042</v>
      </c>
      <c r="DM98">
        <v>0.49230582604029749</v>
      </c>
      <c r="DN98">
        <v>0.1138501249818398</v>
      </c>
      <c r="DO98">
        <v>0.2096174976595854</v>
      </c>
      <c r="DP98">
        <v>-0.155789612866435</v>
      </c>
      <c r="DQ98">
        <v>-0.1300446574278343</v>
      </c>
      <c r="DR98">
        <v>-0.2175549613138002</v>
      </c>
      <c r="DS98">
        <v>-0.2260399679577979</v>
      </c>
      <c r="DT98">
        <v>0.12956515649309269</v>
      </c>
      <c r="DU98">
        <v>-0.18477148414285299</v>
      </c>
    </row>
    <row r="99" spans="1:125" x14ac:dyDescent="0.3">
      <c r="A99" s="1" t="s">
        <v>97</v>
      </c>
      <c r="B99">
        <v>1.6494902458280329E-2</v>
      </c>
      <c r="C99">
        <v>3.7896735806463099E-2</v>
      </c>
      <c r="D99">
        <v>9.3950936875492885E-3</v>
      </c>
      <c r="E99">
        <v>0.1157077595526227</v>
      </c>
      <c r="F99">
        <v>8.1138018404794288E-2</v>
      </c>
      <c r="G99">
        <v>0.126687886472033</v>
      </c>
      <c r="H99">
        <v>0.2313021622673668</v>
      </c>
      <c r="I99">
        <v>8.4683756871378919E-3</v>
      </c>
      <c r="J99">
        <v>1.030524398734943E-2</v>
      </c>
      <c r="K99">
        <v>1.2681627238156711E-2</v>
      </c>
      <c r="L99">
        <v>0.26381754749773612</v>
      </c>
      <c r="M99">
        <v>0.2431326860178358</v>
      </c>
      <c r="N99">
        <v>0.24653547093320721</v>
      </c>
      <c r="O99">
        <v>0.1838981725468552</v>
      </c>
      <c r="P99">
        <v>-4.5046125553104131E-2</v>
      </c>
      <c r="Q99">
        <v>0.25543201698719098</v>
      </c>
      <c r="R99">
        <v>0.26119352270009288</v>
      </c>
      <c r="S99">
        <v>-5.1518055101164729E-2</v>
      </c>
      <c r="T99">
        <v>0.255246193256086</v>
      </c>
      <c r="U99">
        <v>0.2699087866909376</v>
      </c>
      <c r="V99">
        <v>4.3233962795207947E-3</v>
      </c>
      <c r="W99">
        <v>4.0502833536655028E-2</v>
      </c>
      <c r="X99">
        <v>-7.2328828983005869E-2</v>
      </c>
      <c r="Y99">
        <v>0.2142295791407644</v>
      </c>
      <c r="Z99">
        <v>4.8097347895805047E-2</v>
      </c>
      <c r="AA99">
        <v>6.2300878989998837E-2</v>
      </c>
      <c r="AB99">
        <v>0.29554807560492791</v>
      </c>
      <c r="AC99">
        <v>6.4615632050604388E-2</v>
      </c>
      <c r="AD99">
        <v>-1.45381686962657E-2</v>
      </c>
      <c r="AE99">
        <v>0.27417208251697839</v>
      </c>
      <c r="AF99">
        <v>0.2431326860178358</v>
      </c>
      <c r="AG99">
        <v>0.30635739617822327</v>
      </c>
      <c r="AH99">
        <v>-0.20825038431849729</v>
      </c>
      <c r="AI99">
        <v>-2.822007508212853E-2</v>
      </c>
      <c r="AJ99">
        <v>0.1035274158181141</v>
      </c>
      <c r="AK99">
        <v>0.26574483781671948</v>
      </c>
      <c r="AL99">
        <v>0.15825915062030521</v>
      </c>
      <c r="AM99">
        <v>-1.1422813703795651E-2</v>
      </c>
      <c r="AN99">
        <v>2.6088146987150659E-2</v>
      </c>
      <c r="AO99">
        <v>1.866801547569669E-2</v>
      </c>
      <c r="AP99">
        <v>2.86152560467271E-2</v>
      </c>
      <c r="AQ99">
        <v>3.7284188961566041E-3</v>
      </c>
      <c r="AR99">
        <v>0.29190470440915273</v>
      </c>
      <c r="AS99">
        <v>0.111308566120109</v>
      </c>
      <c r="AT99">
        <v>-0.1098500503381285</v>
      </c>
      <c r="AU99">
        <v>0.22487606256111639</v>
      </c>
      <c r="AV99">
        <v>-1.9400842323594819E-2</v>
      </c>
      <c r="AW99">
        <v>0.26381754749773612</v>
      </c>
      <c r="AX99">
        <v>5.1763814528836868E-2</v>
      </c>
      <c r="AY99">
        <v>3.018072863993455E-2</v>
      </c>
      <c r="AZ99">
        <v>0.1661475483047935</v>
      </c>
      <c r="BA99">
        <v>4.4579684909114979E-2</v>
      </c>
      <c r="BB99">
        <v>9.9785893406325155E-2</v>
      </c>
      <c r="BC99">
        <v>0.11440552922274159</v>
      </c>
      <c r="BD99">
        <v>2.6478264637513349E-2</v>
      </c>
      <c r="BE99">
        <v>5.7481716693983588E-2</v>
      </c>
      <c r="BF99">
        <v>1.85485442349301E-2</v>
      </c>
      <c r="BG99">
        <v>6.2216511537710496E-3</v>
      </c>
      <c r="BH99">
        <v>7.3633745360489958E-2</v>
      </c>
      <c r="BI99">
        <v>5.9416654538318472E-2</v>
      </c>
      <c r="BJ99">
        <v>7.8062089817902372E-2</v>
      </c>
      <c r="BK99">
        <v>9.1166325796156814E-3</v>
      </c>
      <c r="BL99">
        <v>1.706025783318103E-2</v>
      </c>
      <c r="BM99">
        <v>1.183716192123069E-2</v>
      </c>
      <c r="BN99">
        <v>1.4785849632939819E-3</v>
      </c>
      <c r="BO99">
        <v>0.27661852565956457</v>
      </c>
      <c r="BP99">
        <v>0.27350118416706332</v>
      </c>
      <c r="BQ99">
        <v>0.24611150232430409</v>
      </c>
      <c r="BR99">
        <v>0.22762431095543109</v>
      </c>
      <c r="BS99">
        <v>9.5229316044133261E-2</v>
      </c>
      <c r="BT99">
        <v>0.22535537245963849</v>
      </c>
      <c r="BU99">
        <v>0.22589065061370411</v>
      </c>
      <c r="BV99">
        <v>0.25965961521592518</v>
      </c>
      <c r="BW99">
        <v>0.18248018337486949</v>
      </c>
      <c r="BX99">
        <v>0.18922754739758729</v>
      </c>
      <c r="BY99">
        <v>0.24877760617646019</v>
      </c>
      <c r="BZ99">
        <v>0.19053911852840921</v>
      </c>
      <c r="CA99">
        <v>0.25309805047660122</v>
      </c>
      <c r="CB99">
        <v>0.1746301384054432</v>
      </c>
      <c r="CC99">
        <v>-8.4852310494393998E-3</v>
      </c>
      <c r="CD99">
        <v>0.25016439421079611</v>
      </c>
      <c r="CE99">
        <v>0.19988091072524719</v>
      </c>
      <c r="CF99">
        <v>3.6454561727163097E-2</v>
      </c>
      <c r="CG99">
        <v>0.18889141857907399</v>
      </c>
      <c r="CH99">
        <v>0.29536562974326169</v>
      </c>
      <c r="CI99">
        <v>0.31782934184359291</v>
      </c>
      <c r="CJ99">
        <v>0.20872911418666359</v>
      </c>
      <c r="CK99">
        <v>-3.3097181350915321E-2</v>
      </c>
      <c r="CL99">
        <v>0.29007547107360521</v>
      </c>
      <c r="CM99">
        <v>-0.28415379130096752</v>
      </c>
      <c r="CN99">
        <v>-8.9557041938810762E-3</v>
      </c>
      <c r="CO99">
        <v>0.37920994974133992</v>
      </c>
      <c r="CP99">
        <v>5.3869454808445287E-2</v>
      </c>
      <c r="CQ99">
        <v>-5.5472681116032936E-3</v>
      </c>
      <c r="CR99">
        <v>0.34789203711823491</v>
      </c>
      <c r="CS99">
        <v>0.21605113233714701</v>
      </c>
      <c r="CT99">
        <v>6.2252465472386533E-2</v>
      </c>
      <c r="CU99">
        <v>1</v>
      </c>
      <c r="CV99">
        <v>0.18683648381300799</v>
      </c>
      <c r="CW99">
        <v>-3.490095027206408E-3</v>
      </c>
      <c r="CX99">
        <v>0.31084249237449352</v>
      </c>
      <c r="CY99">
        <v>0.29332213709930133</v>
      </c>
      <c r="CZ99">
        <v>0.23685220026758949</v>
      </c>
      <c r="DA99">
        <v>0.17581942081348559</v>
      </c>
      <c r="DB99">
        <v>0.1180766571604747</v>
      </c>
      <c r="DC99">
        <v>-1.9146024017303441E-2</v>
      </c>
      <c r="DD99">
        <v>-1.2736039683406549E-2</v>
      </c>
      <c r="DE99">
        <v>4.5293135683519392E-2</v>
      </c>
      <c r="DF99">
        <v>0.27657479793596101</v>
      </c>
      <c r="DG99">
        <v>0.30597597675026023</v>
      </c>
      <c r="DH99">
        <v>6.2384941223957727E-2</v>
      </c>
      <c r="DI99">
        <v>-2.6045137769382391E-2</v>
      </c>
      <c r="DJ99">
        <v>0.17879313652015369</v>
      </c>
      <c r="DK99">
        <v>0.1043734902504259</v>
      </c>
      <c r="DL99">
        <v>-6.2214837914534353E-2</v>
      </c>
      <c r="DM99">
        <v>-1.1422813703795659E-2</v>
      </c>
      <c r="DN99">
        <v>0.27350118416706332</v>
      </c>
      <c r="DO99">
        <v>-3.420197681946878E-2</v>
      </c>
      <c r="DP99">
        <v>5.3475253415635471E-2</v>
      </c>
      <c r="DQ99">
        <v>1.5791985028560669E-2</v>
      </c>
      <c r="DR99">
        <v>0.27372323654847941</v>
      </c>
      <c r="DS99">
        <v>0.1396013776677732</v>
      </c>
      <c r="DT99">
        <v>3.3503848781975397E-2</v>
      </c>
      <c r="DU99">
        <v>0.32986304420869239</v>
      </c>
    </row>
    <row r="100" spans="1:125" x14ac:dyDescent="0.3">
      <c r="A100" s="1" t="s">
        <v>98</v>
      </c>
      <c r="B100">
        <v>0.30249986424992859</v>
      </c>
      <c r="C100">
        <v>0.52188590095374132</v>
      </c>
      <c r="D100">
        <v>0.45627707690240099</v>
      </c>
      <c r="E100">
        <v>0.23403274172426849</v>
      </c>
      <c r="F100">
        <v>0.102742426059001</v>
      </c>
      <c r="G100">
        <v>7.6282476136884103E-2</v>
      </c>
      <c r="H100">
        <v>0.34631058216151323</v>
      </c>
      <c r="I100">
        <v>0.1958824196200814</v>
      </c>
      <c r="J100">
        <v>0.1064322248631735</v>
      </c>
      <c r="K100">
        <v>0.1110070582380713</v>
      </c>
      <c r="L100">
        <v>-0.13817556357528429</v>
      </c>
      <c r="M100">
        <v>-0.12306350011810439</v>
      </c>
      <c r="N100">
        <v>-0.13131566096596631</v>
      </c>
      <c r="O100">
        <v>-0.31299604811030651</v>
      </c>
      <c r="P100">
        <v>-0.42622696046481973</v>
      </c>
      <c r="Q100">
        <v>0.21728050926091619</v>
      </c>
      <c r="R100">
        <v>0.26752509631335181</v>
      </c>
      <c r="S100">
        <v>-0.29237894943013859</v>
      </c>
      <c r="T100">
        <v>-0.27601492657783122</v>
      </c>
      <c r="U100">
        <v>-0.2389309149507976</v>
      </c>
      <c r="V100">
        <v>-0.36348638917687992</v>
      </c>
      <c r="W100">
        <v>-0.42232272123509101</v>
      </c>
      <c r="X100">
        <v>-0.42340860817947362</v>
      </c>
      <c r="Y100">
        <v>-0.1050830613182991</v>
      </c>
      <c r="Z100">
        <v>0.43238436435024707</v>
      </c>
      <c r="AA100">
        <v>0.56717306020805658</v>
      </c>
      <c r="AB100">
        <v>1.0882710103847681E-2</v>
      </c>
      <c r="AC100">
        <v>0.55376037203174533</v>
      </c>
      <c r="AD100">
        <v>0.3226144598600672</v>
      </c>
      <c r="AE100">
        <v>0.23850374163267249</v>
      </c>
      <c r="AF100">
        <v>-0.12306350011810439</v>
      </c>
      <c r="AG100">
        <v>-9.0291636392912031E-2</v>
      </c>
      <c r="AH100">
        <v>-0.14849759834685039</v>
      </c>
      <c r="AI100">
        <v>-0.33615967076989212</v>
      </c>
      <c r="AJ100">
        <v>0.29610022064864377</v>
      </c>
      <c r="AK100">
        <v>0.31969072335802962</v>
      </c>
      <c r="AL100">
        <v>9.5012621738820389E-3</v>
      </c>
      <c r="AM100">
        <v>0.45903256646274071</v>
      </c>
      <c r="AN100">
        <v>0.27246991819773231</v>
      </c>
      <c r="AO100">
        <v>0.25337896091026563</v>
      </c>
      <c r="AP100">
        <v>0.2068305830443613</v>
      </c>
      <c r="AQ100">
        <v>0.16078542734874501</v>
      </c>
      <c r="AR100">
        <v>-5.3241570326765103E-2</v>
      </c>
      <c r="AS100">
        <v>0.1134292779552375</v>
      </c>
      <c r="AT100">
        <v>-0.3509505809604706</v>
      </c>
      <c r="AU100">
        <v>-0.28907001397709209</v>
      </c>
      <c r="AV100">
        <v>7.9180262499388906E-3</v>
      </c>
      <c r="AW100">
        <v>-0.13817556357528429</v>
      </c>
      <c r="AX100">
        <v>8.6678579359829533E-2</v>
      </c>
      <c r="AY100">
        <v>-0.1395145593618749</v>
      </c>
      <c r="AZ100">
        <v>0.39517328018478071</v>
      </c>
      <c r="BA100">
        <v>0.42708202024788461</v>
      </c>
      <c r="BB100">
        <v>0.66594156956756301</v>
      </c>
      <c r="BC100">
        <v>0.6120576416600263</v>
      </c>
      <c r="BD100">
        <v>0.21530607476503591</v>
      </c>
      <c r="BE100">
        <v>0.72425796086725647</v>
      </c>
      <c r="BF100">
        <v>0.32619271149122059</v>
      </c>
      <c r="BG100">
        <v>0.46979389400837879</v>
      </c>
      <c r="BH100">
        <v>0.25662121648817893</v>
      </c>
      <c r="BI100">
        <v>0.50354872424907471</v>
      </c>
      <c r="BJ100">
        <v>0.42484262642815662</v>
      </c>
      <c r="BK100">
        <v>0.14930589138915759</v>
      </c>
      <c r="BL100">
        <v>0.3713789773421709</v>
      </c>
      <c r="BM100">
        <v>0.1680780389149375</v>
      </c>
      <c r="BN100">
        <v>9.6529617112213903E-2</v>
      </c>
      <c r="BO100">
        <v>0.13326848633161101</v>
      </c>
      <c r="BP100">
        <v>0.15511057263895689</v>
      </c>
      <c r="BQ100">
        <v>-4.4079700130340502E-2</v>
      </c>
      <c r="BR100">
        <v>0.16793238790993439</v>
      </c>
      <c r="BS100">
        <v>0.40759191572262432</v>
      </c>
      <c r="BT100">
        <v>3.104280602667886E-2</v>
      </c>
      <c r="BU100">
        <v>0.1776181543621356</v>
      </c>
      <c r="BV100">
        <v>-3.9456998928192148E-2</v>
      </c>
      <c r="BW100">
        <v>0.25334276645578779</v>
      </c>
      <c r="BX100">
        <v>0.43335120481547801</v>
      </c>
      <c r="BY100">
        <v>0.36526821786143843</v>
      </c>
      <c r="BZ100">
        <v>-3.2708255152477349E-2</v>
      </c>
      <c r="CA100">
        <v>1.7253941312691139E-2</v>
      </c>
      <c r="CB100">
        <v>0.38175521118452538</v>
      </c>
      <c r="CC100">
        <v>0.51194821026678872</v>
      </c>
      <c r="CD100">
        <v>-2.2424928280159059E-2</v>
      </c>
      <c r="CE100">
        <v>-0.35494100185801031</v>
      </c>
      <c r="CF100">
        <v>-0.1204743039003454</v>
      </c>
      <c r="CG100">
        <v>0.17420058939514549</v>
      </c>
      <c r="CH100">
        <v>-0.11347318990054869</v>
      </c>
      <c r="CI100">
        <v>1.7123007754226809E-2</v>
      </c>
      <c r="CJ100">
        <v>-0.41894046121969952</v>
      </c>
      <c r="CK100">
        <v>-0.2152771617227546</v>
      </c>
      <c r="CL100">
        <v>4.7079378153240606E-3</v>
      </c>
      <c r="CM100">
        <v>-0.47761789353408413</v>
      </c>
      <c r="CN100">
        <v>-0.56622351263207427</v>
      </c>
      <c r="CO100">
        <v>9.744625328274463E-2</v>
      </c>
      <c r="CP100">
        <v>0.68151553575860857</v>
      </c>
      <c r="CQ100">
        <v>0.55249902779182125</v>
      </c>
      <c r="CR100">
        <v>4.2120377970390879E-2</v>
      </c>
      <c r="CS100">
        <v>0.99316951602407122</v>
      </c>
      <c r="CT100">
        <v>0.96275371897045237</v>
      </c>
      <c r="CU100">
        <v>0.18683648381300799</v>
      </c>
      <c r="CV100">
        <v>1</v>
      </c>
      <c r="CW100">
        <v>0.60005275343227371</v>
      </c>
      <c r="CX100">
        <v>0.25853708991212809</v>
      </c>
      <c r="CY100">
        <v>0.33421104499845877</v>
      </c>
      <c r="CZ100">
        <v>0.40246881377802879</v>
      </c>
      <c r="DA100">
        <v>0.68387541902809657</v>
      </c>
      <c r="DB100">
        <v>0.65634569960495037</v>
      </c>
      <c r="DC100">
        <v>0.68727121021069737</v>
      </c>
      <c r="DD100">
        <v>0.59784159048202468</v>
      </c>
      <c r="DE100">
        <v>0.735517354757801</v>
      </c>
      <c r="DF100">
        <v>0.36920308096320281</v>
      </c>
      <c r="DG100">
        <v>0.1629571026170463</v>
      </c>
      <c r="DH100">
        <v>-0.38192585307116222</v>
      </c>
      <c r="DI100">
        <v>0.59403012172797554</v>
      </c>
      <c r="DJ100">
        <v>0.230050301311643</v>
      </c>
      <c r="DK100">
        <v>0.54092148573184584</v>
      </c>
      <c r="DL100">
        <v>0.26653317360282652</v>
      </c>
      <c r="DM100">
        <v>0.45903256646274071</v>
      </c>
      <c r="DN100">
        <v>0.15511057263895689</v>
      </c>
      <c r="DO100">
        <v>0.17397319860896621</v>
      </c>
      <c r="DP100">
        <v>-0.14053336464669211</v>
      </c>
      <c r="DQ100">
        <v>-0.12721896658147799</v>
      </c>
      <c r="DR100">
        <v>-0.15715686717047481</v>
      </c>
      <c r="DS100">
        <v>-0.22965707495602589</v>
      </c>
      <c r="DT100">
        <v>8.2917649739713911E-2</v>
      </c>
      <c r="DU100">
        <v>-0.15137026512380741</v>
      </c>
    </row>
    <row r="101" spans="1:125" x14ac:dyDescent="0.3">
      <c r="A101" s="1" t="s">
        <v>99</v>
      </c>
      <c r="B101">
        <v>0.19834923028834581</v>
      </c>
      <c r="C101">
        <v>0.34418930991510982</v>
      </c>
      <c r="D101">
        <v>0.29577477805450442</v>
      </c>
      <c r="E101">
        <v>0.1540847827099173</v>
      </c>
      <c r="F101">
        <v>6.7224618168566397E-2</v>
      </c>
      <c r="G101">
        <v>4.3712732969470168E-2</v>
      </c>
      <c r="H101">
        <v>0.2181163323912059</v>
      </c>
      <c r="I101">
        <v>0.15269577374429619</v>
      </c>
      <c r="J101">
        <v>8.1294153194416185E-2</v>
      </c>
      <c r="K101">
        <v>9.5635659905996623E-2</v>
      </c>
      <c r="L101">
        <v>-0.1265928521686186</v>
      </c>
      <c r="M101">
        <v>-0.1005457393039897</v>
      </c>
      <c r="N101">
        <v>-0.1680844457630136</v>
      </c>
      <c r="O101">
        <v>-0.2343258620180905</v>
      </c>
      <c r="P101">
        <v>-0.26406486613170599</v>
      </c>
      <c r="Q101">
        <v>0.10961832122176771</v>
      </c>
      <c r="R101">
        <v>0.14710698528448091</v>
      </c>
      <c r="S101">
        <v>-0.22213841569841761</v>
      </c>
      <c r="T101">
        <v>-0.21175543224573309</v>
      </c>
      <c r="U101">
        <v>-0.1808333795282219</v>
      </c>
      <c r="V101">
        <v>-0.2811972732470352</v>
      </c>
      <c r="W101">
        <v>-0.29385375562205662</v>
      </c>
      <c r="X101">
        <v>-0.26539906929745799</v>
      </c>
      <c r="Y101">
        <v>-0.15594661057032</v>
      </c>
      <c r="Z101">
        <v>0.26132863750158991</v>
      </c>
      <c r="AA101">
        <v>0.38704046181048601</v>
      </c>
      <c r="AB101">
        <v>-2.39472649197753E-2</v>
      </c>
      <c r="AC101">
        <v>0.38249486378573783</v>
      </c>
      <c r="AD101">
        <v>0.25063820682460841</v>
      </c>
      <c r="AE101">
        <v>0.14875045951909971</v>
      </c>
      <c r="AF101">
        <v>-0.1005457393039897</v>
      </c>
      <c r="AG101">
        <v>-9.7012230945074787E-2</v>
      </c>
      <c r="AH101">
        <v>-3.008859210064703E-2</v>
      </c>
      <c r="AI101">
        <v>-0.20639271918274699</v>
      </c>
      <c r="AJ101">
        <v>0.17443675158776001</v>
      </c>
      <c r="AK101">
        <v>0.15621300702274701</v>
      </c>
      <c r="AL101">
        <v>4.1567704841518616E-3</v>
      </c>
      <c r="AM101">
        <v>0.34667795220002101</v>
      </c>
      <c r="AN101">
        <v>0.22504347922312781</v>
      </c>
      <c r="AO101">
        <v>0.2103185930298983</v>
      </c>
      <c r="AP101">
        <v>0.17662646782851721</v>
      </c>
      <c r="AQ101">
        <v>0.14307066831299661</v>
      </c>
      <c r="AR101">
        <v>-8.2611342928848877E-2</v>
      </c>
      <c r="AS101">
        <v>0.1220196834551833</v>
      </c>
      <c r="AT101">
        <v>-0.18683941723554601</v>
      </c>
      <c r="AU101">
        <v>-0.18252778138067841</v>
      </c>
      <c r="AV101">
        <v>5.4670391678153199E-2</v>
      </c>
      <c r="AW101">
        <v>-0.1265928521686186</v>
      </c>
      <c r="AX101">
        <v>7.4474640633233988E-2</v>
      </c>
      <c r="AY101">
        <v>-6.052429167106297E-2</v>
      </c>
      <c r="AZ101">
        <v>0.29988180769464579</v>
      </c>
      <c r="BA101">
        <v>0.34133046724752308</v>
      </c>
      <c r="BB101">
        <v>0.43497538175786082</v>
      </c>
      <c r="BC101">
        <v>0.38769232049659719</v>
      </c>
      <c r="BD101">
        <v>0.19535647592655001</v>
      </c>
      <c r="BE101">
        <v>0.44097017725509258</v>
      </c>
      <c r="BF101">
        <v>0.23188064713962281</v>
      </c>
      <c r="BG101">
        <v>0.29968381849560771</v>
      </c>
      <c r="BH101">
        <v>0.11400118298583629</v>
      </c>
      <c r="BI101">
        <v>0.31688978885011371</v>
      </c>
      <c r="BJ101">
        <v>0.2491179231777135</v>
      </c>
      <c r="BK101">
        <v>0.14678712206631619</v>
      </c>
      <c r="BL101">
        <v>0.21247496062971921</v>
      </c>
      <c r="BM101">
        <v>0.1106415785357054</v>
      </c>
      <c r="BN101">
        <v>7.5654633532220808E-2</v>
      </c>
      <c r="BO101">
        <v>5.1476935325996807E-2</v>
      </c>
      <c r="BP101">
        <v>6.8568140873072406E-2</v>
      </c>
      <c r="BQ101">
        <v>-4.9226472035473798E-2</v>
      </c>
      <c r="BR101">
        <v>6.9702162185248634E-2</v>
      </c>
      <c r="BS101">
        <v>0.24324446891858029</v>
      </c>
      <c r="BT101">
        <v>7.5378407172034933E-3</v>
      </c>
      <c r="BU101">
        <v>0.117226009627417</v>
      </c>
      <c r="BV101">
        <v>-5.6524141911040063E-2</v>
      </c>
      <c r="BW101">
        <v>0.17707942952035341</v>
      </c>
      <c r="BX101">
        <v>0.27194480074460059</v>
      </c>
      <c r="BY101">
        <v>0.2080280555478109</v>
      </c>
      <c r="BZ101">
        <v>-4.9362367589920568E-2</v>
      </c>
      <c r="CA101">
        <v>1.6278858149733171E-2</v>
      </c>
      <c r="CB101">
        <v>0.22314779647496499</v>
      </c>
      <c r="CC101">
        <v>0.33630328091265771</v>
      </c>
      <c r="CD101">
        <v>7.5647495531000961E-3</v>
      </c>
      <c r="CE101">
        <v>-0.24634979918818151</v>
      </c>
      <c r="CF101">
        <v>-5.6698395269137003E-2</v>
      </c>
      <c r="CG101">
        <v>0.1487518184951927</v>
      </c>
      <c r="CH101">
        <v>-8.5996836400274806E-2</v>
      </c>
      <c r="CI101">
        <v>-1.5806197056345041E-2</v>
      </c>
      <c r="CJ101">
        <v>-0.2924918635213053</v>
      </c>
      <c r="CK101">
        <v>-0.1168339922888189</v>
      </c>
      <c r="CL101">
        <v>-1.8579046636822281E-2</v>
      </c>
      <c r="CM101">
        <v>-0.29988411862380898</v>
      </c>
      <c r="CN101">
        <v>-0.37287572756004078</v>
      </c>
      <c r="CO101">
        <v>2.032236441555128E-2</v>
      </c>
      <c r="CP101">
        <v>0.46186603791148451</v>
      </c>
      <c r="CQ101">
        <v>0.35055663119642871</v>
      </c>
      <c r="CR101">
        <v>-1.1365543823043771E-2</v>
      </c>
      <c r="CS101">
        <v>0.58338363217617706</v>
      </c>
      <c r="CT101">
        <v>0.63889301255438624</v>
      </c>
      <c r="CU101">
        <v>-3.490095027206408E-3</v>
      </c>
      <c r="CV101">
        <v>0.60005275343227371</v>
      </c>
      <c r="CW101">
        <v>1</v>
      </c>
      <c r="CX101">
        <v>0.1194514871317654</v>
      </c>
      <c r="CY101">
        <v>0.15731682590585369</v>
      </c>
      <c r="CZ101">
        <v>0.21691309908603679</v>
      </c>
      <c r="DA101">
        <v>0.41344595680740043</v>
      </c>
      <c r="DB101">
        <v>0.4151687951816993</v>
      </c>
      <c r="DC101">
        <v>0.42611280786635769</v>
      </c>
      <c r="DD101">
        <v>0.38260308992462672</v>
      </c>
      <c r="DE101">
        <v>0.46378160330976032</v>
      </c>
      <c r="DF101">
        <v>0.20736434448754509</v>
      </c>
      <c r="DG101">
        <v>6.8791299450622415E-2</v>
      </c>
      <c r="DH101">
        <v>-0.2652353163166063</v>
      </c>
      <c r="DI101">
        <v>0.38641047037077941</v>
      </c>
      <c r="DJ101">
        <v>0.11875492030801291</v>
      </c>
      <c r="DK101">
        <v>0.31124483303234579</v>
      </c>
      <c r="DL101">
        <v>0.1980626790389054</v>
      </c>
      <c r="DM101">
        <v>0.34667795220002101</v>
      </c>
      <c r="DN101">
        <v>6.8568140873072447E-2</v>
      </c>
      <c r="DO101">
        <v>0.1231180771936774</v>
      </c>
      <c r="DP101">
        <v>-8.9654428985637011E-2</v>
      </c>
      <c r="DQ101">
        <v>-9.1946087347455019E-2</v>
      </c>
      <c r="DR101">
        <v>-0.1311545168375613</v>
      </c>
      <c r="DS101">
        <v>-0.17579657142216989</v>
      </c>
      <c r="DT101">
        <v>5.5035449514287828E-2</v>
      </c>
      <c r="DU101">
        <v>-0.1411130696710082</v>
      </c>
    </row>
    <row r="102" spans="1:125" x14ac:dyDescent="0.3">
      <c r="A102" s="1" t="s">
        <v>100</v>
      </c>
      <c r="B102">
        <v>-0.1008765592871529</v>
      </c>
      <c r="C102">
        <v>-4.1054007303552492E-2</v>
      </c>
      <c r="D102">
        <v>-8.4085955246281943E-2</v>
      </c>
      <c r="E102">
        <v>9.2470214248118021E-2</v>
      </c>
      <c r="F102">
        <v>5.6855390676336839E-2</v>
      </c>
      <c r="G102">
        <v>0.1160303494259956</v>
      </c>
      <c r="H102">
        <v>0.34107923069193768</v>
      </c>
      <c r="I102">
        <v>9.8867936905336337E-2</v>
      </c>
      <c r="J102">
        <v>-4.2940231027550867E-2</v>
      </c>
      <c r="K102">
        <v>-4.0234426620862893E-2</v>
      </c>
      <c r="L102">
        <v>0.88501007568868995</v>
      </c>
      <c r="M102">
        <v>0.87292003386112282</v>
      </c>
      <c r="N102">
        <v>0.63713714725503279</v>
      </c>
      <c r="O102">
        <v>0.72627703080663797</v>
      </c>
      <c r="P102">
        <v>0.32777354561240207</v>
      </c>
      <c r="Q102">
        <v>0.84976413397282868</v>
      </c>
      <c r="R102">
        <v>0.82610997332853087</v>
      </c>
      <c r="S102">
        <v>0.32928592629763281</v>
      </c>
      <c r="T102">
        <v>0.77163304474060712</v>
      </c>
      <c r="U102">
        <v>0.79088553985206644</v>
      </c>
      <c r="V102">
        <v>0.32066073981702548</v>
      </c>
      <c r="W102">
        <v>0.3753754721493075</v>
      </c>
      <c r="X102">
        <v>0.18838969488943971</v>
      </c>
      <c r="Y102">
        <v>0.40465185692762923</v>
      </c>
      <c r="Z102">
        <v>0.18302351051814261</v>
      </c>
      <c r="AA102">
        <v>0.28374318127257098</v>
      </c>
      <c r="AB102">
        <v>0.77294892944631688</v>
      </c>
      <c r="AC102">
        <v>0.39483703655848562</v>
      </c>
      <c r="AD102">
        <v>0.17063944082314619</v>
      </c>
      <c r="AE102">
        <v>0.74514721197083544</v>
      </c>
      <c r="AF102">
        <v>0.87292003386112282</v>
      </c>
      <c r="AG102">
        <v>0.91180000417897433</v>
      </c>
      <c r="AH102">
        <v>-1.1701323487775269E-2</v>
      </c>
      <c r="AI102">
        <v>0.15260638536400239</v>
      </c>
      <c r="AJ102">
        <v>0.29154959996096169</v>
      </c>
      <c r="AK102">
        <v>0.53246390283768097</v>
      </c>
      <c r="AL102">
        <v>0.48596879051280401</v>
      </c>
      <c r="AM102">
        <v>0.1927733196898557</v>
      </c>
      <c r="AN102">
        <v>0.1992238189268819</v>
      </c>
      <c r="AO102">
        <v>0.15871215464976471</v>
      </c>
      <c r="AP102">
        <v>0.18357895957210121</v>
      </c>
      <c r="AQ102">
        <v>0.1262086757983753</v>
      </c>
      <c r="AR102">
        <v>0.91890182899118411</v>
      </c>
      <c r="AS102">
        <v>0.35897948616026121</v>
      </c>
      <c r="AT102">
        <v>2.983817965538502E-2</v>
      </c>
      <c r="AU102">
        <v>0.1464002302153235</v>
      </c>
      <c r="AV102">
        <v>0.14212551865938761</v>
      </c>
      <c r="AW102">
        <v>0.88501007568868995</v>
      </c>
      <c r="AX102">
        <v>0.18477887580103661</v>
      </c>
      <c r="AY102">
        <v>9.4277453292235164E-2</v>
      </c>
      <c r="AZ102">
        <v>0.46631966890929921</v>
      </c>
      <c r="BA102">
        <v>0.2244749863142822</v>
      </c>
      <c r="BB102">
        <v>0.31374582569290937</v>
      </c>
      <c r="BC102">
        <v>0.36670904295646578</v>
      </c>
      <c r="BD102">
        <v>0.1789330299128826</v>
      </c>
      <c r="BE102">
        <v>8.7202187191000938E-2</v>
      </c>
      <c r="BF102">
        <v>1.2163597046225001E-3</v>
      </c>
      <c r="BG102">
        <v>-1.6984272696529801E-2</v>
      </c>
      <c r="BH102">
        <v>7.2318445482077193E-2</v>
      </c>
      <c r="BI102">
        <v>0.2087999590182569</v>
      </c>
      <c r="BJ102">
        <v>0.25277275916603559</v>
      </c>
      <c r="BK102">
        <v>0.11824643867475169</v>
      </c>
      <c r="BL102">
        <v>3.5899132869690348E-2</v>
      </c>
      <c r="BM102">
        <v>-7.027958959377813E-4</v>
      </c>
      <c r="BN102">
        <v>-2.0419591167938261E-2</v>
      </c>
      <c r="BO102">
        <v>0.38273658685156547</v>
      </c>
      <c r="BP102">
        <v>0.38985754779431309</v>
      </c>
      <c r="BQ102">
        <v>0.30546301085262012</v>
      </c>
      <c r="BR102">
        <v>0.3483899265193498</v>
      </c>
      <c r="BS102">
        <v>0.162582635109701</v>
      </c>
      <c r="BT102">
        <v>0.3570910327019351</v>
      </c>
      <c r="BU102">
        <v>0.35520033653025018</v>
      </c>
      <c r="BV102">
        <v>0.34099153331263737</v>
      </c>
      <c r="BW102">
        <v>0.2855084606123886</v>
      </c>
      <c r="BX102">
        <v>0.15556118721794221</v>
      </c>
      <c r="BY102">
        <v>0.27286354906486998</v>
      </c>
      <c r="BZ102">
        <v>0.28675842885044611</v>
      </c>
      <c r="CA102">
        <v>0.31499856404820398</v>
      </c>
      <c r="CB102">
        <v>0.16543822321716459</v>
      </c>
      <c r="CC102">
        <v>-0.1306398383245857</v>
      </c>
      <c r="CD102">
        <v>0.25261236037046919</v>
      </c>
      <c r="CE102">
        <v>0.12418609708763929</v>
      </c>
      <c r="CF102">
        <v>6.2865621869213531E-2</v>
      </c>
      <c r="CG102">
        <v>0.23448409268548981</v>
      </c>
      <c r="CH102">
        <v>0.3605760918895225</v>
      </c>
      <c r="CI102">
        <v>0.4142600297407153</v>
      </c>
      <c r="CJ102">
        <v>0.1125626826623564</v>
      </c>
      <c r="CK102">
        <v>7.0013933405294057E-3</v>
      </c>
      <c r="CL102">
        <v>0.91768093895009784</v>
      </c>
      <c r="CM102">
        <v>-0.27124016793143407</v>
      </c>
      <c r="CN102">
        <v>0.17207690566707551</v>
      </c>
      <c r="CO102">
        <v>0.85749417848613596</v>
      </c>
      <c r="CP102">
        <v>0.32754044692497081</v>
      </c>
      <c r="CQ102">
        <v>-7.0397470023284253E-2</v>
      </c>
      <c r="CR102">
        <v>0.93872702440102018</v>
      </c>
      <c r="CS102">
        <v>0.27085885452151109</v>
      </c>
      <c r="CT102">
        <v>0.2038385623398308</v>
      </c>
      <c r="CU102">
        <v>0.31084249237449352</v>
      </c>
      <c r="CV102">
        <v>0.25853708991212809</v>
      </c>
      <c r="CW102">
        <v>0.1194514871317654</v>
      </c>
      <c r="CX102">
        <v>1</v>
      </c>
      <c r="CY102">
        <v>0.89735350510365619</v>
      </c>
      <c r="CZ102">
        <v>0.81660457305138845</v>
      </c>
      <c r="DA102">
        <v>0.64600427783128056</v>
      </c>
      <c r="DB102">
        <v>0.50901148619762437</v>
      </c>
      <c r="DC102">
        <v>9.5703938603690711E-2</v>
      </c>
      <c r="DD102">
        <v>-0.13323627125890941</v>
      </c>
      <c r="DE102">
        <v>6.3481574576099306E-2</v>
      </c>
      <c r="DF102">
        <v>0.81531361236171374</v>
      </c>
      <c r="DG102">
        <v>0.96952809898445635</v>
      </c>
      <c r="DH102">
        <v>0.38941786922056842</v>
      </c>
      <c r="DI102">
        <v>-4.3556571643373523E-2</v>
      </c>
      <c r="DJ102">
        <v>9.7939228119508462E-2</v>
      </c>
      <c r="DK102">
        <v>0.163296217072361</v>
      </c>
      <c r="DL102">
        <v>-0.26149366134731877</v>
      </c>
      <c r="DM102">
        <v>0.1927733196898557</v>
      </c>
      <c r="DN102">
        <v>0.38985754779431298</v>
      </c>
      <c r="DO102">
        <v>-8.2054168536393357E-2</v>
      </c>
      <c r="DP102">
        <v>6.3180719327741441E-3</v>
      </c>
      <c r="DQ102">
        <v>-3.1234714680295799E-2</v>
      </c>
      <c r="DR102">
        <v>0.45438658721996372</v>
      </c>
      <c r="DS102">
        <v>-0.11085356003023469</v>
      </c>
      <c r="DT102">
        <v>-0.26987887564755658</v>
      </c>
      <c r="DU102">
        <v>0.28951864446690412</v>
      </c>
    </row>
    <row r="103" spans="1:125" x14ac:dyDescent="0.3">
      <c r="A103" s="1" t="s">
        <v>101</v>
      </c>
      <c r="B103">
        <v>-0.1187478405189407</v>
      </c>
      <c r="C103">
        <v>-2.127579281289356E-2</v>
      </c>
      <c r="D103">
        <v>-6.6978813485228314E-2</v>
      </c>
      <c r="E103">
        <v>8.9144754229082343E-2</v>
      </c>
      <c r="F103">
        <v>3.1874924010817811E-2</v>
      </c>
      <c r="G103">
        <v>9.3229073801493034E-2</v>
      </c>
      <c r="H103">
        <v>0.29919271601659903</v>
      </c>
      <c r="I103">
        <v>8.8692731832491337E-2</v>
      </c>
      <c r="J103">
        <v>-7.4398472058183118E-2</v>
      </c>
      <c r="K103">
        <v>-7.3306175089619688E-2</v>
      </c>
      <c r="L103">
        <v>0.747286391508444</v>
      </c>
      <c r="M103">
        <v>0.73823833061276878</v>
      </c>
      <c r="N103">
        <v>0.54246066986962205</v>
      </c>
      <c r="O103">
        <v>0.62724952790163213</v>
      </c>
      <c r="P103">
        <v>0.28132740457497651</v>
      </c>
      <c r="Q103">
        <v>0.68661948241815418</v>
      </c>
      <c r="R103">
        <v>0.66456156494445529</v>
      </c>
      <c r="S103">
        <v>0.28392194500732137</v>
      </c>
      <c r="T103">
        <v>0.66973339744405891</v>
      </c>
      <c r="U103">
        <v>0.68736562366602705</v>
      </c>
      <c r="V103">
        <v>0.27783607476553968</v>
      </c>
      <c r="W103">
        <v>0.34189109482505331</v>
      </c>
      <c r="X103">
        <v>0.1780037428010007</v>
      </c>
      <c r="Y103">
        <v>0.3414338698488355</v>
      </c>
      <c r="Z103">
        <v>0.17410701162254871</v>
      </c>
      <c r="AA103">
        <v>0.27921513764720429</v>
      </c>
      <c r="AB103">
        <v>0.64833688614589058</v>
      </c>
      <c r="AC103">
        <v>0.38552126393154701</v>
      </c>
      <c r="AD103">
        <v>0.20272785598986931</v>
      </c>
      <c r="AE103">
        <v>0.65195702956433521</v>
      </c>
      <c r="AF103">
        <v>0.73823833061276878</v>
      </c>
      <c r="AG103">
        <v>0.77819886264153526</v>
      </c>
      <c r="AH103">
        <v>-3.7592033181533972E-2</v>
      </c>
      <c r="AI103">
        <v>0.1207550938267858</v>
      </c>
      <c r="AJ103">
        <v>0.24402156579458401</v>
      </c>
      <c r="AK103">
        <v>0.42345187990207811</v>
      </c>
      <c r="AL103">
        <v>0.44153325016888129</v>
      </c>
      <c r="AM103">
        <v>0.24482207194051189</v>
      </c>
      <c r="AN103">
        <v>0.1933266139343196</v>
      </c>
      <c r="AO103">
        <v>0.16105092365013179</v>
      </c>
      <c r="AP103">
        <v>0.17002822931534031</v>
      </c>
      <c r="AQ103">
        <v>0.10925303939920041</v>
      </c>
      <c r="AR103">
        <v>0.7896130163410876</v>
      </c>
      <c r="AS103">
        <v>0.26510817970308431</v>
      </c>
      <c r="AT103">
        <v>1.344348328442301E-2</v>
      </c>
      <c r="AU103">
        <v>0.1042382099341303</v>
      </c>
      <c r="AV103">
        <v>0.1104442060443166</v>
      </c>
      <c r="AW103">
        <v>0.747286391508444</v>
      </c>
      <c r="AX103">
        <v>0.157467096619549</v>
      </c>
      <c r="AY103">
        <v>9.7983266289533855E-2</v>
      </c>
      <c r="AZ103">
        <v>0.39133938880003111</v>
      </c>
      <c r="BA103">
        <v>0.22509585983174779</v>
      </c>
      <c r="BB103">
        <v>0.31162153377557222</v>
      </c>
      <c r="BC103">
        <v>0.34660597953301903</v>
      </c>
      <c r="BD103">
        <v>0.167949359491638</v>
      </c>
      <c r="BE103">
        <v>0.16515459941929941</v>
      </c>
      <c r="BF103">
        <v>1.323784152473902E-2</v>
      </c>
      <c r="BG103">
        <v>1.7619454014210102E-2</v>
      </c>
      <c r="BH103">
        <v>7.5613524064397433E-2</v>
      </c>
      <c r="BI103">
        <v>0.19380203958179129</v>
      </c>
      <c r="BJ103">
        <v>0.22558250475494929</v>
      </c>
      <c r="BK103">
        <v>0.1063181697048519</v>
      </c>
      <c r="BL103">
        <v>5.8550098836290088E-2</v>
      </c>
      <c r="BM103">
        <v>-1.5242370358202261E-5</v>
      </c>
      <c r="BN103">
        <v>-2.192187453461817E-2</v>
      </c>
      <c r="BO103">
        <v>0.31706671663393982</v>
      </c>
      <c r="BP103">
        <v>0.31979303026228639</v>
      </c>
      <c r="BQ103">
        <v>0.28349417314114622</v>
      </c>
      <c r="BR103">
        <v>0.25498919335033182</v>
      </c>
      <c r="BS103">
        <v>0.1178245050433854</v>
      </c>
      <c r="BT103">
        <v>0.29629937886678792</v>
      </c>
      <c r="BU103">
        <v>0.27482465207383527</v>
      </c>
      <c r="BV103">
        <v>0.33748093054806771</v>
      </c>
      <c r="BW103">
        <v>0.2058643640792884</v>
      </c>
      <c r="BX103">
        <v>0.1045486770292585</v>
      </c>
      <c r="BY103">
        <v>0.2130001988268756</v>
      </c>
      <c r="BZ103">
        <v>0.27969371923728448</v>
      </c>
      <c r="CA103">
        <v>0.29439411379468983</v>
      </c>
      <c r="CB103">
        <v>9.2852191202681567E-2</v>
      </c>
      <c r="CC103">
        <v>-0.14014327909115451</v>
      </c>
      <c r="CD103">
        <v>0.2282645112342811</v>
      </c>
      <c r="CE103">
        <v>0.1313013664909741</v>
      </c>
      <c r="CF103">
        <v>7.6235403680317129E-2</v>
      </c>
      <c r="CG103">
        <v>0.2009901853925409</v>
      </c>
      <c r="CH103">
        <v>0.34919151113513608</v>
      </c>
      <c r="CI103">
        <v>0.36994565023974829</v>
      </c>
      <c r="CJ103">
        <v>0.13831042704592661</v>
      </c>
      <c r="CK103">
        <v>6.3627727497437923E-3</v>
      </c>
      <c r="CL103">
        <v>0.78802534635288801</v>
      </c>
      <c r="CM103">
        <v>-0.24378932499051131</v>
      </c>
      <c r="CN103">
        <v>0.17124146834976631</v>
      </c>
      <c r="CO103">
        <v>0.72318004592569585</v>
      </c>
      <c r="CP103">
        <v>0.30371335503973829</v>
      </c>
      <c r="CQ103">
        <v>-3.1174641524423501E-2</v>
      </c>
      <c r="CR103">
        <v>0.81324366675166238</v>
      </c>
      <c r="CS103">
        <v>0.34490260319650318</v>
      </c>
      <c r="CT103">
        <v>0.28161801165726302</v>
      </c>
      <c r="CU103">
        <v>0.29332213709930133</v>
      </c>
      <c r="CV103">
        <v>0.33421104499845877</v>
      </c>
      <c r="CW103">
        <v>0.15731682590585369</v>
      </c>
      <c r="CX103">
        <v>0.89735350510365619</v>
      </c>
      <c r="CY103">
        <v>1</v>
      </c>
      <c r="CZ103">
        <v>0.95601380397014712</v>
      </c>
      <c r="DA103">
        <v>0.73999947135427446</v>
      </c>
      <c r="DB103">
        <v>0.59369904086759739</v>
      </c>
      <c r="DC103">
        <v>0.22042938290441269</v>
      </c>
      <c r="DD103">
        <v>-0.1143654470871826</v>
      </c>
      <c r="DE103">
        <v>8.312039294914661E-2</v>
      </c>
      <c r="DF103">
        <v>0.69011880259441538</v>
      </c>
      <c r="DG103">
        <v>0.83489739638623395</v>
      </c>
      <c r="DH103">
        <v>0.35674971054916171</v>
      </c>
      <c r="DI103">
        <v>-3.3177687260713927E-2</v>
      </c>
      <c r="DJ103">
        <v>3.9119894539964013E-2</v>
      </c>
      <c r="DK103">
        <v>0.1689404277835384</v>
      </c>
      <c r="DL103">
        <v>-0.23143576454520909</v>
      </c>
      <c r="DM103">
        <v>0.24482207194051189</v>
      </c>
      <c r="DN103">
        <v>0.31979303026228639</v>
      </c>
      <c r="DO103">
        <v>-6.8477560611598404E-2</v>
      </c>
      <c r="DP103">
        <v>3.0281103031147449E-2</v>
      </c>
      <c r="DQ103">
        <v>-2.2750609870911449E-2</v>
      </c>
      <c r="DR103">
        <v>0.40076661850060502</v>
      </c>
      <c r="DS103">
        <v>-0.12732374931661311</v>
      </c>
      <c r="DT103">
        <v>-0.27315332763449479</v>
      </c>
      <c r="DU103">
        <v>0.2480904157978305</v>
      </c>
    </row>
    <row r="104" spans="1:125" x14ac:dyDescent="0.3">
      <c r="A104" s="1" t="s">
        <v>102</v>
      </c>
      <c r="B104">
        <v>-9.0111230057306438E-2</v>
      </c>
      <c r="C104">
        <v>2.2842977908043981E-2</v>
      </c>
      <c r="D104">
        <v>-1.881900785023332E-2</v>
      </c>
      <c r="E104">
        <v>9.300805509565252E-2</v>
      </c>
      <c r="F104">
        <v>2.1717379171951538E-2</v>
      </c>
      <c r="G104">
        <v>6.6489774154836492E-2</v>
      </c>
      <c r="H104">
        <v>0.26503899932731678</v>
      </c>
      <c r="I104">
        <v>8.058075845972848E-2</v>
      </c>
      <c r="J104">
        <v>-6.6243136836904748E-2</v>
      </c>
      <c r="K104">
        <v>-6.6499324456322617E-2</v>
      </c>
      <c r="L104">
        <v>0.64287326293275571</v>
      </c>
      <c r="M104">
        <v>0.64677354901481798</v>
      </c>
      <c r="N104">
        <v>0.42652280842724982</v>
      </c>
      <c r="O104">
        <v>0.5268973323045929</v>
      </c>
      <c r="P104">
        <v>0.26171742464485342</v>
      </c>
      <c r="Q104">
        <v>0.62084823566043867</v>
      </c>
      <c r="R104">
        <v>0.60558483413715514</v>
      </c>
      <c r="S104">
        <v>0.2390356347920097</v>
      </c>
      <c r="T104">
        <v>0.56415487925493735</v>
      </c>
      <c r="U104">
        <v>0.58769593780549378</v>
      </c>
      <c r="V104">
        <v>0.19810842218271779</v>
      </c>
      <c r="W104">
        <v>0.26491440159712248</v>
      </c>
      <c r="X104">
        <v>0.1420227196048082</v>
      </c>
      <c r="Y104">
        <v>0.22816935926836771</v>
      </c>
      <c r="Z104">
        <v>0.2122631810387616</v>
      </c>
      <c r="AA104">
        <v>0.31394537873885842</v>
      </c>
      <c r="AB104">
        <v>0.55041138270666301</v>
      </c>
      <c r="AC104">
        <v>0.4297820884278501</v>
      </c>
      <c r="AD104">
        <v>0.26687423983856379</v>
      </c>
      <c r="AE104">
        <v>0.60947107409721657</v>
      </c>
      <c r="AF104">
        <v>0.64677354901481798</v>
      </c>
      <c r="AG104">
        <v>0.66741843573832371</v>
      </c>
      <c r="AH104">
        <v>2.320331709667595E-2</v>
      </c>
      <c r="AI104">
        <v>6.9932434501360149E-2</v>
      </c>
      <c r="AJ104">
        <v>0.22129977326177599</v>
      </c>
      <c r="AK104">
        <v>0.3404085615765351</v>
      </c>
      <c r="AL104">
        <v>0.38192611991941577</v>
      </c>
      <c r="AM104">
        <v>0.33212300832623132</v>
      </c>
      <c r="AN104">
        <v>0.19019754090865501</v>
      </c>
      <c r="AO104">
        <v>0.1550301812468331</v>
      </c>
      <c r="AP104">
        <v>0.16655180091003829</v>
      </c>
      <c r="AQ104">
        <v>0.1144024281580608</v>
      </c>
      <c r="AR104">
        <v>0.67756508239397495</v>
      </c>
      <c r="AS104">
        <v>0.28461321407499462</v>
      </c>
      <c r="AT104">
        <v>1.9375638961455211E-2</v>
      </c>
      <c r="AU104">
        <v>3.7304962119078897E-2</v>
      </c>
      <c r="AV104">
        <v>0.16750831543331871</v>
      </c>
      <c r="AW104">
        <v>0.64287326293275571</v>
      </c>
      <c r="AX104">
        <v>0.1497502678830212</v>
      </c>
      <c r="AY104">
        <v>9.3230227024716769E-2</v>
      </c>
      <c r="AZ104">
        <v>0.40523772965657862</v>
      </c>
      <c r="BA104">
        <v>0.27097108045312451</v>
      </c>
      <c r="BB104">
        <v>0.34509915015919701</v>
      </c>
      <c r="BC104">
        <v>0.36938651890176</v>
      </c>
      <c r="BD104">
        <v>0.1667952191818389</v>
      </c>
      <c r="BE104">
        <v>0.24129658669121079</v>
      </c>
      <c r="BF104">
        <v>4.2496584787311192E-2</v>
      </c>
      <c r="BG104">
        <v>7.1765130885154196E-2</v>
      </c>
      <c r="BH104">
        <v>7.6256884684753598E-2</v>
      </c>
      <c r="BI104">
        <v>0.23100430817155471</v>
      </c>
      <c r="BJ104">
        <v>0.25206445471326028</v>
      </c>
      <c r="BK104">
        <v>0.1057253532174758</v>
      </c>
      <c r="BL104">
        <v>9.9102173429255244E-2</v>
      </c>
      <c r="BM104">
        <v>1.3681155129739201E-2</v>
      </c>
      <c r="BN104">
        <v>-1.288480729160256E-2</v>
      </c>
      <c r="BO104">
        <v>0.26222662754296039</v>
      </c>
      <c r="BP104">
        <v>0.25808184870335771</v>
      </c>
      <c r="BQ104">
        <v>0.24471599976038699</v>
      </c>
      <c r="BR104">
        <v>0.18497964593662419</v>
      </c>
      <c r="BS104">
        <v>0.1244816268054381</v>
      </c>
      <c r="BT104">
        <v>0.25909590718897851</v>
      </c>
      <c r="BU104">
        <v>0.2347575440273747</v>
      </c>
      <c r="BV104">
        <v>0.29560559723422408</v>
      </c>
      <c r="BW104">
        <v>0.1714225212298135</v>
      </c>
      <c r="BX104">
        <v>7.2528714922268658E-2</v>
      </c>
      <c r="BY104">
        <v>0.1601598289479535</v>
      </c>
      <c r="BZ104">
        <v>0.23952460043006471</v>
      </c>
      <c r="CA104">
        <v>0.2349654008838469</v>
      </c>
      <c r="CB104">
        <v>4.0377044769325118E-2</v>
      </c>
      <c r="CC104">
        <v>-9.5340827298904779E-2</v>
      </c>
      <c r="CD104">
        <v>0.18534345849727191</v>
      </c>
      <c r="CE104">
        <v>6.3583172752721295E-2</v>
      </c>
      <c r="CF104">
        <v>6.9282648870629335E-2</v>
      </c>
      <c r="CG104">
        <v>0.18759633089343419</v>
      </c>
      <c r="CH104">
        <v>0.27907922204645119</v>
      </c>
      <c r="CI104">
        <v>0.30076575479771972</v>
      </c>
      <c r="CJ104">
        <v>8.1347277011933339E-2</v>
      </c>
      <c r="CK104">
        <v>-1.500248710551604E-2</v>
      </c>
      <c r="CL104">
        <v>0.69971054902460061</v>
      </c>
      <c r="CM104">
        <v>-0.22466049262254559</v>
      </c>
      <c r="CN104">
        <v>0.1285043394199839</v>
      </c>
      <c r="CO104">
        <v>0.61071213714808581</v>
      </c>
      <c r="CP104">
        <v>0.35452998840693462</v>
      </c>
      <c r="CQ104">
        <v>4.4844478640618732E-2</v>
      </c>
      <c r="CR104">
        <v>0.70807981362819961</v>
      </c>
      <c r="CS104">
        <v>0.41079179888462741</v>
      </c>
      <c r="CT104">
        <v>0.3651864105908415</v>
      </c>
      <c r="CU104">
        <v>0.23685220026758949</v>
      </c>
      <c r="CV104">
        <v>0.40246881377802879</v>
      </c>
      <c r="CW104">
        <v>0.21691309908603679</v>
      </c>
      <c r="CX104">
        <v>0.81660457305138845</v>
      </c>
      <c r="CY104">
        <v>0.95601380397014712</v>
      </c>
      <c r="CZ104">
        <v>1</v>
      </c>
      <c r="DA104">
        <v>0.80330250629399402</v>
      </c>
      <c r="DB104">
        <v>0.65292582578555447</v>
      </c>
      <c r="DC104">
        <v>0.32975949795699322</v>
      </c>
      <c r="DD104">
        <v>-4.9878249751456917E-2</v>
      </c>
      <c r="DE104">
        <v>0.13090455312232119</v>
      </c>
      <c r="DF104">
        <v>0.63217796159798478</v>
      </c>
      <c r="DG104">
        <v>0.74631421766611983</v>
      </c>
      <c r="DH104">
        <v>0.28996563792904712</v>
      </c>
      <c r="DI104">
        <v>2.807243390012875E-2</v>
      </c>
      <c r="DJ104">
        <v>1.9615944409059421E-3</v>
      </c>
      <c r="DK104">
        <v>0.17226552753827051</v>
      </c>
      <c r="DL104">
        <v>-0.17453763082717191</v>
      </c>
      <c r="DM104">
        <v>0.33212300832623132</v>
      </c>
      <c r="DN104">
        <v>0.25808184870335771</v>
      </c>
      <c r="DO104">
        <v>-2.8819686276945231E-2</v>
      </c>
      <c r="DP104">
        <v>1.551547760846411E-2</v>
      </c>
      <c r="DQ104">
        <v>-2.9419040366171691E-2</v>
      </c>
      <c r="DR104">
        <v>0.29658101180515151</v>
      </c>
      <c r="DS104">
        <v>-0.16313004290330149</v>
      </c>
      <c r="DT104">
        <v>-0.26421775517274221</v>
      </c>
      <c r="DU104">
        <v>0.17978294350623561</v>
      </c>
    </row>
    <row r="105" spans="1:125" x14ac:dyDescent="0.3">
      <c r="A105" s="1" t="s">
        <v>103</v>
      </c>
      <c r="B105">
        <v>0.18496939654902661</v>
      </c>
      <c r="C105">
        <v>0.38857494368844769</v>
      </c>
      <c r="D105">
        <v>0.31576580071521498</v>
      </c>
      <c r="E105">
        <v>0.23952821281378839</v>
      </c>
      <c r="F105">
        <v>0.1037902145441985</v>
      </c>
      <c r="G105">
        <v>0.11010482898310971</v>
      </c>
      <c r="H105">
        <v>0.45296599344228761</v>
      </c>
      <c r="I105">
        <v>0.20204774263336461</v>
      </c>
      <c r="J105">
        <v>6.827682592065315E-2</v>
      </c>
      <c r="K105">
        <v>7.2702273917473095E-2</v>
      </c>
      <c r="L105">
        <v>0.32030185736308742</v>
      </c>
      <c r="M105">
        <v>0.34407113816523632</v>
      </c>
      <c r="N105">
        <v>0.1569669090540424</v>
      </c>
      <c r="O105">
        <v>9.0403578144405874E-2</v>
      </c>
      <c r="P105">
        <v>-0.16465015819732889</v>
      </c>
      <c r="Q105">
        <v>0.61485402109117637</v>
      </c>
      <c r="R105">
        <v>0.64529412757748583</v>
      </c>
      <c r="S105">
        <v>-7.0170908547669178E-2</v>
      </c>
      <c r="T105">
        <v>0.14949623773751139</v>
      </c>
      <c r="U105">
        <v>0.20313708442783349</v>
      </c>
      <c r="V105">
        <v>-0.1733522724076785</v>
      </c>
      <c r="W105">
        <v>-0.18983149722161419</v>
      </c>
      <c r="X105">
        <v>-0.25042978049042902</v>
      </c>
      <c r="Y105">
        <v>3.162504558246073E-2</v>
      </c>
      <c r="Z105">
        <v>0.45157281966670859</v>
      </c>
      <c r="AA105">
        <v>0.64636351782214907</v>
      </c>
      <c r="AB105">
        <v>0.39457577869969462</v>
      </c>
      <c r="AC105">
        <v>0.72321912938896915</v>
      </c>
      <c r="AD105">
        <v>0.45280299245039979</v>
      </c>
      <c r="AE105">
        <v>0.60792651021863697</v>
      </c>
      <c r="AF105">
        <v>0.34407113816523632</v>
      </c>
      <c r="AG105">
        <v>0.36586317061275941</v>
      </c>
      <c r="AH105">
        <v>-3.0264950398566332E-2</v>
      </c>
      <c r="AI105">
        <v>-0.21868043671867041</v>
      </c>
      <c r="AJ105">
        <v>0.35078614536626279</v>
      </c>
      <c r="AK105">
        <v>0.46242060418870112</v>
      </c>
      <c r="AL105">
        <v>0.23423600713066561</v>
      </c>
      <c r="AM105">
        <v>0.5855740917660649</v>
      </c>
      <c r="AN105">
        <v>0.34332958622340409</v>
      </c>
      <c r="AO105">
        <v>0.29902489603860449</v>
      </c>
      <c r="AP105">
        <v>0.28795536477399369</v>
      </c>
      <c r="AQ105">
        <v>0.21386420498185599</v>
      </c>
      <c r="AR105">
        <v>0.38207469692199503</v>
      </c>
      <c r="AS105">
        <v>0.36004326569308698</v>
      </c>
      <c r="AT105">
        <v>-0.19949809562222531</v>
      </c>
      <c r="AU105">
        <v>-0.12368025803250141</v>
      </c>
      <c r="AV105">
        <v>0.18980486069183181</v>
      </c>
      <c r="AW105">
        <v>0.32030185736308742</v>
      </c>
      <c r="AX105">
        <v>0.1854770822136641</v>
      </c>
      <c r="AY105">
        <v>-5.0514422329426087E-2</v>
      </c>
      <c r="AZ105">
        <v>0.57194147018807495</v>
      </c>
      <c r="BA105">
        <v>0.52883053299677485</v>
      </c>
      <c r="BB105">
        <v>0.70867188355213651</v>
      </c>
      <c r="BC105">
        <v>0.71837128999024558</v>
      </c>
      <c r="BD105">
        <v>0.29066705677920962</v>
      </c>
      <c r="BE105">
        <v>0.50168840815677118</v>
      </c>
      <c r="BF105">
        <v>0.27536016606284652</v>
      </c>
      <c r="BG105">
        <v>0.32734706592660362</v>
      </c>
      <c r="BH105">
        <v>0.20584107730664281</v>
      </c>
      <c r="BI105">
        <v>0.51872012132187584</v>
      </c>
      <c r="BJ105">
        <v>0.49960263847096892</v>
      </c>
      <c r="BK105">
        <v>0.1829840841868636</v>
      </c>
      <c r="BL105">
        <v>0.25064053194152591</v>
      </c>
      <c r="BM105">
        <v>0.13359633372754351</v>
      </c>
      <c r="BN105">
        <v>6.2872836195150369E-2</v>
      </c>
      <c r="BO105">
        <v>0.23628550718382779</v>
      </c>
      <c r="BP105">
        <v>0.2404409612908103</v>
      </c>
      <c r="BQ105">
        <v>7.871736147905839E-2</v>
      </c>
      <c r="BR105">
        <v>0.23956900058731601</v>
      </c>
      <c r="BS105">
        <v>0.37759746537874528</v>
      </c>
      <c r="BT105">
        <v>0.17583295471466029</v>
      </c>
      <c r="BU105">
        <v>0.27583644263847018</v>
      </c>
      <c r="BV105">
        <v>0.13153403280228729</v>
      </c>
      <c r="BW105">
        <v>0.29784968040809567</v>
      </c>
      <c r="BX105">
        <v>0.35265702962022399</v>
      </c>
      <c r="BY105">
        <v>0.34678663409294208</v>
      </c>
      <c r="BZ105">
        <v>0.10526656676744151</v>
      </c>
      <c r="CA105">
        <v>0.13226438862204859</v>
      </c>
      <c r="CB105">
        <v>0.30078458232691191</v>
      </c>
      <c r="CC105">
        <v>0.32183651021088738</v>
      </c>
      <c r="CD105">
        <v>0.1121987317653981</v>
      </c>
      <c r="CE105">
        <v>-0.24450876695364149</v>
      </c>
      <c r="CF105">
        <v>-5.762790456788193E-2</v>
      </c>
      <c r="CG105">
        <v>0.27384770301033812</v>
      </c>
      <c r="CH105">
        <v>6.6416475352219118E-2</v>
      </c>
      <c r="CI105">
        <v>0.17269386816798901</v>
      </c>
      <c r="CJ105">
        <v>-0.26697628105423932</v>
      </c>
      <c r="CK105">
        <v>-0.168120735871468</v>
      </c>
      <c r="CL105">
        <v>0.44456395959794182</v>
      </c>
      <c r="CM105">
        <v>-0.53227618192063098</v>
      </c>
      <c r="CN105">
        <v>-0.40034476308023342</v>
      </c>
      <c r="CO105">
        <v>0.4735164249724223</v>
      </c>
      <c r="CP105">
        <v>0.76647872541708317</v>
      </c>
      <c r="CQ105">
        <v>0.42343260437779001</v>
      </c>
      <c r="CR105">
        <v>0.46090418592844512</v>
      </c>
      <c r="CS105">
        <v>0.68480135402266185</v>
      </c>
      <c r="CT105">
        <v>0.67781108506933641</v>
      </c>
      <c r="CU105">
        <v>0.17581942081348559</v>
      </c>
      <c r="CV105">
        <v>0.68387541902809657</v>
      </c>
      <c r="CW105">
        <v>0.41344595680740043</v>
      </c>
      <c r="CX105">
        <v>0.64600427783128056</v>
      </c>
      <c r="CY105">
        <v>0.73999947135427446</v>
      </c>
      <c r="CZ105">
        <v>0.80330250629399402</v>
      </c>
      <c r="DA105">
        <v>1</v>
      </c>
      <c r="DB105">
        <v>0.88573044236069121</v>
      </c>
      <c r="DC105">
        <v>0.64519943335558638</v>
      </c>
      <c r="DD105">
        <v>0.34032815129618788</v>
      </c>
      <c r="DE105">
        <v>0.4929633869481222</v>
      </c>
      <c r="DF105">
        <v>0.65931447885686389</v>
      </c>
      <c r="DG105">
        <v>0.5785327083824241</v>
      </c>
      <c r="DH105">
        <v>-0.1071313869233879</v>
      </c>
      <c r="DI105">
        <v>0.4521653829603936</v>
      </c>
      <c r="DJ105">
        <v>0.15660582778167381</v>
      </c>
      <c r="DK105">
        <v>0.43156467148258382</v>
      </c>
      <c r="DL105">
        <v>0.1015550861330022</v>
      </c>
      <c r="DM105">
        <v>0.58557409176606479</v>
      </c>
      <c r="DN105">
        <v>0.2404409612908103</v>
      </c>
      <c r="DO105">
        <v>0.1110023779223058</v>
      </c>
      <c r="DP105">
        <v>-0.10603504801494611</v>
      </c>
      <c r="DQ105">
        <v>-0.1047960062673555</v>
      </c>
      <c r="DR105">
        <v>5.9906351237482197E-2</v>
      </c>
      <c r="DS105">
        <v>-0.24728564121479851</v>
      </c>
      <c r="DT105">
        <v>-8.8167882083494423E-2</v>
      </c>
      <c r="DU105">
        <v>2.0888761838980221E-2</v>
      </c>
    </row>
    <row r="106" spans="1:125" x14ac:dyDescent="0.3">
      <c r="A106" s="1" t="s">
        <v>104</v>
      </c>
      <c r="B106">
        <v>0.17649262939988611</v>
      </c>
      <c r="C106">
        <v>0.39223503203661991</v>
      </c>
      <c r="D106">
        <v>0.31798963825026311</v>
      </c>
      <c r="E106">
        <v>0.22370597548522861</v>
      </c>
      <c r="F106">
        <v>8.4950263826253453E-2</v>
      </c>
      <c r="G106">
        <v>7.8561946677416256E-2</v>
      </c>
      <c r="H106">
        <v>0.47098233297975872</v>
      </c>
      <c r="I106">
        <v>0.2292695420783008</v>
      </c>
      <c r="J106">
        <v>5.8424649427517607E-2</v>
      </c>
      <c r="K106">
        <v>6.6645889205284095E-2</v>
      </c>
      <c r="L106">
        <v>0.19743968187521541</v>
      </c>
      <c r="M106">
        <v>0.238685267393625</v>
      </c>
      <c r="N106">
        <v>3.9275160298019307E-2</v>
      </c>
      <c r="O106">
        <v>-3.3553936597263717E-2</v>
      </c>
      <c r="P106">
        <v>-0.21266847464263791</v>
      </c>
      <c r="Q106">
        <v>0.55201597673280722</v>
      </c>
      <c r="R106">
        <v>0.58991338323073572</v>
      </c>
      <c r="S106">
        <v>-0.1143083475997774</v>
      </c>
      <c r="T106">
        <v>1.0090376482600409E-2</v>
      </c>
      <c r="U106">
        <v>7.1016002808795622E-2</v>
      </c>
      <c r="V106">
        <v>-0.23628861715732219</v>
      </c>
      <c r="W106">
        <v>-0.28008170664186932</v>
      </c>
      <c r="X106">
        <v>-0.28547746873339502</v>
      </c>
      <c r="Y106">
        <v>-6.6294379168837236E-2</v>
      </c>
      <c r="Z106">
        <v>0.44099719875880322</v>
      </c>
      <c r="AA106">
        <v>0.65970780656916683</v>
      </c>
      <c r="AB106">
        <v>0.31276228039487808</v>
      </c>
      <c r="AC106">
        <v>0.73707070029177868</v>
      </c>
      <c r="AD106">
        <v>0.48173293526815919</v>
      </c>
      <c r="AE106">
        <v>0.54432328118534745</v>
      </c>
      <c r="AF106">
        <v>0.238685267393625</v>
      </c>
      <c r="AG106">
        <v>0.23532211392383859</v>
      </c>
      <c r="AH106">
        <v>5.1179994621057469E-2</v>
      </c>
      <c r="AI106">
        <v>-0.236664760217252</v>
      </c>
      <c r="AJ106">
        <v>0.33995926214528249</v>
      </c>
      <c r="AK106">
        <v>0.43323954353715322</v>
      </c>
      <c r="AL106">
        <v>0.17063557830151191</v>
      </c>
      <c r="AM106">
        <v>0.60107466524682895</v>
      </c>
      <c r="AN106">
        <v>0.35394543797258893</v>
      </c>
      <c r="AO106">
        <v>0.30647630010041171</v>
      </c>
      <c r="AP106">
        <v>0.31133721306882778</v>
      </c>
      <c r="AQ106">
        <v>0.20007262376864551</v>
      </c>
      <c r="AR106">
        <v>0.23975254580970881</v>
      </c>
      <c r="AS106">
        <v>0.39484885977459622</v>
      </c>
      <c r="AT106">
        <v>-0.160732756727478</v>
      </c>
      <c r="AU106">
        <v>-0.16272100575152121</v>
      </c>
      <c r="AV106">
        <v>0.2458668053494435</v>
      </c>
      <c r="AW106">
        <v>0.19743968187521541</v>
      </c>
      <c r="AX106">
        <v>0.21688191908579521</v>
      </c>
      <c r="AY106">
        <v>-4.8615556580850178E-2</v>
      </c>
      <c r="AZ106">
        <v>0.57410409845636823</v>
      </c>
      <c r="BA106">
        <v>0.56680387651721165</v>
      </c>
      <c r="BB106">
        <v>0.71597762683714128</v>
      </c>
      <c r="BC106">
        <v>0.72006885292382394</v>
      </c>
      <c r="BD106">
        <v>0.32010447551906818</v>
      </c>
      <c r="BE106">
        <v>0.4543644480517196</v>
      </c>
      <c r="BF106">
        <v>0.29124103962196768</v>
      </c>
      <c r="BG106">
        <v>0.34913259389199369</v>
      </c>
      <c r="BH106">
        <v>0.21008338646280339</v>
      </c>
      <c r="BI106">
        <v>0.50418465203502172</v>
      </c>
      <c r="BJ106">
        <v>0.47988593190116657</v>
      </c>
      <c r="BK106">
        <v>0.19682607267711411</v>
      </c>
      <c r="BL106">
        <v>0.23664418632798959</v>
      </c>
      <c r="BM106">
        <v>0.12740639711848389</v>
      </c>
      <c r="BN106">
        <v>7.0977856356410948E-2</v>
      </c>
      <c r="BO106">
        <v>0.20706719875848631</v>
      </c>
      <c r="BP106">
        <v>0.20474591242138601</v>
      </c>
      <c r="BQ106">
        <v>3.5692773485664513E-2</v>
      </c>
      <c r="BR106">
        <v>0.22417631696630369</v>
      </c>
      <c r="BS106">
        <v>0.39954440202124591</v>
      </c>
      <c r="BT106">
        <v>0.15229938694311079</v>
      </c>
      <c r="BU106">
        <v>0.26485281775366282</v>
      </c>
      <c r="BV106">
        <v>6.4529649745299039E-2</v>
      </c>
      <c r="BW106">
        <v>0.29847713953635352</v>
      </c>
      <c r="BX106">
        <v>0.36827981020018119</v>
      </c>
      <c r="BY106">
        <v>0.33307109097868631</v>
      </c>
      <c r="BZ106">
        <v>3.2157822459650473E-2</v>
      </c>
      <c r="CA106">
        <v>0.1003548922511754</v>
      </c>
      <c r="CB106">
        <v>0.32040043711188371</v>
      </c>
      <c r="CC106">
        <v>0.36258086387102151</v>
      </c>
      <c r="CD106">
        <v>8.265117342390417E-2</v>
      </c>
      <c r="CE106">
        <v>-0.31011421304564307</v>
      </c>
      <c r="CF106">
        <v>-8.03832916682298E-2</v>
      </c>
      <c r="CG106">
        <v>0.27533131815558382</v>
      </c>
      <c r="CH106">
        <v>3.3664115554932969E-3</v>
      </c>
      <c r="CI106">
        <v>0.12220726940051729</v>
      </c>
      <c r="CJ106">
        <v>-0.34190839630245368</v>
      </c>
      <c r="CK106">
        <v>-0.18302916986090981</v>
      </c>
      <c r="CL106">
        <v>0.33174743832185899</v>
      </c>
      <c r="CM106">
        <v>-0.51465433634342306</v>
      </c>
      <c r="CN106">
        <v>-0.46850395833304198</v>
      </c>
      <c r="CO106">
        <v>0.37339008358415748</v>
      </c>
      <c r="CP106">
        <v>0.7874326898213726</v>
      </c>
      <c r="CQ106">
        <v>0.3950667580335282</v>
      </c>
      <c r="CR106">
        <v>0.32571409038307358</v>
      </c>
      <c r="CS106">
        <v>0.65228371199940316</v>
      </c>
      <c r="CT106">
        <v>0.65707950309427043</v>
      </c>
      <c r="CU106">
        <v>0.1180766571604747</v>
      </c>
      <c r="CV106">
        <v>0.65634569960495037</v>
      </c>
      <c r="CW106">
        <v>0.4151687951816993</v>
      </c>
      <c r="CX106">
        <v>0.50901148619762437</v>
      </c>
      <c r="CY106">
        <v>0.59369904086759739</v>
      </c>
      <c r="CZ106">
        <v>0.65292582578555447</v>
      </c>
      <c r="DA106">
        <v>0.88573044236069121</v>
      </c>
      <c r="DB106">
        <v>1</v>
      </c>
      <c r="DC106">
        <v>0.5579501247577946</v>
      </c>
      <c r="DD106">
        <v>0.36377595571511723</v>
      </c>
      <c r="DE106">
        <v>0.50895492494339167</v>
      </c>
      <c r="DF106">
        <v>0.54343943378432402</v>
      </c>
      <c r="DG106">
        <v>0.44133718724561583</v>
      </c>
      <c r="DH106">
        <v>-0.15871861182262401</v>
      </c>
      <c r="DI106">
        <v>0.47131454758817359</v>
      </c>
      <c r="DJ106">
        <v>0.1658273428975241</v>
      </c>
      <c r="DK106">
        <v>0.44499843488049401</v>
      </c>
      <c r="DL106">
        <v>0.1083011750468742</v>
      </c>
      <c r="DM106">
        <v>0.60107466524682907</v>
      </c>
      <c r="DN106">
        <v>0.20474591242138601</v>
      </c>
      <c r="DO106">
        <v>9.8436584345450398E-2</v>
      </c>
      <c r="DP106">
        <v>-0.12202226410189281</v>
      </c>
      <c r="DQ106">
        <v>-0.1121221882653147</v>
      </c>
      <c r="DR106">
        <v>4.7181480442415958E-3</v>
      </c>
      <c r="DS106">
        <v>-0.27887462470027002</v>
      </c>
      <c r="DT106">
        <v>-7.0301306997421084E-2</v>
      </c>
      <c r="DU106">
        <v>-4.9719497744334318E-2</v>
      </c>
    </row>
    <row r="107" spans="1:125" x14ac:dyDescent="0.3">
      <c r="A107" s="1" t="s">
        <v>105</v>
      </c>
      <c r="B107">
        <v>0.44119099675994539</v>
      </c>
      <c r="C107">
        <v>0.61595992829024693</v>
      </c>
      <c r="D107">
        <v>0.57719177083978679</v>
      </c>
      <c r="E107">
        <v>0.26178757915968082</v>
      </c>
      <c r="F107">
        <v>0.15921078438394229</v>
      </c>
      <c r="G107">
        <v>0.1023830161476367</v>
      </c>
      <c r="H107">
        <v>0.1634297031608743</v>
      </c>
      <c r="I107">
        <v>0.15727665580103681</v>
      </c>
      <c r="J107">
        <v>0.17798207278355391</v>
      </c>
      <c r="K107">
        <v>0.18685907412704941</v>
      </c>
      <c r="L107">
        <v>-0.25399916390506849</v>
      </c>
      <c r="M107">
        <v>-0.2462414493737512</v>
      </c>
      <c r="N107">
        <v>-0.2067508985446978</v>
      </c>
      <c r="O107">
        <v>-0.40020839765523353</v>
      </c>
      <c r="P107">
        <v>-0.45656272343254778</v>
      </c>
      <c r="Q107">
        <v>9.5290471944528901E-2</v>
      </c>
      <c r="R107">
        <v>0.14279799392229919</v>
      </c>
      <c r="S107">
        <v>-0.30224411435754922</v>
      </c>
      <c r="T107">
        <v>-0.36947174783754427</v>
      </c>
      <c r="U107">
        <v>-0.34288554019908218</v>
      </c>
      <c r="V107">
        <v>-0.39694028760936823</v>
      </c>
      <c r="W107">
        <v>-0.46377329605281659</v>
      </c>
      <c r="X107">
        <v>-0.44537341468611458</v>
      </c>
      <c r="Y107">
        <v>-0.15919864260794619</v>
      </c>
      <c r="Z107">
        <v>0.44973311318769188</v>
      </c>
      <c r="AA107">
        <v>0.57035930223170417</v>
      </c>
      <c r="AB107">
        <v>-0.2020832811415598</v>
      </c>
      <c r="AC107">
        <v>0.53978619200764999</v>
      </c>
      <c r="AD107">
        <v>0.32590918446587619</v>
      </c>
      <c r="AE107">
        <v>6.0999909309325258E-2</v>
      </c>
      <c r="AF107">
        <v>-0.2462414493737512</v>
      </c>
      <c r="AG107">
        <v>-0.21457673564629959</v>
      </c>
      <c r="AH107">
        <v>-0.16414032196415451</v>
      </c>
      <c r="AI107">
        <v>-0.38950671718868951</v>
      </c>
      <c r="AJ107">
        <v>0.20771682205632799</v>
      </c>
      <c r="AK107">
        <v>0.1517732962134771</v>
      </c>
      <c r="AL107">
        <v>-0.10601983295311081</v>
      </c>
      <c r="AM107">
        <v>0.48844420533539329</v>
      </c>
      <c r="AN107">
        <v>0.22872891197385531</v>
      </c>
      <c r="AO107">
        <v>0.21184193345599131</v>
      </c>
      <c r="AP107">
        <v>0.15630068063331889</v>
      </c>
      <c r="AQ107">
        <v>0.14701689630318451</v>
      </c>
      <c r="AR107">
        <v>-0.16567107450771601</v>
      </c>
      <c r="AS107">
        <v>2.1965484244420821E-2</v>
      </c>
      <c r="AT107">
        <v>-0.37991139890490971</v>
      </c>
      <c r="AU107">
        <v>-0.33748349373039671</v>
      </c>
      <c r="AV107">
        <v>-4.9656958492902498E-2</v>
      </c>
      <c r="AW107">
        <v>-0.25399916390506849</v>
      </c>
      <c r="AX107">
        <v>3.9183940300402988E-2</v>
      </c>
      <c r="AY107">
        <v>-0.2063413815525838</v>
      </c>
      <c r="AZ107">
        <v>0.26279663399994319</v>
      </c>
      <c r="BA107">
        <v>0.38537356685604368</v>
      </c>
      <c r="BB107">
        <v>0.63978358202011509</v>
      </c>
      <c r="BC107">
        <v>0.60526513196628062</v>
      </c>
      <c r="BD107">
        <v>0.15487356971533969</v>
      </c>
      <c r="BE107">
        <v>0.67457600711827426</v>
      </c>
      <c r="BF107">
        <v>0.39445609783768187</v>
      </c>
      <c r="BG107">
        <v>0.44607513786275482</v>
      </c>
      <c r="BH107">
        <v>0.1971270908975557</v>
      </c>
      <c r="BI107">
        <v>0.5277682505667749</v>
      </c>
      <c r="BJ107">
        <v>0.44510616536604403</v>
      </c>
      <c r="BK107">
        <v>0.1135035005563988</v>
      </c>
      <c r="BL107">
        <v>0.36598347097830441</v>
      </c>
      <c r="BM107">
        <v>0.20564231218961571</v>
      </c>
      <c r="BN107">
        <v>0.1092807154770592</v>
      </c>
      <c r="BO107">
        <v>-0.13653968392484961</v>
      </c>
      <c r="BP107">
        <v>-0.11601346477505441</v>
      </c>
      <c r="BQ107">
        <v>-0.25778283150620052</v>
      </c>
      <c r="BR107">
        <v>-8.0982530033048339E-2</v>
      </c>
      <c r="BS107">
        <v>0.29515901818137241</v>
      </c>
      <c r="BT107">
        <v>-0.1810522421094313</v>
      </c>
      <c r="BU107">
        <v>-6.6379203924538388E-2</v>
      </c>
      <c r="BV107">
        <v>-0.14364608990427499</v>
      </c>
      <c r="BW107">
        <v>3.2420054054893677E-2</v>
      </c>
      <c r="BX107">
        <v>0.2410772640376527</v>
      </c>
      <c r="BY107">
        <v>0.15164685647243839</v>
      </c>
      <c r="BZ107">
        <v>-8.2245119294832289E-2</v>
      </c>
      <c r="CA107">
        <v>-0.22444041272900681</v>
      </c>
      <c r="CB107">
        <v>0.1614914449812927</v>
      </c>
      <c r="CC107">
        <v>0.55920661460958587</v>
      </c>
      <c r="CD107">
        <v>-0.16683910852233941</v>
      </c>
      <c r="CE107">
        <v>-0.38625790835185903</v>
      </c>
      <c r="CF107">
        <v>-0.12511780157750679</v>
      </c>
      <c r="CG107">
        <v>1.7593509987615628E-2</v>
      </c>
      <c r="CH107">
        <v>-0.2946915511823251</v>
      </c>
      <c r="CI107">
        <v>-0.2361033694671778</v>
      </c>
      <c r="CJ107">
        <v>-0.43145587837880928</v>
      </c>
      <c r="CK107">
        <v>-0.18863795874582509</v>
      </c>
      <c r="CL107">
        <v>-0.15317446878562249</v>
      </c>
      <c r="CM107">
        <v>-0.38498536480406059</v>
      </c>
      <c r="CN107">
        <v>-0.57078661585533708</v>
      </c>
      <c r="CO107">
        <v>-0.13227389494573119</v>
      </c>
      <c r="CP107">
        <v>0.69119901997354283</v>
      </c>
      <c r="CQ107">
        <v>0.77390272487260137</v>
      </c>
      <c r="CR107">
        <v>-0.11630135262934881</v>
      </c>
      <c r="CS107">
        <v>0.67988546295455343</v>
      </c>
      <c r="CT107">
        <v>0.72925064477904944</v>
      </c>
      <c r="CU107">
        <v>-1.9146024017303441E-2</v>
      </c>
      <c r="CV107">
        <v>0.68727121021069737</v>
      </c>
      <c r="CW107">
        <v>0.42611280786635769</v>
      </c>
      <c r="CX107">
        <v>9.5703938603690711E-2</v>
      </c>
      <c r="CY107">
        <v>0.22042938290441269</v>
      </c>
      <c r="CZ107">
        <v>0.32975949795699322</v>
      </c>
      <c r="DA107">
        <v>0.64519943335558638</v>
      </c>
      <c r="DB107">
        <v>0.5579501247577946</v>
      </c>
      <c r="DC107">
        <v>1</v>
      </c>
      <c r="DD107">
        <v>0.5961950881630228</v>
      </c>
      <c r="DE107">
        <v>0.61802899122247879</v>
      </c>
      <c r="DF107">
        <v>0.31761330598627791</v>
      </c>
      <c r="DG107">
        <v>5.4883643205845677E-2</v>
      </c>
      <c r="DH107">
        <v>-0.48781851783075098</v>
      </c>
      <c r="DI107">
        <v>0.71651181879846915</v>
      </c>
      <c r="DJ107">
        <v>6.8386513169959084E-2</v>
      </c>
      <c r="DK107">
        <v>0.40465386776904921</v>
      </c>
      <c r="DL107">
        <v>0.4601136818561164</v>
      </c>
      <c r="DM107">
        <v>0.48844420533539329</v>
      </c>
      <c r="DN107">
        <v>-0.11601346477505441</v>
      </c>
      <c r="DO107">
        <v>0.28878961298804978</v>
      </c>
      <c r="DP107">
        <v>-0.16956054460103509</v>
      </c>
      <c r="DQ107">
        <v>-0.11716060757810801</v>
      </c>
      <c r="DR107">
        <v>-0.37226996827328562</v>
      </c>
      <c r="DS107">
        <v>-0.2111254325160617</v>
      </c>
      <c r="DT107">
        <v>0.13180572499745399</v>
      </c>
      <c r="DU107">
        <v>-0.24389471767091461</v>
      </c>
    </row>
    <row r="108" spans="1:125" x14ac:dyDescent="0.3">
      <c r="A108" s="1" t="s">
        <v>106</v>
      </c>
      <c r="B108">
        <v>0.55781159383056145</v>
      </c>
      <c r="C108">
        <v>0.73760288264925089</v>
      </c>
      <c r="D108">
        <v>0.69000251323574135</v>
      </c>
      <c r="E108">
        <v>0.33737217715504908</v>
      </c>
      <c r="F108">
        <v>0.22415012946588961</v>
      </c>
      <c r="G108">
        <v>0.15314322396974919</v>
      </c>
      <c r="H108">
        <v>0.22625427216088259</v>
      </c>
      <c r="I108">
        <v>0.1534185712719924</v>
      </c>
      <c r="J108">
        <v>0.24321248404957899</v>
      </c>
      <c r="K108">
        <v>0.24923107021091381</v>
      </c>
      <c r="L108">
        <v>-0.49022780906981323</v>
      </c>
      <c r="M108">
        <v>-0.49187222047636042</v>
      </c>
      <c r="N108">
        <v>-0.4059437582584976</v>
      </c>
      <c r="O108">
        <v>-0.65365494944310465</v>
      </c>
      <c r="P108">
        <v>-0.71646244346661947</v>
      </c>
      <c r="Q108">
        <v>-7.0231709584969132E-2</v>
      </c>
      <c r="R108">
        <v>9.3580281909805361E-3</v>
      </c>
      <c r="S108">
        <v>-0.63288887240301861</v>
      </c>
      <c r="T108">
        <v>-0.58778312941841637</v>
      </c>
      <c r="U108">
        <v>-0.55600755071674857</v>
      </c>
      <c r="V108">
        <v>-0.68503919059939455</v>
      </c>
      <c r="W108">
        <v>-0.67695904871301082</v>
      </c>
      <c r="X108">
        <v>-0.66984860470655128</v>
      </c>
      <c r="Y108">
        <v>-0.18980744972626379</v>
      </c>
      <c r="Z108">
        <v>0.38810824465620891</v>
      </c>
      <c r="AA108">
        <v>0.48437094841059442</v>
      </c>
      <c r="AB108">
        <v>-0.27229887464654973</v>
      </c>
      <c r="AC108">
        <v>0.35177000491183469</v>
      </c>
      <c r="AD108">
        <v>0.19699452879057791</v>
      </c>
      <c r="AE108">
        <v>-8.1042247759190986E-2</v>
      </c>
      <c r="AF108">
        <v>-0.49187222047636042</v>
      </c>
      <c r="AG108">
        <v>-0.43101271655468348</v>
      </c>
      <c r="AH108">
        <v>-0.31774737332244513</v>
      </c>
      <c r="AI108">
        <v>-0.54907852747423991</v>
      </c>
      <c r="AJ108">
        <v>0.1996723881772742</v>
      </c>
      <c r="AK108">
        <v>0.27254295944728019</v>
      </c>
      <c r="AL108">
        <v>-0.24720780144053159</v>
      </c>
      <c r="AM108">
        <v>0.3087851506073076</v>
      </c>
      <c r="AN108">
        <v>0.14292614961426789</v>
      </c>
      <c r="AO108">
        <v>0.13552131136699919</v>
      </c>
      <c r="AP108">
        <v>0.1014993256876765</v>
      </c>
      <c r="AQ108">
        <v>9.2232713349019058E-2</v>
      </c>
      <c r="AR108">
        <v>-0.39587900548905902</v>
      </c>
      <c r="AS108">
        <v>1.042985803450054E-2</v>
      </c>
      <c r="AT108">
        <v>-0.53696325675472456</v>
      </c>
      <c r="AU108">
        <v>-0.246149684342686</v>
      </c>
      <c r="AV108">
        <v>-0.13194274925251179</v>
      </c>
      <c r="AW108">
        <v>-0.49022780906981323</v>
      </c>
      <c r="AX108">
        <v>7.784236010537674E-3</v>
      </c>
      <c r="AY108">
        <v>-0.28507500688156029</v>
      </c>
      <c r="AZ108">
        <v>0.2072546172086773</v>
      </c>
      <c r="BA108">
        <v>0.35390898800876691</v>
      </c>
      <c r="BB108">
        <v>0.5768558594395865</v>
      </c>
      <c r="BC108">
        <v>0.53417344007041367</v>
      </c>
      <c r="BD108">
        <v>8.8152607591389417E-2</v>
      </c>
      <c r="BE108">
        <v>0.5337226484178863</v>
      </c>
      <c r="BF108">
        <v>0.45963711267239998</v>
      </c>
      <c r="BG108">
        <v>0.5456661715072888</v>
      </c>
      <c r="BH108">
        <v>0.25859395402828361</v>
      </c>
      <c r="BI108">
        <v>0.48784214817873123</v>
      </c>
      <c r="BJ108">
        <v>0.38522701230975309</v>
      </c>
      <c r="BK108">
        <v>7.5511623992074783E-2</v>
      </c>
      <c r="BL108">
        <v>0.32724347518724861</v>
      </c>
      <c r="BM108">
        <v>0.26856556791564812</v>
      </c>
      <c r="BN108">
        <v>0.12619787692788809</v>
      </c>
      <c r="BO108">
        <v>-9.7096772568453962E-2</v>
      </c>
      <c r="BP108">
        <v>-7.0320070142201388E-2</v>
      </c>
      <c r="BQ108">
        <v>-0.30238537157925299</v>
      </c>
      <c r="BR108">
        <v>1.1886064052354451E-2</v>
      </c>
      <c r="BS108">
        <v>0.41434789553965551</v>
      </c>
      <c r="BT108">
        <v>-0.21929642130703331</v>
      </c>
      <c r="BU108">
        <v>-4.8288403836736472E-2</v>
      </c>
      <c r="BV108">
        <v>-0.19495141260720189</v>
      </c>
      <c r="BW108">
        <v>8.9276058105523026E-2</v>
      </c>
      <c r="BX108">
        <v>0.49511684954677221</v>
      </c>
      <c r="BY108">
        <v>0.35565724587374731</v>
      </c>
      <c r="BZ108">
        <v>-0.1185347461911774</v>
      </c>
      <c r="CA108">
        <v>-0.2433671006874249</v>
      </c>
      <c r="CB108">
        <v>0.42837295028419969</v>
      </c>
      <c r="CC108">
        <v>0.83253945740971891</v>
      </c>
      <c r="CD108">
        <v>-0.15029670835332501</v>
      </c>
      <c r="CE108">
        <v>-0.43741761623806008</v>
      </c>
      <c r="CF108">
        <v>-0.1595924660275323</v>
      </c>
      <c r="CG108">
        <v>6.6429852953131308E-2</v>
      </c>
      <c r="CH108">
        <v>-0.3718552662953708</v>
      </c>
      <c r="CI108">
        <v>-0.25414673159047541</v>
      </c>
      <c r="CJ108">
        <v>-0.49903474074485782</v>
      </c>
      <c r="CK108">
        <v>-0.27414981658129939</v>
      </c>
      <c r="CL108">
        <v>-0.35541358623607833</v>
      </c>
      <c r="CM108">
        <v>-0.53925001846039522</v>
      </c>
      <c r="CN108">
        <v>-0.78095238731566874</v>
      </c>
      <c r="CO108">
        <v>-0.1594253982339201</v>
      </c>
      <c r="CP108">
        <v>0.62686659692787572</v>
      </c>
      <c r="CQ108">
        <v>0.78893707880389075</v>
      </c>
      <c r="CR108">
        <v>-0.28421989225745609</v>
      </c>
      <c r="CS108">
        <v>0.58356474041662643</v>
      </c>
      <c r="CT108">
        <v>0.66505112571758795</v>
      </c>
      <c r="CU108">
        <v>-1.2736039683406549E-2</v>
      </c>
      <c r="CV108">
        <v>0.59784159048202468</v>
      </c>
      <c r="CW108">
        <v>0.38260308992462672</v>
      </c>
      <c r="CX108">
        <v>-0.13323627125890941</v>
      </c>
      <c r="CY108">
        <v>-0.1143654470871826</v>
      </c>
      <c r="CZ108">
        <v>-4.9878249751456917E-2</v>
      </c>
      <c r="DA108">
        <v>0.34032815129618788</v>
      </c>
      <c r="DB108">
        <v>0.36377595571511723</v>
      </c>
      <c r="DC108">
        <v>0.5961950881630228</v>
      </c>
      <c r="DD108">
        <v>1</v>
      </c>
      <c r="DE108">
        <v>0.79415227676539457</v>
      </c>
      <c r="DF108">
        <v>0.31315316498217732</v>
      </c>
      <c r="DG108">
        <v>-0.10973473144526941</v>
      </c>
      <c r="DH108">
        <v>-0.8349096927600842</v>
      </c>
      <c r="DI108">
        <v>0.83994237817675332</v>
      </c>
      <c r="DJ108">
        <v>0.34566646667820639</v>
      </c>
      <c r="DK108">
        <v>0.55785603430797104</v>
      </c>
      <c r="DL108">
        <v>0.64944238839840995</v>
      </c>
      <c r="DM108">
        <v>0.30878515060730771</v>
      </c>
      <c r="DN108">
        <v>-7.0320070142201402E-2</v>
      </c>
      <c r="DO108">
        <v>0.30080768109861061</v>
      </c>
      <c r="DP108">
        <v>-0.19782866087776979</v>
      </c>
      <c r="DQ108">
        <v>-0.12576552170546809</v>
      </c>
      <c r="DR108">
        <v>-0.45246610744261029</v>
      </c>
      <c r="DS108">
        <v>7.4347872609753146E-2</v>
      </c>
      <c r="DT108">
        <v>0.56390620033760241</v>
      </c>
      <c r="DU108">
        <v>-0.19433873304440899</v>
      </c>
    </row>
    <row r="109" spans="1:125" x14ac:dyDescent="0.3">
      <c r="A109" s="1" t="s">
        <v>107</v>
      </c>
      <c r="B109">
        <v>0.44729563963733721</v>
      </c>
      <c r="C109">
        <v>0.64939385089867219</v>
      </c>
      <c r="D109">
        <v>0.58843938205513469</v>
      </c>
      <c r="E109">
        <v>0.30060389241690999</v>
      </c>
      <c r="F109">
        <v>0.17617858302105491</v>
      </c>
      <c r="G109">
        <v>0.12612509608405101</v>
      </c>
      <c r="H109">
        <v>0.3276357879964078</v>
      </c>
      <c r="I109">
        <v>0.18253350587355591</v>
      </c>
      <c r="J109">
        <v>0.1752070837738593</v>
      </c>
      <c r="K109">
        <v>0.17910969847001931</v>
      </c>
      <c r="L109">
        <v>-0.33794875387492762</v>
      </c>
      <c r="M109">
        <v>-0.33927356425806782</v>
      </c>
      <c r="N109">
        <v>-0.25371760153297251</v>
      </c>
      <c r="O109">
        <v>-0.5232557075883274</v>
      </c>
      <c r="P109">
        <v>-0.64055590554902109</v>
      </c>
      <c r="Q109">
        <v>8.0613711408613759E-2</v>
      </c>
      <c r="R109">
        <v>0.14764744728741661</v>
      </c>
      <c r="S109">
        <v>-0.47848435116291221</v>
      </c>
      <c r="T109">
        <v>-0.46719738747259609</v>
      </c>
      <c r="U109">
        <v>-0.43619792767640347</v>
      </c>
      <c r="V109">
        <v>-0.53505999888271039</v>
      </c>
      <c r="W109">
        <v>-0.59454216271292981</v>
      </c>
      <c r="X109">
        <v>-0.60125920987050574</v>
      </c>
      <c r="Y109">
        <v>-0.1301455353116312</v>
      </c>
      <c r="Z109">
        <v>0.36723647372668039</v>
      </c>
      <c r="AA109">
        <v>0.52845149110845924</v>
      </c>
      <c r="AB109">
        <v>-0.1150362710789105</v>
      </c>
      <c r="AC109">
        <v>0.45292163076897518</v>
      </c>
      <c r="AD109">
        <v>0.22137206391837189</v>
      </c>
      <c r="AE109">
        <v>8.7096820353309679E-2</v>
      </c>
      <c r="AF109">
        <v>-0.33927356425806782</v>
      </c>
      <c r="AG109">
        <v>-0.27577571880470508</v>
      </c>
      <c r="AH109">
        <v>-0.3036518953595343</v>
      </c>
      <c r="AI109">
        <v>-0.47773789535809508</v>
      </c>
      <c r="AJ109">
        <v>0.26041030737358561</v>
      </c>
      <c r="AK109">
        <v>0.36994054561238998</v>
      </c>
      <c r="AL109">
        <v>-0.13476458551612289</v>
      </c>
      <c r="AM109">
        <v>0.33679953284910141</v>
      </c>
      <c r="AN109">
        <v>0.21316268193861071</v>
      </c>
      <c r="AO109">
        <v>0.20231706325738771</v>
      </c>
      <c r="AP109">
        <v>0.15605295763778129</v>
      </c>
      <c r="AQ109">
        <v>0.15850491949264181</v>
      </c>
      <c r="AR109">
        <v>-0.23080162032400681</v>
      </c>
      <c r="AS109">
        <v>2.121029761490982E-2</v>
      </c>
      <c r="AT109">
        <v>-0.50964458028630111</v>
      </c>
      <c r="AU109">
        <v>-0.27954092868892011</v>
      </c>
      <c r="AV109">
        <v>-0.1214588823372869</v>
      </c>
      <c r="AW109">
        <v>-0.33794875387492762</v>
      </c>
      <c r="AX109">
        <v>4.9996557284908587E-2</v>
      </c>
      <c r="AY109">
        <v>-0.25393213224707678</v>
      </c>
      <c r="AZ109">
        <v>0.30828138812251399</v>
      </c>
      <c r="BA109">
        <v>0.39846804877678849</v>
      </c>
      <c r="BB109">
        <v>0.63071436002089176</v>
      </c>
      <c r="BC109">
        <v>0.59192242156316133</v>
      </c>
      <c r="BD109">
        <v>0.14062316260130159</v>
      </c>
      <c r="BE109">
        <v>0.58127870074817378</v>
      </c>
      <c r="BF109">
        <v>0.40223901562422842</v>
      </c>
      <c r="BG109">
        <v>0.52358322460515272</v>
      </c>
      <c r="BH109">
        <v>0.29875098803651068</v>
      </c>
      <c r="BI109">
        <v>0.47208277609373001</v>
      </c>
      <c r="BJ109">
        <v>0.38090839247836822</v>
      </c>
      <c r="BK109">
        <v>0.1015276735338083</v>
      </c>
      <c r="BL109">
        <v>0.33389188515927082</v>
      </c>
      <c r="BM109">
        <v>0.19741193290882419</v>
      </c>
      <c r="BN109">
        <v>0.1206200620837653</v>
      </c>
      <c r="BO109">
        <v>5.6277968469652738E-2</v>
      </c>
      <c r="BP109">
        <v>9.5770896067296135E-2</v>
      </c>
      <c r="BQ109">
        <v>-0.17910094889391079</v>
      </c>
      <c r="BR109">
        <v>0.15532589588150361</v>
      </c>
      <c r="BS109">
        <v>0.46885847236811562</v>
      </c>
      <c r="BT109">
        <v>-8.3880401823148043E-2</v>
      </c>
      <c r="BU109">
        <v>0.1055766812551247</v>
      </c>
      <c r="BV109">
        <v>-0.13626738198605209</v>
      </c>
      <c r="BW109">
        <v>0.22752593420830861</v>
      </c>
      <c r="BX109">
        <v>0.56429701021996614</v>
      </c>
      <c r="BY109">
        <v>0.44862371850638078</v>
      </c>
      <c r="BZ109">
        <v>-8.5491156281961481E-2</v>
      </c>
      <c r="CA109">
        <v>-6.9242090268245418E-2</v>
      </c>
      <c r="CB109">
        <v>0.51814548319569897</v>
      </c>
      <c r="CC109">
        <v>0.72373221259287279</v>
      </c>
      <c r="CD109">
        <v>-7.5057949302345883E-2</v>
      </c>
      <c r="CE109">
        <v>-0.42470242137243092</v>
      </c>
      <c r="CF109">
        <v>-0.14729152263337489</v>
      </c>
      <c r="CG109">
        <v>0.15011214923164529</v>
      </c>
      <c r="CH109">
        <v>-0.25185866955486402</v>
      </c>
      <c r="CI109">
        <v>-0.1011501093190417</v>
      </c>
      <c r="CJ109">
        <v>-0.50497150487463605</v>
      </c>
      <c r="CK109">
        <v>-0.25183050471243412</v>
      </c>
      <c r="CL109">
        <v>-0.19331777873396289</v>
      </c>
      <c r="CM109">
        <v>-0.5593316168420942</v>
      </c>
      <c r="CN109">
        <v>-0.73765257244843607</v>
      </c>
      <c r="CO109">
        <v>-5.8311045927778174E-3</v>
      </c>
      <c r="CP109">
        <v>0.67366948515789449</v>
      </c>
      <c r="CQ109">
        <v>0.68162451313422279</v>
      </c>
      <c r="CR109">
        <v>-0.1217644699459495</v>
      </c>
      <c r="CS109">
        <v>0.72710226309684878</v>
      </c>
      <c r="CT109">
        <v>0.77515464524336108</v>
      </c>
      <c r="CU109">
        <v>4.5293135683519392E-2</v>
      </c>
      <c r="CV109">
        <v>0.735517354757801</v>
      </c>
      <c r="CW109">
        <v>0.46378160330976032</v>
      </c>
      <c r="CX109">
        <v>6.3481574576099306E-2</v>
      </c>
      <c r="CY109">
        <v>8.312039294914661E-2</v>
      </c>
      <c r="CZ109">
        <v>0.13090455312232119</v>
      </c>
      <c r="DA109">
        <v>0.4929633869481222</v>
      </c>
      <c r="DB109">
        <v>0.50895492494339167</v>
      </c>
      <c r="DC109">
        <v>0.61802899122247879</v>
      </c>
      <c r="DD109">
        <v>0.79415227676539457</v>
      </c>
      <c r="DE109">
        <v>1</v>
      </c>
      <c r="DF109">
        <v>0.35700047710403338</v>
      </c>
      <c r="DG109">
        <v>2.4942503852782249E-2</v>
      </c>
      <c r="DH109">
        <v>-0.6440742396999013</v>
      </c>
      <c r="DI109">
        <v>0.76164623477406435</v>
      </c>
      <c r="DJ109">
        <v>0.3780798977818125</v>
      </c>
      <c r="DK109">
        <v>0.61269310748015426</v>
      </c>
      <c r="DL109">
        <v>0.46229411886143962</v>
      </c>
      <c r="DM109">
        <v>0.33679953284910141</v>
      </c>
      <c r="DN109">
        <v>9.5770896067296191E-2</v>
      </c>
      <c r="DO109">
        <v>0.25441652234649031</v>
      </c>
      <c r="DP109">
        <v>-0.19035160629115139</v>
      </c>
      <c r="DQ109">
        <v>-0.14578038724241571</v>
      </c>
      <c r="DR109">
        <v>-0.27413589132233762</v>
      </c>
      <c r="DS109">
        <v>-9.4168633518516315E-2</v>
      </c>
      <c r="DT109">
        <v>0.36303427903487318</v>
      </c>
      <c r="DU109">
        <v>-0.20381859042427919</v>
      </c>
    </row>
    <row r="110" spans="1:125" x14ac:dyDescent="0.3">
      <c r="A110" s="1" t="s">
        <v>108</v>
      </c>
      <c r="B110">
        <v>0.28799721265282102</v>
      </c>
      <c r="C110">
        <v>0.38961285372502852</v>
      </c>
      <c r="D110">
        <v>0.33970569710230331</v>
      </c>
      <c r="E110">
        <v>0.29241939631919411</v>
      </c>
      <c r="F110">
        <v>0.2267943194715748</v>
      </c>
      <c r="G110">
        <v>0.2421268425309672</v>
      </c>
      <c r="H110">
        <v>0.35824553671367282</v>
      </c>
      <c r="I110">
        <v>0.16364522594205971</v>
      </c>
      <c r="J110">
        <v>0.13890244727400489</v>
      </c>
      <c r="K110">
        <v>0.15083359549368491</v>
      </c>
      <c r="L110">
        <v>0.59663587968258847</v>
      </c>
      <c r="M110">
        <v>0.57141391955737986</v>
      </c>
      <c r="N110">
        <v>0.40488748075747022</v>
      </c>
      <c r="O110">
        <v>0.37082277434929722</v>
      </c>
      <c r="P110">
        <v>-6.596261186082833E-2</v>
      </c>
      <c r="Q110">
        <v>0.75083622467665201</v>
      </c>
      <c r="R110">
        <v>0.77202844639954005</v>
      </c>
      <c r="S110">
        <v>-6.5774674788235399E-2</v>
      </c>
      <c r="T110">
        <v>0.45159548128727578</v>
      </c>
      <c r="U110">
        <v>0.47894576807705352</v>
      </c>
      <c r="V110">
        <v>-7.364979206159239E-2</v>
      </c>
      <c r="W110">
        <v>3.3068263216844022E-2</v>
      </c>
      <c r="X110">
        <v>-0.17145465335359189</v>
      </c>
      <c r="Y110">
        <v>0.35281602376060189</v>
      </c>
      <c r="Z110">
        <v>0.35059416180532388</v>
      </c>
      <c r="AA110">
        <v>0.47606128374178552</v>
      </c>
      <c r="AB110">
        <v>0.6018393433017899</v>
      </c>
      <c r="AC110">
        <v>0.49537075940709641</v>
      </c>
      <c r="AD110">
        <v>0.17886638556280829</v>
      </c>
      <c r="AE110">
        <v>0.63259416301646676</v>
      </c>
      <c r="AF110">
        <v>0.57141391955737986</v>
      </c>
      <c r="AG110">
        <v>0.65794766792462511</v>
      </c>
      <c r="AH110">
        <v>-0.24685929439422619</v>
      </c>
      <c r="AI110">
        <v>-0.14856519363995671</v>
      </c>
      <c r="AJ110">
        <v>0.38762648384714687</v>
      </c>
      <c r="AK110">
        <v>0.66080101955145454</v>
      </c>
      <c r="AL110">
        <v>0.31964243132909859</v>
      </c>
      <c r="AM110">
        <v>0.2374436010711658</v>
      </c>
      <c r="AN110">
        <v>0.22039706423542579</v>
      </c>
      <c r="AO110">
        <v>0.18004731262925569</v>
      </c>
      <c r="AP110">
        <v>0.19158694397695969</v>
      </c>
      <c r="AQ110">
        <v>0.1374111416563201</v>
      </c>
      <c r="AR110">
        <v>0.67640309059888959</v>
      </c>
      <c r="AS110">
        <v>0.31770737332566812</v>
      </c>
      <c r="AT110">
        <v>-0.2669914887617163</v>
      </c>
      <c r="AU110">
        <v>9.9051637906498805E-2</v>
      </c>
      <c r="AV110">
        <v>-1.156106120957804E-2</v>
      </c>
      <c r="AW110">
        <v>0.59663587968258847</v>
      </c>
      <c r="AX110">
        <v>0.17539697877114421</v>
      </c>
      <c r="AY110">
        <v>-0.1138969145318386</v>
      </c>
      <c r="AZ110">
        <v>0.49021844849291563</v>
      </c>
      <c r="BA110">
        <v>0.30607975755266981</v>
      </c>
      <c r="BB110">
        <v>0.54119454904244757</v>
      </c>
      <c r="BC110">
        <v>0.58620508352942924</v>
      </c>
      <c r="BD110">
        <v>0.16976822725365481</v>
      </c>
      <c r="BE110">
        <v>0.26112380572137062</v>
      </c>
      <c r="BF110">
        <v>0.26894086838968578</v>
      </c>
      <c r="BG110">
        <v>0.2215536815135335</v>
      </c>
      <c r="BH110">
        <v>0.15691293413401969</v>
      </c>
      <c r="BI110">
        <v>0.433851006024845</v>
      </c>
      <c r="BJ110">
        <v>0.42485030867898438</v>
      </c>
      <c r="BK110">
        <v>0.12539572704018609</v>
      </c>
      <c r="BL110">
        <v>0.16678410254163101</v>
      </c>
      <c r="BM110">
        <v>0.1654108992253778</v>
      </c>
      <c r="BN110">
        <v>5.3818092799969568E-2</v>
      </c>
      <c r="BO110">
        <v>0.18928997451839191</v>
      </c>
      <c r="BP110">
        <v>0.21061688226960709</v>
      </c>
      <c r="BQ110">
        <v>2.2980972610511869E-2</v>
      </c>
      <c r="BR110">
        <v>0.24295666990557829</v>
      </c>
      <c r="BS110">
        <v>0.30924468143530609</v>
      </c>
      <c r="BT110">
        <v>0.1275178377712344</v>
      </c>
      <c r="BU110">
        <v>0.20321322827979171</v>
      </c>
      <c r="BV110">
        <v>0.19755458559424449</v>
      </c>
      <c r="BW110">
        <v>0.22096565170633931</v>
      </c>
      <c r="BX110">
        <v>0.33486171251254337</v>
      </c>
      <c r="BY110">
        <v>0.36885663279225572</v>
      </c>
      <c r="BZ110">
        <v>0.21703316092981029</v>
      </c>
      <c r="CA110">
        <v>5.407631698295895E-2</v>
      </c>
      <c r="CB110">
        <v>0.3172498099487242</v>
      </c>
      <c r="CC110">
        <v>0.3313033586645095</v>
      </c>
      <c r="CD110">
        <v>9.0627418564996745E-2</v>
      </c>
      <c r="CE110">
        <v>-7.0679509290332967E-2</v>
      </c>
      <c r="CF110">
        <v>-9.422277327831111E-3</v>
      </c>
      <c r="CG110">
        <v>0.14933953756542609</v>
      </c>
      <c r="CH110">
        <v>6.1004125072179477E-2</v>
      </c>
      <c r="CI110">
        <v>0.1425386462624639</v>
      </c>
      <c r="CJ110">
        <v>-0.10373014823634941</v>
      </c>
      <c r="CK110">
        <v>-0.12508502641817859</v>
      </c>
      <c r="CL110">
        <v>0.65755434995790718</v>
      </c>
      <c r="CM110">
        <v>-0.52398882594314566</v>
      </c>
      <c r="CN110">
        <v>-0.23237363814349221</v>
      </c>
      <c r="CO110">
        <v>0.72184478992693324</v>
      </c>
      <c r="CP110">
        <v>0.5691936462900733</v>
      </c>
      <c r="CQ110">
        <v>0.38216719376184988</v>
      </c>
      <c r="CR110">
        <v>0.73065257280367601</v>
      </c>
      <c r="CS110">
        <v>0.37274773081668328</v>
      </c>
      <c r="CT110">
        <v>0.35620632906626748</v>
      </c>
      <c r="CU110">
        <v>0.27657479793596101</v>
      </c>
      <c r="CV110">
        <v>0.36920308096320281</v>
      </c>
      <c r="CW110">
        <v>0.20736434448754509</v>
      </c>
      <c r="CX110">
        <v>0.81531361236171374</v>
      </c>
      <c r="CY110">
        <v>0.69011880259441538</v>
      </c>
      <c r="CZ110">
        <v>0.63217796159798478</v>
      </c>
      <c r="DA110">
        <v>0.65931447885686389</v>
      </c>
      <c r="DB110">
        <v>0.54343943378432402</v>
      </c>
      <c r="DC110">
        <v>0.31761330598627791</v>
      </c>
      <c r="DD110">
        <v>0.31315316498217732</v>
      </c>
      <c r="DE110">
        <v>0.35700047710403338</v>
      </c>
      <c r="DF110">
        <v>1</v>
      </c>
      <c r="DG110">
        <v>0.88032655292897977</v>
      </c>
      <c r="DH110">
        <v>-0.15065591923445509</v>
      </c>
      <c r="DI110">
        <v>0.40952684380381121</v>
      </c>
      <c r="DJ110">
        <v>0.22981578930174079</v>
      </c>
      <c r="DK110">
        <v>0.34669618665183533</v>
      </c>
      <c r="DL110">
        <v>0.1799222221817893</v>
      </c>
      <c r="DM110">
        <v>0.23744360107116591</v>
      </c>
      <c r="DN110">
        <v>0.21061688226960709</v>
      </c>
      <c r="DO110">
        <v>0.10087536462953881</v>
      </c>
      <c r="DP110">
        <v>-9.8691972739331668E-2</v>
      </c>
      <c r="DQ110">
        <v>-8.5410679721452332E-2</v>
      </c>
      <c r="DR110">
        <v>0.1108337081153072</v>
      </c>
      <c r="DS110">
        <v>9.0739731424661046E-2</v>
      </c>
      <c r="DT110">
        <v>0.1673155677023857</v>
      </c>
      <c r="DU110">
        <v>0.22448363681115241</v>
      </c>
    </row>
    <row r="111" spans="1:125" x14ac:dyDescent="0.3">
      <c r="A111" s="1" t="s">
        <v>109</v>
      </c>
      <c r="B111">
        <v>-2.3744257030814359E-2</v>
      </c>
      <c r="C111">
        <v>1.6330272651253291E-2</v>
      </c>
      <c r="D111">
        <v>-2.1672924794699591E-2</v>
      </c>
      <c r="E111">
        <v>0.1256507961120987</v>
      </c>
      <c r="F111">
        <v>0.10006987823746839</v>
      </c>
      <c r="G111">
        <v>0.1538489829385758</v>
      </c>
      <c r="H111">
        <v>0.30454726752759842</v>
      </c>
      <c r="I111">
        <v>0.10508880340485301</v>
      </c>
      <c r="J111">
        <v>3.5076267068284701E-3</v>
      </c>
      <c r="K111">
        <v>9.5806731834986811E-3</v>
      </c>
      <c r="L111">
        <v>0.88946447041984744</v>
      </c>
      <c r="M111">
        <v>0.87011765461031587</v>
      </c>
      <c r="N111">
        <v>0.63816510361341106</v>
      </c>
      <c r="O111">
        <v>0.72789575516439697</v>
      </c>
      <c r="P111">
        <v>0.3008618760930673</v>
      </c>
      <c r="Q111">
        <v>0.84849019700859163</v>
      </c>
      <c r="R111">
        <v>0.83064121322921824</v>
      </c>
      <c r="S111">
        <v>0.27188456606831368</v>
      </c>
      <c r="T111">
        <v>0.77980815482146482</v>
      </c>
      <c r="U111">
        <v>0.79757193216225342</v>
      </c>
      <c r="V111">
        <v>0.28048481967290517</v>
      </c>
      <c r="W111">
        <v>0.37473167736066543</v>
      </c>
      <c r="X111">
        <v>0.1639690870861637</v>
      </c>
      <c r="Y111">
        <v>0.44860759012553131</v>
      </c>
      <c r="Z111">
        <v>0.18629822202168339</v>
      </c>
      <c r="AA111">
        <v>0.27703750820497203</v>
      </c>
      <c r="AB111">
        <v>0.78454286476870583</v>
      </c>
      <c r="AC111">
        <v>0.36415282657533421</v>
      </c>
      <c r="AD111">
        <v>0.11977414822199239</v>
      </c>
      <c r="AE111">
        <v>0.73361473421885159</v>
      </c>
      <c r="AF111">
        <v>0.87011765461031587</v>
      </c>
      <c r="AG111">
        <v>0.92459491293047413</v>
      </c>
      <c r="AH111">
        <v>-7.3163783058289328E-2</v>
      </c>
      <c r="AI111">
        <v>0.13145189738359531</v>
      </c>
      <c r="AJ111">
        <v>0.30711844310607478</v>
      </c>
      <c r="AK111">
        <v>0.56942730994696622</v>
      </c>
      <c r="AL111">
        <v>0.47918770987123438</v>
      </c>
      <c r="AM111">
        <v>0.13303531295998289</v>
      </c>
      <c r="AN111">
        <v>0.18191933040193739</v>
      </c>
      <c r="AO111">
        <v>0.1409505906817369</v>
      </c>
      <c r="AP111">
        <v>0.1695447662991007</v>
      </c>
      <c r="AQ111">
        <v>0.1142885360071781</v>
      </c>
      <c r="AR111">
        <v>0.9255763760741853</v>
      </c>
      <c r="AS111">
        <v>0.35354277113966409</v>
      </c>
      <c r="AT111">
        <v>3.1456687639806122E-3</v>
      </c>
      <c r="AU111">
        <v>0.21456413456041129</v>
      </c>
      <c r="AV111">
        <v>8.8262328923607039E-2</v>
      </c>
      <c r="AW111">
        <v>0.88946447041984744</v>
      </c>
      <c r="AX111">
        <v>0.19012451900743341</v>
      </c>
      <c r="AY111">
        <v>5.8799597814220471E-2</v>
      </c>
      <c r="AZ111">
        <v>0.44731109034325328</v>
      </c>
      <c r="BA111">
        <v>0.18059855483777881</v>
      </c>
      <c r="BB111">
        <v>0.30389101389963691</v>
      </c>
      <c r="BC111">
        <v>0.36484723489227289</v>
      </c>
      <c r="BD111">
        <v>0.15913512372824609</v>
      </c>
      <c r="BE111">
        <v>4.0221825459180488E-2</v>
      </c>
      <c r="BF111">
        <v>3.9170022544211258E-2</v>
      </c>
      <c r="BG111">
        <v>-2.1656229282474661E-2</v>
      </c>
      <c r="BH111">
        <v>5.9115741227307582E-2</v>
      </c>
      <c r="BI111">
        <v>0.2200949183681811</v>
      </c>
      <c r="BJ111">
        <v>0.26107580256260782</v>
      </c>
      <c r="BK111">
        <v>0.1100770398505854</v>
      </c>
      <c r="BL111">
        <v>2.2270042149144919E-2</v>
      </c>
      <c r="BM111">
        <v>3.1148653333668539E-2</v>
      </c>
      <c r="BN111">
        <v>-1.064932920814886E-2</v>
      </c>
      <c r="BO111">
        <v>0.31634594616603878</v>
      </c>
      <c r="BP111">
        <v>0.32472509750509843</v>
      </c>
      <c r="BQ111">
        <v>0.23473207177409719</v>
      </c>
      <c r="BR111">
        <v>0.30655212489725631</v>
      </c>
      <c r="BS111">
        <v>0.14622729601219431</v>
      </c>
      <c r="BT111">
        <v>0.29530071210392872</v>
      </c>
      <c r="BU111">
        <v>0.29532670888379858</v>
      </c>
      <c r="BV111">
        <v>0.32801728165082961</v>
      </c>
      <c r="BW111">
        <v>0.23858506169625471</v>
      </c>
      <c r="BX111">
        <v>0.13864258804728161</v>
      </c>
      <c r="BY111">
        <v>0.2502085930124941</v>
      </c>
      <c r="BZ111">
        <v>0.29434741659974412</v>
      </c>
      <c r="CA111">
        <v>0.24148549300704009</v>
      </c>
      <c r="CB111">
        <v>0.15369499139296419</v>
      </c>
      <c r="CC111">
        <v>-8.8651279877701147E-2</v>
      </c>
      <c r="CD111">
        <v>0.215405197606587</v>
      </c>
      <c r="CE111">
        <v>0.14193571666871951</v>
      </c>
      <c r="CF111">
        <v>6.6471128512351152E-2</v>
      </c>
      <c r="CG111">
        <v>0.179491369065468</v>
      </c>
      <c r="CH111">
        <v>0.30349390947635208</v>
      </c>
      <c r="CI111">
        <v>0.34530430006709673</v>
      </c>
      <c r="CJ111">
        <v>0.13531133439619381</v>
      </c>
      <c r="CK111">
        <v>5.7095666106920361E-3</v>
      </c>
      <c r="CL111">
        <v>0.90919716470241174</v>
      </c>
      <c r="CM111">
        <v>-0.29016747467423543</v>
      </c>
      <c r="CN111">
        <v>0.15415501619245189</v>
      </c>
      <c r="CO111">
        <v>0.86892760406115865</v>
      </c>
      <c r="CP111">
        <v>0.31192635548568193</v>
      </c>
      <c r="CQ111">
        <v>-2.053521546084712E-2</v>
      </c>
      <c r="CR111">
        <v>0.94476983914746704</v>
      </c>
      <c r="CS111">
        <v>0.17395235205059281</v>
      </c>
      <c r="CT111">
        <v>0.1158323496724766</v>
      </c>
      <c r="CU111">
        <v>0.30597597675026023</v>
      </c>
      <c r="CV111">
        <v>0.1629571026170463</v>
      </c>
      <c r="CW111">
        <v>6.8791299450622415E-2</v>
      </c>
      <c r="CX111">
        <v>0.96952809898445635</v>
      </c>
      <c r="CY111">
        <v>0.83489739638623395</v>
      </c>
      <c r="CZ111">
        <v>0.74631421766611983</v>
      </c>
      <c r="DA111">
        <v>0.5785327083824241</v>
      </c>
      <c r="DB111">
        <v>0.44133718724561583</v>
      </c>
      <c r="DC111">
        <v>5.4883643205845677E-2</v>
      </c>
      <c r="DD111">
        <v>-0.10973473144526941</v>
      </c>
      <c r="DE111">
        <v>2.4942503852782249E-2</v>
      </c>
      <c r="DF111">
        <v>0.88032655292897977</v>
      </c>
      <c r="DG111">
        <v>1</v>
      </c>
      <c r="DH111">
        <v>0.32726920300590429</v>
      </c>
      <c r="DI111">
        <v>-3.5654725803748121E-3</v>
      </c>
      <c r="DJ111">
        <v>0.10234852832271669</v>
      </c>
      <c r="DK111">
        <v>0.13162103171703729</v>
      </c>
      <c r="DL111">
        <v>-0.19586594425165721</v>
      </c>
      <c r="DM111">
        <v>0.1330353129599828</v>
      </c>
      <c r="DN111">
        <v>0.32472509750509843</v>
      </c>
      <c r="DO111">
        <v>-5.4864104808905662E-2</v>
      </c>
      <c r="DP111">
        <v>2.5150500418361549E-4</v>
      </c>
      <c r="DQ111">
        <v>-2.5541968596169959E-2</v>
      </c>
      <c r="DR111">
        <v>0.394558824270618</v>
      </c>
      <c r="DS111">
        <v>1.184121103117749E-2</v>
      </c>
      <c r="DT111">
        <v>-0.16914915666733099</v>
      </c>
      <c r="DU111">
        <v>0.33914431580273591</v>
      </c>
    </row>
    <row r="112" spans="1:125" x14ac:dyDescent="0.3">
      <c r="A112" s="1" t="s">
        <v>110</v>
      </c>
      <c r="B112">
        <v>-0.59815119333462374</v>
      </c>
      <c r="C112">
        <v>-0.72256265388076291</v>
      </c>
      <c r="D112">
        <v>-0.69825176704271796</v>
      </c>
      <c r="E112">
        <v>-0.33704586235249401</v>
      </c>
      <c r="F112">
        <v>-0.24941125717517501</v>
      </c>
      <c r="G112">
        <v>-0.17349132313275459</v>
      </c>
      <c r="H112">
        <v>-0.12869380147197659</v>
      </c>
      <c r="I112">
        <v>-9.5390378565750888E-2</v>
      </c>
      <c r="J112">
        <v>-0.24673969033079141</v>
      </c>
      <c r="K112">
        <v>-0.25700747760298159</v>
      </c>
      <c r="L112">
        <v>0.65322534962902501</v>
      </c>
      <c r="M112">
        <v>0.66754763994367061</v>
      </c>
      <c r="N112">
        <v>0.51374951760351029</v>
      </c>
      <c r="O112">
        <v>0.77800646778352556</v>
      </c>
      <c r="P112">
        <v>0.78181501763318617</v>
      </c>
      <c r="Q112">
        <v>0.26037636872513092</v>
      </c>
      <c r="R112">
        <v>0.18066901094426319</v>
      </c>
      <c r="S112">
        <v>0.73163921111975039</v>
      </c>
      <c r="T112">
        <v>0.70473386241534164</v>
      </c>
      <c r="U112">
        <v>0.68346165418059956</v>
      </c>
      <c r="V112">
        <v>0.76403525338619427</v>
      </c>
      <c r="W112">
        <v>0.73461194666377838</v>
      </c>
      <c r="X112">
        <v>0.71736156125228723</v>
      </c>
      <c r="Y112">
        <v>0.23130717295205261</v>
      </c>
      <c r="Z112">
        <v>-0.29356866194572928</v>
      </c>
      <c r="AA112">
        <v>-0.35849078369432091</v>
      </c>
      <c r="AB112">
        <v>0.41038277294239078</v>
      </c>
      <c r="AC112">
        <v>-0.21602323637072859</v>
      </c>
      <c r="AD112">
        <v>-0.1202103720657646</v>
      </c>
      <c r="AE112">
        <v>0.24762155936647659</v>
      </c>
      <c r="AF112">
        <v>0.66754763994367061</v>
      </c>
      <c r="AG112">
        <v>0.60282566731868514</v>
      </c>
      <c r="AH112">
        <v>0.36107081854708062</v>
      </c>
      <c r="AI112">
        <v>0.59846355097695658</v>
      </c>
      <c r="AJ112">
        <v>-0.1106732842636117</v>
      </c>
      <c r="AK112">
        <v>-0.12684496087297681</v>
      </c>
      <c r="AL112">
        <v>0.35776636263415917</v>
      </c>
      <c r="AM112">
        <v>-0.20833614665593031</v>
      </c>
      <c r="AN112">
        <v>-5.2295016387411131E-2</v>
      </c>
      <c r="AO112">
        <v>-6.0938546489837049E-2</v>
      </c>
      <c r="AP112">
        <v>-2.378223091157081E-2</v>
      </c>
      <c r="AQ112">
        <v>-2.6848696911232491E-2</v>
      </c>
      <c r="AR112">
        <v>0.56877549339022593</v>
      </c>
      <c r="AS112">
        <v>7.891746673546142E-2</v>
      </c>
      <c r="AT112">
        <v>0.56797780032418488</v>
      </c>
      <c r="AU112">
        <v>0.21284261278604699</v>
      </c>
      <c r="AV112">
        <v>0.1796250849105592</v>
      </c>
      <c r="AW112">
        <v>0.65322534962902501</v>
      </c>
      <c r="AX112">
        <v>5.9730826309082413E-2</v>
      </c>
      <c r="AY112">
        <v>0.36196638914843848</v>
      </c>
      <c r="AZ112">
        <v>-5.2419652245161728E-2</v>
      </c>
      <c r="BA112">
        <v>-0.25523088865350307</v>
      </c>
      <c r="BB112">
        <v>-0.42985746495791921</v>
      </c>
      <c r="BC112">
        <v>-0.39473365141851058</v>
      </c>
      <c r="BD112">
        <v>-3.762439852801433E-3</v>
      </c>
      <c r="BE112">
        <v>-0.41018869780067441</v>
      </c>
      <c r="BF112">
        <v>-0.43811582310905428</v>
      </c>
      <c r="BG112">
        <v>-0.47308541032996437</v>
      </c>
      <c r="BH112">
        <v>-0.20256576018828551</v>
      </c>
      <c r="BI112">
        <v>-0.38746448306440412</v>
      </c>
      <c r="BJ112">
        <v>-0.28701366382429239</v>
      </c>
      <c r="BK112">
        <v>-1.824052606399508E-2</v>
      </c>
      <c r="BL112">
        <v>-0.26558776647680632</v>
      </c>
      <c r="BM112">
        <v>-0.25364777073376238</v>
      </c>
      <c r="BN112">
        <v>-0.1365613210004647</v>
      </c>
      <c r="BO112">
        <v>0.22535183647637139</v>
      </c>
      <c r="BP112">
        <v>0.2064620883097685</v>
      </c>
      <c r="BQ112">
        <v>0.3909549974028258</v>
      </c>
      <c r="BR112">
        <v>0.1104946716293379</v>
      </c>
      <c r="BS112">
        <v>-0.33036507671401982</v>
      </c>
      <c r="BT112">
        <v>0.31122023736668708</v>
      </c>
      <c r="BU112">
        <v>0.15441472567876011</v>
      </c>
      <c r="BV112">
        <v>0.24807016021342629</v>
      </c>
      <c r="BW112">
        <v>7.1047508608652532E-3</v>
      </c>
      <c r="BX112">
        <v>-0.42987012694094823</v>
      </c>
      <c r="BY112">
        <v>-0.26066624388657378</v>
      </c>
      <c r="BZ112">
        <v>0.1615432794839135</v>
      </c>
      <c r="CA112">
        <v>0.32917691884097028</v>
      </c>
      <c r="CB112">
        <v>-0.35807757292505299</v>
      </c>
      <c r="CC112">
        <v>-0.84665306990451206</v>
      </c>
      <c r="CD112">
        <v>0.20365935665066839</v>
      </c>
      <c r="CE112">
        <v>0.413248954646594</v>
      </c>
      <c r="CF112">
        <v>0.15147153980525069</v>
      </c>
      <c r="CG112">
        <v>1.162812120622371E-2</v>
      </c>
      <c r="CH112">
        <v>0.457741275391994</v>
      </c>
      <c r="CI112">
        <v>0.37432138669292347</v>
      </c>
      <c r="CJ112">
        <v>0.46314028053907069</v>
      </c>
      <c r="CK112">
        <v>0.26933737016553388</v>
      </c>
      <c r="CL112">
        <v>0.57398574593990748</v>
      </c>
      <c r="CM112">
        <v>0.49675336309288781</v>
      </c>
      <c r="CN112">
        <v>0.79683705516989212</v>
      </c>
      <c r="CO112">
        <v>0.33214620190521288</v>
      </c>
      <c r="CP112">
        <v>-0.46973687261164648</v>
      </c>
      <c r="CQ112">
        <v>-0.77348646771892471</v>
      </c>
      <c r="CR112">
        <v>0.49668754244481828</v>
      </c>
      <c r="CS112">
        <v>-0.36605197342249152</v>
      </c>
      <c r="CT112">
        <v>-0.45533063442368799</v>
      </c>
      <c r="CU112">
        <v>6.2384941223957727E-2</v>
      </c>
      <c r="CV112">
        <v>-0.38192585307116222</v>
      </c>
      <c r="CW112">
        <v>-0.2652353163166063</v>
      </c>
      <c r="CX112">
        <v>0.38941786922056842</v>
      </c>
      <c r="CY112">
        <v>0.35674971054916171</v>
      </c>
      <c r="CZ112">
        <v>0.28996563792904712</v>
      </c>
      <c r="DA112">
        <v>-0.1071313869233879</v>
      </c>
      <c r="DB112">
        <v>-0.15871861182262401</v>
      </c>
      <c r="DC112">
        <v>-0.48781851783075098</v>
      </c>
      <c r="DD112">
        <v>-0.8349096927600842</v>
      </c>
      <c r="DE112">
        <v>-0.6440742396999013</v>
      </c>
      <c r="DF112">
        <v>-0.15065591923445509</v>
      </c>
      <c r="DG112">
        <v>0.32726920300590429</v>
      </c>
      <c r="DH112">
        <v>1</v>
      </c>
      <c r="DI112">
        <v>-0.78844983208794517</v>
      </c>
      <c r="DJ112">
        <v>-0.28181329142571038</v>
      </c>
      <c r="DK112">
        <v>-0.41268048486142039</v>
      </c>
      <c r="DL112">
        <v>-0.75203271306326436</v>
      </c>
      <c r="DM112">
        <v>-0.2083361466559302</v>
      </c>
      <c r="DN112">
        <v>0.2064620883097685</v>
      </c>
      <c r="DO112">
        <v>-0.30681629783250453</v>
      </c>
      <c r="DP112">
        <v>0.18967708148922269</v>
      </c>
      <c r="DQ112">
        <v>0.1149281850760272</v>
      </c>
      <c r="DR112">
        <v>0.56262488721583304</v>
      </c>
      <c r="DS112">
        <v>-0.1571455193555869</v>
      </c>
      <c r="DT112">
        <v>-0.68246454000993484</v>
      </c>
      <c r="DU112">
        <v>0.21534589852701441</v>
      </c>
    </row>
    <row r="113" spans="1:125" x14ac:dyDescent="0.3">
      <c r="A113" s="1" t="s">
        <v>111</v>
      </c>
      <c r="B113">
        <v>0.67659978417621114</v>
      </c>
      <c r="C113">
        <v>0.82887561921917374</v>
      </c>
      <c r="D113">
        <v>0.79203656675994094</v>
      </c>
      <c r="E113">
        <v>0.36705687027867989</v>
      </c>
      <c r="F113">
        <v>0.27805149588745542</v>
      </c>
      <c r="G113">
        <v>0.2002004356001503</v>
      </c>
      <c r="H113">
        <v>0.1972059458102636</v>
      </c>
      <c r="I113">
        <v>0.20550304753785381</v>
      </c>
      <c r="J113">
        <v>0.28436781093835067</v>
      </c>
      <c r="K113">
        <v>0.29749347187178271</v>
      </c>
      <c r="L113">
        <v>-0.40287381173453052</v>
      </c>
      <c r="M113">
        <v>-0.39945012164731841</v>
      </c>
      <c r="N113">
        <v>-0.33162585320569288</v>
      </c>
      <c r="O113">
        <v>-0.58795310923539079</v>
      </c>
      <c r="P113">
        <v>-0.67471173220261971</v>
      </c>
      <c r="Q113">
        <v>5.0146927531269321E-2</v>
      </c>
      <c r="R113">
        <v>0.12707333343015739</v>
      </c>
      <c r="S113">
        <v>-0.54207243633757463</v>
      </c>
      <c r="T113">
        <v>-0.54382911255840216</v>
      </c>
      <c r="U113">
        <v>-0.51252242316004093</v>
      </c>
      <c r="V113">
        <v>-0.60395662347127388</v>
      </c>
      <c r="W113">
        <v>-0.64057805384696909</v>
      </c>
      <c r="X113">
        <v>-0.63287468385280121</v>
      </c>
      <c r="Y113">
        <v>-0.1482288804986279</v>
      </c>
      <c r="Z113">
        <v>0.50017109041086483</v>
      </c>
      <c r="AA113">
        <v>0.63430065550755443</v>
      </c>
      <c r="AB113">
        <v>-0.22366273502087039</v>
      </c>
      <c r="AC113">
        <v>0.53881042724476735</v>
      </c>
      <c r="AD113">
        <v>0.25800720662987647</v>
      </c>
      <c r="AE113">
        <v>2.8192831996405539E-2</v>
      </c>
      <c r="AF113">
        <v>-0.39945012164731841</v>
      </c>
      <c r="AG113">
        <v>-0.34166844937321461</v>
      </c>
      <c r="AH113">
        <v>-0.29084519388085361</v>
      </c>
      <c r="AI113">
        <v>-0.5311153723737666</v>
      </c>
      <c r="AJ113">
        <v>0.30335364570469148</v>
      </c>
      <c r="AK113">
        <v>0.31860920231823392</v>
      </c>
      <c r="AL113">
        <v>-0.19462050450679291</v>
      </c>
      <c r="AM113">
        <v>0.38960042491807489</v>
      </c>
      <c r="AN113">
        <v>0.22999975185981819</v>
      </c>
      <c r="AO113">
        <v>0.2130244427786252</v>
      </c>
      <c r="AP113">
        <v>0.1682593658316156</v>
      </c>
      <c r="AQ113">
        <v>0.1572099477731016</v>
      </c>
      <c r="AR113">
        <v>-0.29998143470321242</v>
      </c>
      <c r="AS113">
        <v>2.8918701556649211E-2</v>
      </c>
      <c r="AT113">
        <v>-0.51608289073686764</v>
      </c>
      <c r="AU113">
        <v>-0.31388633169278818</v>
      </c>
      <c r="AV113">
        <v>-0.14622753586279039</v>
      </c>
      <c r="AW113">
        <v>-0.40287381173453052</v>
      </c>
      <c r="AX113">
        <v>6.7408530723821566E-2</v>
      </c>
      <c r="AY113">
        <v>-0.32043287390097719</v>
      </c>
      <c r="AZ113">
        <v>0.30374995263216292</v>
      </c>
      <c r="BA113">
        <v>0.39452974190943352</v>
      </c>
      <c r="BB113">
        <v>0.71712974225564885</v>
      </c>
      <c r="BC113">
        <v>0.69552270639889258</v>
      </c>
      <c r="BD113">
        <v>0.15469820248608609</v>
      </c>
      <c r="BE113">
        <v>0.57678814306677273</v>
      </c>
      <c r="BF113">
        <v>0.53809268094785312</v>
      </c>
      <c r="BG113">
        <v>0.54055457664081719</v>
      </c>
      <c r="BH113">
        <v>0.24261511253309501</v>
      </c>
      <c r="BI113">
        <v>0.61626171854172307</v>
      </c>
      <c r="BJ113">
        <v>0.52392995957894495</v>
      </c>
      <c r="BK113">
        <v>0.119957264103456</v>
      </c>
      <c r="BL113">
        <v>0.35796298496122608</v>
      </c>
      <c r="BM113">
        <v>0.28740628908039811</v>
      </c>
      <c r="BN113">
        <v>0.15121217208292231</v>
      </c>
      <c r="BO113">
        <v>-0.18374963151824239</v>
      </c>
      <c r="BP113">
        <v>-0.15303409300694321</v>
      </c>
      <c r="BQ113">
        <v>-0.39620379334650979</v>
      </c>
      <c r="BR113">
        <v>-5.164747146237153E-2</v>
      </c>
      <c r="BS113">
        <v>0.41766742543967522</v>
      </c>
      <c r="BT113">
        <v>-0.27701794039965588</v>
      </c>
      <c r="BU113">
        <v>-9.5024590730644759E-2</v>
      </c>
      <c r="BV113">
        <v>-0.24259733855729801</v>
      </c>
      <c r="BW113">
        <v>5.9900673474499483E-2</v>
      </c>
      <c r="BX113">
        <v>0.41457086904929202</v>
      </c>
      <c r="BY113">
        <v>0.28484109339533242</v>
      </c>
      <c r="BZ113">
        <v>-0.1190754299653634</v>
      </c>
      <c r="CA113">
        <v>-0.34064922641898487</v>
      </c>
      <c r="CB113">
        <v>0.34476363846803643</v>
      </c>
      <c r="CC113">
        <v>0.83815621954831288</v>
      </c>
      <c r="CD113">
        <v>-0.23956967308662511</v>
      </c>
      <c r="CE113">
        <v>-0.4943261607693139</v>
      </c>
      <c r="CF113">
        <v>-0.1652908648974285</v>
      </c>
      <c r="CG113">
        <v>-9.0862867276941071E-3</v>
      </c>
      <c r="CH113">
        <v>-0.44943441009704432</v>
      </c>
      <c r="CI113">
        <v>-0.34576658068921162</v>
      </c>
      <c r="CJ113">
        <v>-0.55921770948645244</v>
      </c>
      <c r="CK113">
        <v>-0.27517015700394221</v>
      </c>
      <c r="CL113">
        <v>-0.28950144949480161</v>
      </c>
      <c r="CM113">
        <v>-0.53235939213946737</v>
      </c>
      <c r="CN113">
        <v>-0.80750943417562893</v>
      </c>
      <c r="CO113">
        <v>-0.1523824384573457</v>
      </c>
      <c r="CP113">
        <v>0.76644060507797174</v>
      </c>
      <c r="CQ113">
        <v>0.91585569390849975</v>
      </c>
      <c r="CR113">
        <v>-0.22453022470341971</v>
      </c>
      <c r="CS113">
        <v>0.58142416059325575</v>
      </c>
      <c r="CT113">
        <v>0.65352099882182335</v>
      </c>
      <c r="CU113">
        <v>-2.6045137769382391E-2</v>
      </c>
      <c r="CV113">
        <v>0.59403012172797554</v>
      </c>
      <c r="CW113">
        <v>0.38641047037077941</v>
      </c>
      <c r="CX113">
        <v>-4.3556571643373523E-2</v>
      </c>
      <c r="CY113">
        <v>-3.3177687260713927E-2</v>
      </c>
      <c r="CZ113">
        <v>2.807243390012875E-2</v>
      </c>
      <c r="DA113">
        <v>0.4521653829603936</v>
      </c>
      <c r="DB113">
        <v>0.47131454758817359</v>
      </c>
      <c r="DC113">
        <v>0.71651181879846915</v>
      </c>
      <c r="DD113">
        <v>0.83994237817675332</v>
      </c>
      <c r="DE113">
        <v>0.76164623477406435</v>
      </c>
      <c r="DF113">
        <v>0.40952684380381121</v>
      </c>
      <c r="DG113">
        <v>-3.5654725803748121E-3</v>
      </c>
      <c r="DH113">
        <v>-0.78844983208794517</v>
      </c>
      <c r="DI113">
        <v>1</v>
      </c>
      <c r="DJ113">
        <v>0.21185210679723659</v>
      </c>
      <c r="DK113">
        <v>0.5040096663721737</v>
      </c>
      <c r="DL113">
        <v>0.65911111098666531</v>
      </c>
      <c r="DM113">
        <v>0.38960042491807489</v>
      </c>
      <c r="DN113">
        <v>-0.15303409300694321</v>
      </c>
      <c r="DO113">
        <v>0.32771626837542273</v>
      </c>
      <c r="DP113">
        <v>-0.22608290534528411</v>
      </c>
      <c r="DQ113">
        <v>-0.14561997997990969</v>
      </c>
      <c r="DR113">
        <v>-0.50961478680835759</v>
      </c>
      <c r="DS113">
        <v>-4.6225757221423261E-2</v>
      </c>
      <c r="DT113">
        <v>0.42638703504565251</v>
      </c>
      <c r="DU113">
        <v>-0.25122145577879529</v>
      </c>
    </row>
    <row r="114" spans="1:125" x14ac:dyDescent="0.3">
      <c r="A114" s="1" t="s">
        <v>112</v>
      </c>
      <c r="B114">
        <v>9.6712254755290078E-2</v>
      </c>
      <c r="C114">
        <v>0.25503950267439368</v>
      </c>
      <c r="D114">
        <v>0.17644261380959411</v>
      </c>
      <c r="E114">
        <v>0.1657205303841944</v>
      </c>
      <c r="F114">
        <v>6.0236003105665369E-2</v>
      </c>
      <c r="G114">
        <v>8.0019204206963776E-2</v>
      </c>
      <c r="H114">
        <v>0.36092850688306388</v>
      </c>
      <c r="I114">
        <v>1.612450887375047E-2</v>
      </c>
      <c r="J114">
        <v>-1.2598874167011999E-2</v>
      </c>
      <c r="K114">
        <v>-7.6236173698365607E-3</v>
      </c>
      <c r="L114">
        <v>-4.8747931682492467E-2</v>
      </c>
      <c r="M114">
        <v>-6.0176283898796833E-2</v>
      </c>
      <c r="N114">
        <v>-7.1793994426794117E-3</v>
      </c>
      <c r="O114">
        <v>-0.1976611480467248</v>
      </c>
      <c r="P114">
        <v>-0.42237141522348659</v>
      </c>
      <c r="Q114">
        <v>0.14941598792780819</v>
      </c>
      <c r="R114">
        <v>0.19795049624620509</v>
      </c>
      <c r="S114">
        <v>-0.39443276663804711</v>
      </c>
      <c r="T114">
        <v>-9.4337236471070673E-2</v>
      </c>
      <c r="U114">
        <v>-5.7022514372175627E-2</v>
      </c>
      <c r="V114">
        <v>-0.33668265097363681</v>
      </c>
      <c r="W114">
        <v>-0.32347766076555312</v>
      </c>
      <c r="X114">
        <v>-0.4121369976130555</v>
      </c>
      <c r="Y114">
        <v>7.3762411574458592E-2</v>
      </c>
      <c r="Z114">
        <v>6.3232313074584962E-2</v>
      </c>
      <c r="AA114">
        <v>0.15134955180785681</v>
      </c>
      <c r="AB114">
        <v>0.1658102409677015</v>
      </c>
      <c r="AC114">
        <v>9.6478903735818855E-2</v>
      </c>
      <c r="AD114">
        <v>2.804133386273721E-2</v>
      </c>
      <c r="AE114">
        <v>0.1841548892741425</v>
      </c>
      <c r="AF114">
        <v>-6.0176283898796833E-2</v>
      </c>
      <c r="AG114">
        <v>2.3568058739286999E-2</v>
      </c>
      <c r="AH114">
        <v>-0.33762027515786602</v>
      </c>
      <c r="AI114">
        <v>-0.27753400328631439</v>
      </c>
      <c r="AJ114">
        <v>7.4754515975705815E-2</v>
      </c>
      <c r="AK114">
        <v>0.40129565899153619</v>
      </c>
      <c r="AL114">
        <v>-2.841966991796727E-2</v>
      </c>
      <c r="AM114">
        <v>5.3221731213974208E-2</v>
      </c>
      <c r="AN114">
        <v>7.1733766161855366E-5</v>
      </c>
      <c r="AO114">
        <v>-8.3524394849136801E-3</v>
      </c>
      <c r="AP114">
        <v>4.8270282374089351E-3</v>
      </c>
      <c r="AQ114">
        <v>4.8466031295776209E-3</v>
      </c>
      <c r="AR114">
        <v>3.8059250782662062E-4</v>
      </c>
      <c r="AS114">
        <v>0.14394652105377881</v>
      </c>
      <c r="AT114">
        <v>-0.31384593571252101</v>
      </c>
      <c r="AU114">
        <v>0.22097127406403189</v>
      </c>
      <c r="AV114">
        <v>-4.2009752096874617E-2</v>
      </c>
      <c r="AW114">
        <v>-4.8747931682492467E-2</v>
      </c>
      <c r="AX114">
        <v>4.402377873208646E-2</v>
      </c>
      <c r="AY114">
        <v>-7.3156218030055717E-2</v>
      </c>
      <c r="AZ114">
        <v>0.1992704592805985</v>
      </c>
      <c r="BA114">
        <v>0.25580393085389158</v>
      </c>
      <c r="BB114">
        <v>0.2302043530134221</v>
      </c>
      <c r="BC114">
        <v>0.23218575493791049</v>
      </c>
      <c r="BD114">
        <v>-1.866267573818141E-3</v>
      </c>
      <c r="BE114">
        <v>0.1142206196814682</v>
      </c>
      <c r="BF114">
        <v>0.18030415244237141</v>
      </c>
      <c r="BG114">
        <v>0.22295098581577269</v>
      </c>
      <c r="BH114">
        <v>0.24706430182926309</v>
      </c>
      <c r="BI114">
        <v>0.13498082638444109</v>
      </c>
      <c r="BJ114">
        <v>0.1165317332464209</v>
      </c>
      <c r="BK114">
        <v>-2.266964101151394E-2</v>
      </c>
      <c r="BL114">
        <v>4.8916851131945903E-2</v>
      </c>
      <c r="BM114">
        <v>8.2750063102393814E-2</v>
      </c>
      <c r="BN114">
        <v>8.3616748713986486E-2</v>
      </c>
      <c r="BO114">
        <v>0.46554313126077701</v>
      </c>
      <c r="BP114">
        <v>0.45962685666576492</v>
      </c>
      <c r="BQ114">
        <v>0.25158983262038531</v>
      </c>
      <c r="BR114">
        <v>0.49618152414965899</v>
      </c>
      <c r="BS114">
        <v>0.39903046711526868</v>
      </c>
      <c r="BT114">
        <v>0.29045145637254588</v>
      </c>
      <c r="BU114">
        <v>0.39932438361451822</v>
      </c>
      <c r="BV114">
        <v>0.16192558380029939</v>
      </c>
      <c r="BW114">
        <v>0.40396137212524402</v>
      </c>
      <c r="BX114">
        <v>0.66795193054531987</v>
      </c>
      <c r="BY114">
        <v>0.6162701591607167</v>
      </c>
      <c r="BZ114">
        <v>7.1373093669192297E-2</v>
      </c>
      <c r="CA114">
        <v>0.38644722099806128</v>
      </c>
      <c r="CB114">
        <v>0.65498317737668021</v>
      </c>
      <c r="CC114">
        <v>0.38144412272148209</v>
      </c>
      <c r="CD114">
        <v>0.28641926895527298</v>
      </c>
      <c r="CE114">
        <v>1.2415152836163901E-2</v>
      </c>
      <c r="CF114">
        <v>-4.1857874784556541E-2</v>
      </c>
      <c r="CG114">
        <v>0.33887899921715958</v>
      </c>
      <c r="CH114">
        <v>0.16577813117667309</v>
      </c>
      <c r="CI114">
        <v>0.35889242401897531</v>
      </c>
      <c r="CJ114">
        <v>-1.7192317283734378E-2</v>
      </c>
      <c r="CK114">
        <v>-0.14244995553676179</v>
      </c>
      <c r="CL114">
        <v>5.4245497899981128E-2</v>
      </c>
      <c r="CM114">
        <v>-0.52934013829350757</v>
      </c>
      <c r="CN114">
        <v>-0.39679793360271609</v>
      </c>
      <c r="CO114">
        <v>0.30255149059103392</v>
      </c>
      <c r="CP114">
        <v>0.2375238204399038</v>
      </c>
      <c r="CQ114">
        <v>0.1957395809751509</v>
      </c>
      <c r="CR114">
        <v>0.14067345563194039</v>
      </c>
      <c r="CS114">
        <v>0.22458956653179371</v>
      </c>
      <c r="CT114">
        <v>0.22973392351418639</v>
      </c>
      <c r="CU114">
        <v>0.17879313652015369</v>
      </c>
      <c r="CV114">
        <v>0.230050301311643</v>
      </c>
      <c r="CW114">
        <v>0.11875492030801291</v>
      </c>
      <c r="CX114">
        <v>9.7939228119508462E-2</v>
      </c>
      <c r="CY114">
        <v>3.9119894539964013E-2</v>
      </c>
      <c r="CZ114">
        <v>1.9615944409059421E-3</v>
      </c>
      <c r="DA114">
        <v>0.15660582778167381</v>
      </c>
      <c r="DB114">
        <v>0.1658273428975241</v>
      </c>
      <c r="DC114">
        <v>6.8386513169959084E-2</v>
      </c>
      <c r="DD114">
        <v>0.34566646667820639</v>
      </c>
      <c r="DE114">
        <v>0.3780798977818125</v>
      </c>
      <c r="DF114">
        <v>0.22981578930174079</v>
      </c>
      <c r="DG114">
        <v>0.10234852832271669</v>
      </c>
      <c r="DH114">
        <v>-0.28181329142571038</v>
      </c>
      <c r="DI114">
        <v>0.21185210679723659</v>
      </c>
      <c r="DJ114">
        <v>1</v>
      </c>
      <c r="DK114">
        <v>0.43013599086007781</v>
      </c>
      <c r="DL114">
        <v>0.1405690027735117</v>
      </c>
      <c r="DM114">
        <v>5.3221731213974242E-2</v>
      </c>
      <c r="DN114">
        <v>0.45962685666576492</v>
      </c>
      <c r="DO114">
        <v>9.762117132509944E-2</v>
      </c>
      <c r="DP114">
        <v>2.2407832603947669E-2</v>
      </c>
      <c r="DQ114">
        <v>-4.9317690636828143E-2</v>
      </c>
      <c r="DR114">
        <v>0.21721949405351229</v>
      </c>
      <c r="DS114">
        <v>0.25162415654060488</v>
      </c>
      <c r="DT114">
        <v>0.37711782023937329</v>
      </c>
      <c r="DU114">
        <v>0.2510930905462444</v>
      </c>
    </row>
    <row r="115" spans="1:125" x14ac:dyDescent="0.3">
      <c r="A115" s="1" t="s">
        <v>113</v>
      </c>
      <c r="B115">
        <v>0.28178314932023041</v>
      </c>
      <c r="C115">
        <v>0.45522498015900248</v>
      </c>
      <c r="D115">
        <v>0.39726152928961672</v>
      </c>
      <c r="E115">
        <v>0.2379154383490297</v>
      </c>
      <c r="F115">
        <v>0.1029904827639571</v>
      </c>
      <c r="G115">
        <v>7.9831727153984663E-2</v>
      </c>
      <c r="H115">
        <v>0.36190129755855682</v>
      </c>
      <c r="I115">
        <v>0.17554344163195509</v>
      </c>
      <c r="J115">
        <v>0.15060901956388831</v>
      </c>
      <c r="K115">
        <v>0.16154998442084631</v>
      </c>
      <c r="L115">
        <v>-0.14353238663348949</v>
      </c>
      <c r="M115">
        <v>-0.1450900427878003</v>
      </c>
      <c r="N115">
        <v>-0.1046784488407257</v>
      </c>
      <c r="O115">
        <v>-0.3107660882950119</v>
      </c>
      <c r="P115">
        <v>-0.47682444271423369</v>
      </c>
      <c r="Q115">
        <v>0.17171240630129231</v>
      </c>
      <c r="R115">
        <v>0.22195997404931531</v>
      </c>
      <c r="S115">
        <v>-0.35871512683636619</v>
      </c>
      <c r="T115">
        <v>-0.25248476384990232</v>
      </c>
      <c r="U115">
        <v>-0.22154221289724629</v>
      </c>
      <c r="V115">
        <v>-0.37258264824093079</v>
      </c>
      <c r="W115">
        <v>-0.41526323846192681</v>
      </c>
      <c r="X115">
        <v>-0.44770029066549188</v>
      </c>
      <c r="Y115">
        <v>-3.5766268091480452E-2</v>
      </c>
      <c r="Z115">
        <v>0.25912683410192261</v>
      </c>
      <c r="AA115">
        <v>0.40884306112672192</v>
      </c>
      <c r="AB115">
        <v>6.3034762124014612E-2</v>
      </c>
      <c r="AC115">
        <v>0.36710351923469281</v>
      </c>
      <c r="AD115">
        <v>0.1566598740459165</v>
      </c>
      <c r="AE115">
        <v>0.19670214602432021</v>
      </c>
      <c r="AF115">
        <v>-0.1450900427878003</v>
      </c>
      <c r="AG115">
        <v>-9.1488217981177442E-2</v>
      </c>
      <c r="AH115">
        <v>-0.23347135513785211</v>
      </c>
      <c r="AI115">
        <v>-0.25737100627820869</v>
      </c>
      <c r="AJ115">
        <v>0.21994937406013901</v>
      </c>
      <c r="AK115">
        <v>0.38745733370373159</v>
      </c>
      <c r="AL115">
        <v>-2.211388040186886E-2</v>
      </c>
      <c r="AM115">
        <v>0.24748045460609461</v>
      </c>
      <c r="AN115">
        <v>0.17144984162626911</v>
      </c>
      <c r="AO115">
        <v>0.16528936511549661</v>
      </c>
      <c r="AP115">
        <v>0.12673972381552101</v>
      </c>
      <c r="AQ115">
        <v>7.6326813011721312E-2</v>
      </c>
      <c r="AR115">
        <v>-7.2338649404768071E-2</v>
      </c>
      <c r="AS115">
        <v>9.4100436823919692E-2</v>
      </c>
      <c r="AT115">
        <v>-0.35745439747170221</v>
      </c>
      <c r="AU115">
        <v>-0.1116373858662979</v>
      </c>
      <c r="AV115">
        <v>-6.0265416126629182E-2</v>
      </c>
      <c r="AW115">
        <v>-0.14353238663348949</v>
      </c>
      <c r="AX115">
        <v>9.1009044323450056E-2</v>
      </c>
      <c r="AY115">
        <v>-0.14839202456939779</v>
      </c>
      <c r="AZ115">
        <v>0.25276332490916109</v>
      </c>
      <c r="BA115">
        <v>0.32235588814241861</v>
      </c>
      <c r="BB115">
        <v>0.51490475188517981</v>
      </c>
      <c r="BC115">
        <v>0.4713594988130137</v>
      </c>
      <c r="BD115">
        <v>0.12919116505887271</v>
      </c>
      <c r="BE115">
        <v>0.37879164214865169</v>
      </c>
      <c r="BF115">
        <v>0.28719472341943658</v>
      </c>
      <c r="BG115">
        <v>0.6094684062469391</v>
      </c>
      <c r="BH115">
        <v>0.2467108111250077</v>
      </c>
      <c r="BI115">
        <v>0.36766460949740593</v>
      </c>
      <c r="BJ115">
        <v>0.28839658913934502</v>
      </c>
      <c r="BK115">
        <v>8.4937708542797224E-2</v>
      </c>
      <c r="BL115">
        <v>0.2136166742390587</v>
      </c>
      <c r="BM115">
        <v>0.1402435018539139</v>
      </c>
      <c r="BN115">
        <v>6.927382573179991E-2</v>
      </c>
      <c r="BO115">
        <v>0.18405241510730319</v>
      </c>
      <c r="BP115">
        <v>0.20766994052326379</v>
      </c>
      <c r="BQ115">
        <v>-8.0116373137161991E-3</v>
      </c>
      <c r="BR115">
        <v>0.25174548161661298</v>
      </c>
      <c r="BS115">
        <v>0.35855319354983539</v>
      </c>
      <c r="BT115">
        <v>4.7019865859358453E-2</v>
      </c>
      <c r="BU115">
        <v>0.17482945519358911</v>
      </c>
      <c r="BV115">
        <v>2.6928085670335782E-3</v>
      </c>
      <c r="BW115">
        <v>0.237239992760541</v>
      </c>
      <c r="BX115">
        <v>0.48464908675470419</v>
      </c>
      <c r="BY115">
        <v>0.42726535039882979</v>
      </c>
      <c r="BZ115">
        <v>2.4264656077111028E-3</v>
      </c>
      <c r="CA115">
        <v>6.1542808145869009E-2</v>
      </c>
      <c r="CB115">
        <v>0.46285713820883911</v>
      </c>
      <c r="CC115">
        <v>0.49006430447658289</v>
      </c>
      <c r="CD115">
        <v>3.2099669692265513E-2</v>
      </c>
      <c r="CE115">
        <v>-0.25806777342528769</v>
      </c>
      <c r="CF115">
        <v>-0.1154048978977346</v>
      </c>
      <c r="CG115">
        <v>0.18496997653871991</v>
      </c>
      <c r="CH115">
        <v>-7.6058044297528868E-2</v>
      </c>
      <c r="CI115">
        <v>6.6556920233090761E-2</v>
      </c>
      <c r="CJ115">
        <v>-0.31934830453198232</v>
      </c>
      <c r="CK115">
        <v>-0.21761315570014761</v>
      </c>
      <c r="CL115">
        <v>-1.647376184063332E-2</v>
      </c>
      <c r="CM115">
        <v>-0.51247632274710153</v>
      </c>
      <c r="CN115">
        <v>-0.55742586728709598</v>
      </c>
      <c r="CO115">
        <v>0.16758236872434329</v>
      </c>
      <c r="CP115">
        <v>0.51835189140279447</v>
      </c>
      <c r="CQ115">
        <v>0.43533032260023019</v>
      </c>
      <c r="CR115">
        <v>4.4371134455079307E-2</v>
      </c>
      <c r="CS115">
        <v>0.53961574513008059</v>
      </c>
      <c r="CT115">
        <v>0.56223936915105654</v>
      </c>
      <c r="CU115">
        <v>0.1043734902504259</v>
      </c>
      <c r="CV115">
        <v>0.54092148573184584</v>
      </c>
      <c r="CW115">
        <v>0.31124483303234579</v>
      </c>
      <c r="CX115">
        <v>0.163296217072361</v>
      </c>
      <c r="CY115">
        <v>0.1689404277835384</v>
      </c>
      <c r="CZ115">
        <v>0.17226552753827051</v>
      </c>
      <c r="DA115">
        <v>0.43156467148258382</v>
      </c>
      <c r="DB115">
        <v>0.44499843488049401</v>
      </c>
      <c r="DC115">
        <v>0.40465386776904921</v>
      </c>
      <c r="DD115">
        <v>0.55785603430797104</v>
      </c>
      <c r="DE115">
        <v>0.61269310748015426</v>
      </c>
      <c r="DF115">
        <v>0.34669618665183533</v>
      </c>
      <c r="DG115">
        <v>0.13162103171703729</v>
      </c>
      <c r="DH115">
        <v>-0.41268048486142039</v>
      </c>
      <c r="DI115">
        <v>0.5040096663721737</v>
      </c>
      <c r="DJ115">
        <v>0.43013599086007781</v>
      </c>
      <c r="DK115">
        <v>1</v>
      </c>
      <c r="DL115">
        <v>0.28013197044124671</v>
      </c>
      <c r="DM115">
        <v>0.24748045460609469</v>
      </c>
      <c r="DN115">
        <v>0.2076699405232639</v>
      </c>
      <c r="DO115">
        <v>0.2400958689653315</v>
      </c>
      <c r="DP115">
        <v>-0.1084058732607788</v>
      </c>
      <c r="DQ115">
        <v>-9.2321375665849498E-2</v>
      </c>
      <c r="DR115">
        <v>-7.4930450177163432E-2</v>
      </c>
      <c r="DS115">
        <v>-5.7871913968308916E-3</v>
      </c>
      <c r="DT115">
        <v>0.26101876256426282</v>
      </c>
      <c r="DU115">
        <v>-1.850067346641468E-2</v>
      </c>
    </row>
    <row r="116" spans="1:125" x14ac:dyDescent="0.3">
      <c r="A116" s="1" t="s">
        <v>114</v>
      </c>
      <c r="B116">
        <v>0.52677359624807296</v>
      </c>
      <c r="C116">
        <v>0.60364587587067853</v>
      </c>
      <c r="D116">
        <v>0.59017743132723366</v>
      </c>
      <c r="E116">
        <v>0.26571222051311583</v>
      </c>
      <c r="F116">
        <v>0.21957422617778019</v>
      </c>
      <c r="G116">
        <v>0.1505283305131534</v>
      </c>
      <c r="H116">
        <v>5.9980610919406164E-3</v>
      </c>
      <c r="I116">
        <v>8.6169548901064194E-2</v>
      </c>
      <c r="J116">
        <v>0.21700258959240681</v>
      </c>
      <c r="K116">
        <v>0.23088755178851031</v>
      </c>
      <c r="L116">
        <v>-0.46308270412579011</v>
      </c>
      <c r="M116">
        <v>-0.48023493720779897</v>
      </c>
      <c r="N116">
        <v>-0.36929767440862699</v>
      </c>
      <c r="O116">
        <v>-0.54382834388032708</v>
      </c>
      <c r="P116">
        <v>-0.54873933515321105</v>
      </c>
      <c r="Q116">
        <v>-0.1965325347861939</v>
      </c>
      <c r="R116">
        <v>-0.1419869877052482</v>
      </c>
      <c r="S116">
        <v>-0.52503843188620902</v>
      </c>
      <c r="T116">
        <v>-0.49797266110035182</v>
      </c>
      <c r="U116">
        <v>-0.4891783136437442</v>
      </c>
      <c r="V116">
        <v>-0.5516267944485721</v>
      </c>
      <c r="W116">
        <v>-0.50343148807213689</v>
      </c>
      <c r="X116">
        <v>-0.50118356975735445</v>
      </c>
      <c r="Y116">
        <v>-0.1495543090897217</v>
      </c>
      <c r="Z116">
        <v>0.22331548374214849</v>
      </c>
      <c r="AA116">
        <v>0.25781812761783007</v>
      </c>
      <c r="AB116">
        <v>-0.34058662377999172</v>
      </c>
      <c r="AC116">
        <v>0.18169266205760501</v>
      </c>
      <c r="AD116">
        <v>8.8468348334839644E-2</v>
      </c>
      <c r="AE116">
        <v>-0.21433557369412981</v>
      </c>
      <c r="AF116">
        <v>-0.48023493720779897</v>
      </c>
      <c r="AG116">
        <v>-0.42882474084032612</v>
      </c>
      <c r="AH116">
        <v>-0.27870400830823339</v>
      </c>
      <c r="AI116">
        <v>-0.44283793947730798</v>
      </c>
      <c r="AJ116">
        <v>0.111991080580022</v>
      </c>
      <c r="AK116">
        <v>6.1741112913764162E-2</v>
      </c>
      <c r="AL116">
        <v>-0.26174583909846288</v>
      </c>
      <c r="AM116">
        <v>0.16144429749313549</v>
      </c>
      <c r="AN116">
        <v>1.3028555258037989E-2</v>
      </c>
      <c r="AO116">
        <v>9.8065699422969933E-3</v>
      </c>
      <c r="AP116">
        <v>-8.5166110046156884E-3</v>
      </c>
      <c r="AQ116">
        <v>-8.8278858315685004E-3</v>
      </c>
      <c r="AR116">
        <v>-0.39646372349551529</v>
      </c>
      <c r="AS116">
        <v>-8.8832754178912371E-2</v>
      </c>
      <c r="AT116">
        <v>-0.42559715550146809</v>
      </c>
      <c r="AU116">
        <v>-0.18603138109558501</v>
      </c>
      <c r="AV116">
        <v>-0.1632319737976301</v>
      </c>
      <c r="AW116">
        <v>-0.46308270412579011</v>
      </c>
      <c r="AX116">
        <v>-3.6836208808196991E-2</v>
      </c>
      <c r="AY116">
        <v>-0.27188961758646268</v>
      </c>
      <c r="AZ116">
        <v>5.7843416025952594E-3</v>
      </c>
      <c r="BA116">
        <v>0.15071107668522041</v>
      </c>
      <c r="BB116">
        <v>0.31044215989520368</v>
      </c>
      <c r="BC116">
        <v>0.29261700523891582</v>
      </c>
      <c r="BD116">
        <v>-3.9757248067561222E-2</v>
      </c>
      <c r="BE116">
        <v>0.33378548492041082</v>
      </c>
      <c r="BF116">
        <v>0.35050044657752633</v>
      </c>
      <c r="BG116">
        <v>0.33550024585164268</v>
      </c>
      <c r="BH116">
        <v>0.124460140813985</v>
      </c>
      <c r="BI116">
        <v>0.3237922395450929</v>
      </c>
      <c r="BJ116">
        <v>0.241478013508994</v>
      </c>
      <c r="BK116">
        <v>-9.2584753269072638E-3</v>
      </c>
      <c r="BL116">
        <v>0.25657500108430531</v>
      </c>
      <c r="BM116">
        <v>0.2293835879334348</v>
      </c>
      <c r="BN116">
        <v>0.1099072484578543</v>
      </c>
      <c r="BO116">
        <v>-0.27434981411202358</v>
      </c>
      <c r="BP116">
        <v>-0.25636319668038671</v>
      </c>
      <c r="BQ116">
        <v>-0.35685853121750039</v>
      </c>
      <c r="BR116">
        <v>-0.1903201961528932</v>
      </c>
      <c r="BS116">
        <v>0.16756982491819489</v>
      </c>
      <c r="BT116">
        <v>-0.32917361240212423</v>
      </c>
      <c r="BU116">
        <v>-0.23826499599431639</v>
      </c>
      <c r="BV116">
        <v>-0.21917532569408099</v>
      </c>
      <c r="BW116">
        <v>-0.1241381105948292</v>
      </c>
      <c r="BX116">
        <v>0.1974304838351843</v>
      </c>
      <c r="BY116">
        <v>9.1496870856835985E-2</v>
      </c>
      <c r="BZ116">
        <v>-9.9038450025295141E-2</v>
      </c>
      <c r="CA116">
        <v>-0.36123775839647848</v>
      </c>
      <c r="CB116">
        <v>0.13635194307095749</v>
      </c>
      <c r="CC116">
        <v>0.61334119553740396</v>
      </c>
      <c r="CD116">
        <v>-0.23441428286117291</v>
      </c>
      <c r="CE116">
        <v>-0.29370362115077392</v>
      </c>
      <c r="CF116">
        <v>-9.9559182199089172E-2</v>
      </c>
      <c r="CG116">
        <v>-0.11653666961465931</v>
      </c>
      <c r="CH116">
        <v>-0.40712845900020372</v>
      </c>
      <c r="CI116">
        <v>-0.37589401936106492</v>
      </c>
      <c r="CJ116">
        <v>-0.31752697502338101</v>
      </c>
      <c r="CK116">
        <v>-0.19404615472455791</v>
      </c>
      <c r="CL116">
        <v>-0.41407950523448028</v>
      </c>
      <c r="CM116">
        <v>-0.32168905417590671</v>
      </c>
      <c r="CN116">
        <v>-0.55408602926223993</v>
      </c>
      <c r="CO116">
        <v>-0.28209874114097733</v>
      </c>
      <c r="CP116">
        <v>0.36617297498490597</v>
      </c>
      <c r="CQ116">
        <v>0.67926669428529052</v>
      </c>
      <c r="CR116">
        <v>-0.35450925750706941</v>
      </c>
      <c r="CS116">
        <v>0.25567974622323042</v>
      </c>
      <c r="CT116">
        <v>0.33174376735079042</v>
      </c>
      <c r="CU116">
        <v>-6.2214837914534353E-2</v>
      </c>
      <c r="CV116">
        <v>0.26653317360282652</v>
      </c>
      <c r="CW116">
        <v>0.1980626790389054</v>
      </c>
      <c r="CX116">
        <v>-0.26149366134731877</v>
      </c>
      <c r="CY116">
        <v>-0.23143576454520909</v>
      </c>
      <c r="CZ116">
        <v>-0.17453763082717191</v>
      </c>
      <c r="DA116">
        <v>0.1015550861330022</v>
      </c>
      <c r="DB116">
        <v>0.1083011750468742</v>
      </c>
      <c r="DC116">
        <v>0.4601136818561164</v>
      </c>
      <c r="DD116">
        <v>0.64944238839840995</v>
      </c>
      <c r="DE116">
        <v>0.46229411886143962</v>
      </c>
      <c r="DF116">
        <v>0.1799222221817893</v>
      </c>
      <c r="DG116">
        <v>-0.19586594425165721</v>
      </c>
      <c r="DH116">
        <v>-0.75203271306326436</v>
      </c>
      <c r="DI116">
        <v>0.65911111098666531</v>
      </c>
      <c r="DJ116">
        <v>0.1405690027735117</v>
      </c>
      <c r="DK116">
        <v>0.28013197044124671</v>
      </c>
      <c r="DL116">
        <v>1</v>
      </c>
      <c r="DM116">
        <v>0.1614442974931356</v>
      </c>
      <c r="DN116">
        <v>-0.25636319668038671</v>
      </c>
      <c r="DO116">
        <v>0.26228289895205747</v>
      </c>
      <c r="DP116">
        <v>-0.13083510864221209</v>
      </c>
      <c r="DQ116">
        <v>-6.847349477598591E-2</v>
      </c>
      <c r="DR116">
        <v>-0.50329369054908257</v>
      </c>
      <c r="DS116">
        <v>0.14558097042593079</v>
      </c>
      <c r="DT116">
        <v>0.50472259890171167</v>
      </c>
      <c r="DU116">
        <v>-0.14911014251125621</v>
      </c>
    </row>
    <row r="117" spans="1:125" x14ac:dyDescent="0.3">
      <c r="A117" s="1" t="s">
        <v>115</v>
      </c>
      <c r="B117">
        <v>9.6875944544376966E-2</v>
      </c>
      <c r="C117">
        <v>0.25738761075418037</v>
      </c>
      <c r="D117">
        <v>0.20651809133659491</v>
      </c>
      <c r="E117">
        <v>0.15813801033059199</v>
      </c>
      <c r="F117">
        <v>3.1057838696263489E-2</v>
      </c>
      <c r="G117">
        <v>1.9154099097579098E-2</v>
      </c>
      <c r="H117">
        <v>0.40471190464819362</v>
      </c>
      <c r="I117">
        <v>0.27379095303714468</v>
      </c>
      <c r="J117">
        <v>5.0930954476775293E-2</v>
      </c>
      <c r="K117">
        <v>5.4386304501112502E-2</v>
      </c>
      <c r="L117">
        <v>-2.6537048605822951E-2</v>
      </c>
      <c r="M117">
        <v>8.5889804702083128E-2</v>
      </c>
      <c r="N117">
        <v>-0.33489403873608131</v>
      </c>
      <c r="O117">
        <v>-0.1749919889024438</v>
      </c>
      <c r="P117">
        <v>-0.14484445081029751</v>
      </c>
      <c r="Q117">
        <v>0.27043788854725309</v>
      </c>
      <c r="R117">
        <v>0.31936733078554402</v>
      </c>
      <c r="S117">
        <v>-0.2387153929750018</v>
      </c>
      <c r="T117">
        <v>-0.15608439824425541</v>
      </c>
      <c r="U117">
        <v>-5.9699233019850043E-2</v>
      </c>
      <c r="V117">
        <v>-0.46131976478980208</v>
      </c>
      <c r="W117">
        <v>-0.29343947925964792</v>
      </c>
      <c r="X117">
        <v>-0.15706785673319221</v>
      </c>
      <c r="Y117">
        <v>-0.44742081600754913</v>
      </c>
      <c r="Z117">
        <v>0.42709829111835063</v>
      </c>
      <c r="AA117">
        <v>0.63705520431196061</v>
      </c>
      <c r="AB117">
        <v>1.765276949080135E-2</v>
      </c>
      <c r="AC117">
        <v>0.70470713342786828</v>
      </c>
      <c r="AD117">
        <v>0.85040089861078905</v>
      </c>
      <c r="AE117">
        <v>0.33277339729099209</v>
      </c>
      <c r="AF117">
        <v>8.5889804702083128E-2</v>
      </c>
      <c r="AG117">
        <v>-4.7564802728727474E-3</v>
      </c>
      <c r="AH117">
        <v>0.36841028148213151</v>
      </c>
      <c r="AI117">
        <v>-0.1670330122866088</v>
      </c>
      <c r="AJ117">
        <v>0.1348018794955686</v>
      </c>
      <c r="AK117">
        <v>0.13789094652723871</v>
      </c>
      <c r="AL117">
        <v>0.22486420613602501</v>
      </c>
      <c r="AM117">
        <v>1</v>
      </c>
      <c r="AN117">
        <v>0.46777248493952212</v>
      </c>
      <c r="AO117">
        <v>0.41190276129474968</v>
      </c>
      <c r="AP117">
        <v>0.44402536156780092</v>
      </c>
      <c r="AQ117">
        <v>0.28702640698040482</v>
      </c>
      <c r="AR117">
        <v>-7.2090462190433455E-2</v>
      </c>
      <c r="AS117">
        <v>0.55605074907415442</v>
      </c>
      <c r="AT117">
        <v>0.14331622072105851</v>
      </c>
      <c r="AU117">
        <v>-0.1166836170023238</v>
      </c>
      <c r="AV117">
        <v>0.51042768215426093</v>
      </c>
      <c r="AW117">
        <v>-2.6537048605822951E-2</v>
      </c>
      <c r="AX117">
        <v>0.2176182300581524</v>
      </c>
      <c r="AY117">
        <v>0.1529563373710322</v>
      </c>
      <c r="AZ117">
        <v>0.50979950668208496</v>
      </c>
      <c r="BA117">
        <v>0.70758202534407433</v>
      </c>
      <c r="BB117">
        <v>0.57910418179449186</v>
      </c>
      <c r="BC117">
        <v>0.52882204914641362</v>
      </c>
      <c r="BD117">
        <v>0.47619246177904639</v>
      </c>
      <c r="BE117">
        <v>0.33348876136316608</v>
      </c>
      <c r="BF117">
        <v>0.171325661899415</v>
      </c>
      <c r="BG117">
        <v>0.22683017028948599</v>
      </c>
      <c r="BH117">
        <v>0.10788196035805001</v>
      </c>
      <c r="BI117">
        <v>0.4072326328314464</v>
      </c>
      <c r="BJ117">
        <v>0.37361819079013397</v>
      </c>
      <c r="BK117">
        <v>0.30762727781067639</v>
      </c>
      <c r="BL117">
        <v>0.15270126415384161</v>
      </c>
      <c r="BM117">
        <v>7.7668611241075311E-2</v>
      </c>
      <c r="BN117">
        <v>8.2134396813867607E-3</v>
      </c>
      <c r="BO117">
        <v>0.13330327267435849</v>
      </c>
      <c r="BP117">
        <v>8.8663274082877053E-2</v>
      </c>
      <c r="BQ117">
        <v>6.4207145016232245E-2</v>
      </c>
      <c r="BR117">
        <v>5.753956324618633E-2</v>
      </c>
      <c r="BS117">
        <v>0.32740171692199987</v>
      </c>
      <c r="BT117">
        <v>0.15407772678963541</v>
      </c>
      <c r="BU117">
        <v>0.22786939238374951</v>
      </c>
      <c r="BV117">
        <v>5.3514535519339643E-2</v>
      </c>
      <c r="BW117">
        <v>0.23962837097056289</v>
      </c>
      <c r="BX117">
        <v>0.22877892150615819</v>
      </c>
      <c r="BY117">
        <v>0.17133125010045239</v>
      </c>
      <c r="BZ117">
        <v>-2.5308435876441021E-2</v>
      </c>
      <c r="CA117">
        <v>8.6548462099828097E-2</v>
      </c>
      <c r="CB117">
        <v>0.12485479473160099</v>
      </c>
      <c r="CC117">
        <v>0.29495932429114702</v>
      </c>
      <c r="CD117">
        <v>0.1365598732636415</v>
      </c>
      <c r="CE117">
        <v>-0.31235157413943693</v>
      </c>
      <c r="CF117">
        <v>-7.8791343351231516E-2</v>
      </c>
      <c r="CG117">
        <v>0.34161176133746651</v>
      </c>
      <c r="CH117">
        <v>5.6921642487622914E-4</v>
      </c>
      <c r="CI117">
        <v>7.7797162274725745E-2</v>
      </c>
      <c r="CJ117">
        <v>-0.26728555131931181</v>
      </c>
      <c r="CK117">
        <v>-0.1711963493033854</v>
      </c>
      <c r="CL117">
        <v>0.15101200127081649</v>
      </c>
      <c r="CM117">
        <v>-0.4018612377693157</v>
      </c>
      <c r="CN117">
        <v>-0.39919896812747219</v>
      </c>
      <c r="CO117">
        <v>7.2120275395808717E-2</v>
      </c>
      <c r="CP117">
        <v>0.72343678221379226</v>
      </c>
      <c r="CQ117">
        <v>0.31779790498128441</v>
      </c>
      <c r="CR117">
        <v>6.21213975619372E-2</v>
      </c>
      <c r="CS117">
        <v>0.45274159418251858</v>
      </c>
      <c r="CT117">
        <v>0.49230582604029749</v>
      </c>
      <c r="CU117">
        <v>-1.1422813703795659E-2</v>
      </c>
      <c r="CV117">
        <v>0.45903256646274071</v>
      </c>
      <c r="CW117">
        <v>0.34667795220002101</v>
      </c>
      <c r="CX117">
        <v>0.1927733196898557</v>
      </c>
      <c r="CY117">
        <v>0.24482207194051189</v>
      </c>
      <c r="CZ117">
        <v>0.33212300832623132</v>
      </c>
      <c r="DA117">
        <v>0.58557409176606479</v>
      </c>
      <c r="DB117">
        <v>0.60107466524682907</v>
      </c>
      <c r="DC117">
        <v>0.48844420533539329</v>
      </c>
      <c r="DD117">
        <v>0.30878515060730771</v>
      </c>
      <c r="DE117">
        <v>0.33679953284910141</v>
      </c>
      <c r="DF117">
        <v>0.23744360107116591</v>
      </c>
      <c r="DG117">
        <v>0.1330353129599828</v>
      </c>
      <c r="DH117">
        <v>-0.2083361466559302</v>
      </c>
      <c r="DI117">
        <v>0.38960042491807489</v>
      </c>
      <c r="DJ117">
        <v>5.3221731213974242E-2</v>
      </c>
      <c r="DK117">
        <v>0.24748045460609469</v>
      </c>
      <c r="DL117">
        <v>0.1614442974931356</v>
      </c>
      <c r="DM117">
        <v>1</v>
      </c>
      <c r="DN117">
        <v>8.8663274082877039E-2</v>
      </c>
      <c r="DO117">
        <v>6.9466744653770021E-2</v>
      </c>
      <c r="DP117">
        <v>-7.9605156970218985E-2</v>
      </c>
      <c r="DQ117">
        <v>-8.7918287537879475E-2</v>
      </c>
      <c r="DR117">
        <v>-9.0221581394110642E-2</v>
      </c>
      <c r="DS117">
        <v>-0.2570818501080252</v>
      </c>
      <c r="DT117">
        <v>-5.4011561862227941E-2</v>
      </c>
      <c r="DU117">
        <v>-7.2947040259017493E-2</v>
      </c>
    </row>
    <row r="118" spans="1:125" x14ac:dyDescent="0.3">
      <c r="A118" s="1" t="s">
        <v>116</v>
      </c>
      <c r="B118">
        <v>-0.2049538796055273</v>
      </c>
      <c r="C118">
        <v>-0.13199632477824619</v>
      </c>
      <c r="D118">
        <v>-0.17839926047966351</v>
      </c>
      <c r="E118">
        <v>6.0163761565380641E-2</v>
      </c>
      <c r="F118">
        <v>-2.3292297569769881E-2</v>
      </c>
      <c r="G118">
        <v>1.9304369985224869E-2</v>
      </c>
      <c r="H118">
        <v>0.43872800975985782</v>
      </c>
      <c r="I118">
        <v>-2.8901047662938609E-2</v>
      </c>
      <c r="J118">
        <v>-0.1322830796809652</v>
      </c>
      <c r="K118">
        <v>-0.139048590310626</v>
      </c>
      <c r="L118">
        <v>0.34716894360673323</v>
      </c>
      <c r="M118">
        <v>0.3562179206384416</v>
      </c>
      <c r="N118">
        <v>0.27656538165849148</v>
      </c>
      <c r="O118">
        <v>0.1981266151903347</v>
      </c>
      <c r="P118">
        <v>-4.1489617606966178E-2</v>
      </c>
      <c r="Q118">
        <v>0.42957265564979341</v>
      </c>
      <c r="R118">
        <v>0.44295493004673991</v>
      </c>
      <c r="S118">
        <v>-2.9624147580702209E-2</v>
      </c>
      <c r="T118">
        <v>0.29414591476338919</v>
      </c>
      <c r="U118">
        <v>0.34073418929279181</v>
      </c>
      <c r="V118">
        <v>1.313385695339487E-3</v>
      </c>
      <c r="W118">
        <v>-3.3549520462860548E-2</v>
      </c>
      <c r="X118">
        <v>-0.12221096527034481</v>
      </c>
      <c r="Y118">
        <v>0.1311734523782184</v>
      </c>
      <c r="Z118">
        <v>-1.942744394350332E-2</v>
      </c>
      <c r="AA118">
        <v>5.4827917275849E-2</v>
      </c>
      <c r="AB118">
        <v>0.41605463476998389</v>
      </c>
      <c r="AC118">
        <v>0.1214909369546929</v>
      </c>
      <c r="AD118">
        <v>8.5540878948813473E-2</v>
      </c>
      <c r="AE118">
        <v>0.44119539555742587</v>
      </c>
      <c r="AF118">
        <v>0.3562179206384416</v>
      </c>
      <c r="AG118">
        <v>0.38882031102585313</v>
      </c>
      <c r="AH118">
        <v>-7.0288391407496223E-2</v>
      </c>
      <c r="AI118">
        <v>-5.5733562771781452E-2</v>
      </c>
      <c r="AJ118">
        <v>6.8163372407074957E-2</v>
      </c>
      <c r="AK118">
        <v>0.40182766032108819</v>
      </c>
      <c r="AL118">
        <v>0.14969154016441069</v>
      </c>
      <c r="AM118">
        <v>8.8663274082877039E-2</v>
      </c>
      <c r="AN118">
        <v>1.284041505517223E-2</v>
      </c>
      <c r="AO118">
        <v>5.0810739140919074E-3</v>
      </c>
      <c r="AP118">
        <v>1.9286469110196099E-2</v>
      </c>
      <c r="AQ118">
        <v>4.8842936174156019E-2</v>
      </c>
      <c r="AR118">
        <v>0.34807197103802362</v>
      </c>
      <c r="AS118">
        <v>0.35251820318593169</v>
      </c>
      <c r="AT118">
        <v>-4.7184347039269582E-2</v>
      </c>
      <c r="AU118">
        <v>0.31498804328644742</v>
      </c>
      <c r="AV118">
        <v>0.2356448494184944</v>
      </c>
      <c r="AW118">
        <v>0.34716894360673323</v>
      </c>
      <c r="AX118">
        <v>8.8297881059582514E-2</v>
      </c>
      <c r="AY118">
        <v>9.1931728928863685E-2</v>
      </c>
      <c r="AZ118">
        <v>0.37229321991926512</v>
      </c>
      <c r="BA118">
        <v>0.27102761131127012</v>
      </c>
      <c r="BB118">
        <v>8.6715215384607927E-2</v>
      </c>
      <c r="BC118">
        <v>0.1187335419074747</v>
      </c>
      <c r="BD118">
        <v>3.4922487503801933E-2</v>
      </c>
      <c r="BE118">
        <v>-5.280600264469703E-2</v>
      </c>
      <c r="BF118">
        <v>-8.3653999674370899E-2</v>
      </c>
      <c r="BG118">
        <v>-2.224803082556601E-2</v>
      </c>
      <c r="BH118">
        <v>0.21335739207411511</v>
      </c>
      <c r="BI118">
        <v>-1.5622930186027541E-2</v>
      </c>
      <c r="BJ118">
        <v>8.9107797980612462E-3</v>
      </c>
      <c r="BK118">
        <v>2.9731420762594551E-2</v>
      </c>
      <c r="BL118">
        <v>-6.9833639386568225E-2</v>
      </c>
      <c r="BM118">
        <v>-4.8593312912351118E-2</v>
      </c>
      <c r="BN118">
        <v>3.301413100907314E-2</v>
      </c>
      <c r="BO118">
        <v>0.94131072912596625</v>
      </c>
      <c r="BP118">
        <v>1</v>
      </c>
      <c r="BQ118">
        <v>0.78838005029952285</v>
      </c>
      <c r="BR118">
        <v>0.80562678889585859</v>
      </c>
      <c r="BS118">
        <v>0.4036827461493081</v>
      </c>
      <c r="BT118">
        <v>0.76825738699744539</v>
      </c>
      <c r="BU118">
        <v>0.76734300413526968</v>
      </c>
      <c r="BV118">
        <v>0.4491907239955682</v>
      </c>
      <c r="BW118">
        <v>0.61876583495668935</v>
      </c>
      <c r="BX118">
        <v>0.57278051024303733</v>
      </c>
      <c r="BY118">
        <v>0.69708372364990301</v>
      </c>
      <c r="BZ118">
        <v>0.28690212051035863</v>
      </c>
      <c r="CA118">
        <v>0.75136594244102473</v>
      </c>
      <c r="CB118">
        <v>0.533880949519702</v>
      </c>
      <c r="CC118">
        <v>-1.822377744460283E-2</v>
      </c>
      <c r="CD118">
        <v>0.55031720104205495</v>
      </c>
      <c r="CE118">
        <v>0.21283994032479989</v>
      </c>
      <c r="CF118">
        <v>7.1609677163458327E-2</v>
      </c>
      <c r="CG118">
        <v>0.54363230598059353</v>
      </c>
      <c r="CH118">
        <v>0.56075352513984367</v>
      </c>
      <c r="CI118">
        <v>0.84562800734337362</v>
      </c>
      <c r="CJ118">
        <v>0.2027905598118443</v>
      </c>
      <c r="CK118">
        <v>-2.6158086710290459E-2</v>
      </c>
      <c r="CL118">
        <v>0.45047311392446249</v>
      </c>
      <c r="CM118">
        <v>-0.39910017371945961</v>
      </c>
      <c r="CN118">
        <v>-2.4203608097010821E-2</v>
      </c>
      <c r="CO118">
        <v>0.56171725820874963</v>
      </c>
      <c r="CP118">
        <v>0.1166193291127216</v>
      </c>
      <c r="CQ118">
        <v>-0.18583543483947201</v>
      </c>
      <c r="CR118">
        <v>0.47904611886355758</v>
      </c>
      <c r="CS118">
        <v>0.16110499273393339</v>
      </c>
      <c r="CT118">
        <v>0.1138501249818398</v>
      </c>
      <c r="CU118">
        <v>0.27350118416706332</v>
      </c>
      <c r="CV118">
        <v>0.15511057263895689</v>
      </c>
      <c r="CW118">
        <v>6.8568140873072447E-2</v>
      </c>
      <c r="CX118">
        <v>0.38985754779431298</v>
      </c>
      <c r="CY118">
        <v>0.31979303026228639</v>
      </c>
      <c r="CZ118">
        <v>0.25808184870335771</v>
      </c>
      <c r="DA118">
        <v>0.2404409612908103</v>
      </c>
      <c r="DB118">
        <v>0.20474591242138601</v>
      </c>
      <c r="DC118">
        <v>-0.11601346477505441</v>
      </c>
      <c r="DD118">
        <v>-7.0320070142201402E-2</v>
      </c>
      <c r="DE118">
        <v>9.5770896067296191E-2</v>
      </c>
      <c r="DF118">
        <v>0.21061688226960709</v>
      </c>
      <c r="DG118">
        <v>0.32472509750509843</v>
      </c>
      <c r="DH118">
        <v>0.2064620883097685</v>
      </c>
      <c r="DI118">
        <v>-0.15303409300694321</v>
      </c>
      <c r="DJ118">
        <v>0.45962685666576492</v>
      </c>
      <c r="DK118">
        <v>0.2076699405232639</v>
      </c>
      <c r="DL118">
        <v>-0.25636319668038671</v>
      </c>
      <c r="DM118">
        <v>8.8663274082877039E-2</v>
      </c>
      <c r="DN118">
        <v>1</v>
      </c>
      <c r="DO118">
        <v>-9.7481471056181601E-2</v>
      </c>
      <c r="DP118">
        <v>7.7783943760493968E-2</v>
      </c>
      <c r="DQ118">
        <v>-3.6776222620099178E-2</v>
      </c>
      <c r="DR118">
        <v>0.5527859330300311</v>
      </c>
      <c r="DS118">
        <v>4.5132904535748627E-2</v>
      </c>
      <c r="DT118">
        <v>-4.2623383773727347E-2</v>
      </c>
      <c r="DU118">
        <v>0.35885938583252858</v>
      </c>
    </row>
    <row r="119" spans="1:125" x14ac:dyDescent="0.3">
      <c r="A119" s="1" t="s">
        <v>117</v>
      </c>
      <c r="B119">
        <v>0.31157968252938378</v>
      </c>
      <c r="C119">
        <v>0.32590251759168298</v>
      </c>
      <c r="D119">
        <v>0.31674208689360361</v>
      </c>
      <c r="E119">
        <v>0.1330010679761125</v>
      </c>
      <c r="F119">
        <v>0.1240391961030526</v>
      </c>
      <c r="G119">
        <v>9.3155996799050358E-2</v>
      </c>
      <c r="H119">
        <v>1.4979283979984799E-2</v>
      </c>
      <c r="I119">
        <v>3.1924285171226009E-2</v>
      </c>
      <c r="J119">
        <v>0.171496793163749</v>
      </c>
      <c r="K119">
        <v>0.17782303468026001</v>
      </c>
      <c r="L119">
        <v>-0.1953498769824869</v>
      </c>
      <c r="M119">
        <v>-0.20678385875152189</v>
      </c>
      <c r="N119">
        <v>-0.13045309037927361</v>
      </c>
      <c r="O119">
        <v>-0.24595982022316679</v>
      </c>
      <c r="P119">
        <v>-0.25774586870188643</v>
      </c>
      <c r="Q119">
        <v>-5.5799895901761279E-2</v>
      </c>
      <c r="R119">
        <v>-2.8988290866408761E-2</v>
      </c>
      <c r="S119">
        <v>-0.2293267551185689</v>
      </c>
      <c r="T119">
        <v>-0.22151683472716199</v>
      </c>
      <c r="U119">
        <v>-0.22031582367253399</v>
      </c>
      <c r="V119">
        <v>-0.20918288019334799</v>
      </c>
      <c r="W119">
        <v>-0.2448732187357385</v>
      </c>
      <c r="X119">
        <v>-0.2476641204202944</v>
      </c>
      <c r="Y119">
        <v>-6.2495010928121909E-2</v>
      </c>
      <c r="Z119">
        <v>0.1413483286944493</v>
      </c>
      <c r="AA119">
        <v>0.1367118979561823</v>
      </c>
      <c r="AB119">
        <v>-0.13973321858871951</v>
      </c>
      <c r="AC119">
        <v>9.2116188430592841E-2</v>
      </c>
      <c r="AD119">
        <v>2.215816132845785E-2</v>
      </c>
      <c r="AE119">
        <v>-6.9696783094560094E-2</v>
      </c>
      <c r="AF119">
        <v>-0.20678385875152189</v>
      </c>
      <c r="AG119">
        <v>-0.18093014141785241</v>
      </c>
      <c r="AH119">
        <v>-0.13448141163227489</v>
      </c>
      <c r="AI119">
        <v>-0.20064451577646761</v>
      </c>
      <c r="AJ119">
        <v>6.3151355876449142E-2</v>
      </c>
      <c r="AK119">
        <v>3.9130382759672677E-2</v>
      </c>
      <c r="AL119">
        <v>-0.1329446077728656</v>
      </c>
      <c r="AM119">
        <v>6.9466744653770021E-2</v>
      </c>
      <c r="AN119">
        <v>1.182651877256605E-2</v>
      </c>
      <c r="AO119">
        <v>1.2619657386432819E-2</v>
      </c>
      <c r="AP119">
        <v>-1.336478343863521E-2</v>
      </c>
      <c r="AQ119">
        <v>4.9800896994709222E-3</v>
      </c>
      <c r="AR119">
        <v>-0.15926876172845611</v>
      </c>
      <c r="AS119">
        <v>-3.3726886275976711E-2</v>
      </c>
      <c r="AT119">
        <v>-0.22128832663724859</v>
      </c>
      <c r="AU119">
        <v>-0.1233904435913848</v>
      </c>
      <c r="AV119">
        <v>-7.5412786828545145E-2</v>
      </c>
      <c r="AW119">
        <v>-0.1953498769824869</v>
      </c>
      <c r="AX119">
        <v>-2.854424908001113E-2</v>
      </c>
      <c r="AY119">
        <v>-0.16277955340213979</v>
      </c>
      <c r="AZ119">
        <v>2.6021524629237461E-2</v>
      </c>
      <c r="BA119">
        <v>7.1676151949269531E-2</v>
      </c>
      <c r="BB119">
        <v>0.2224276172120411</v>
      </c>
      <c r="BC119">
        <v>0.17804299160002729</v>
      </c>
      <c r="BD119">
        <v>-2.244782180138151E-2</v>
      </c>
      <c r="BE119">
        <v>0.23227860161683239</v>
      </c>
      <c r="BF119">
        <v>0.20245476285487291</v>
      </c>
      <c r="BG119">
        <v>0.46076293276865821</v>
      </c>
      <c r="BH119">
        <v>0.1185845522465412</v>
      </c>
      <c r="BI119">
        <v>0.32374289052003302</v>
      </c>
      <c r="BJ119">
        <v>0.14926215714655949</v>
      </c>
      <c r="BK119">
        <v>-4.7475812576095776E-3</v>
      </c>
      <c r="BL119">
        <v>0.2241791002602094</v>
      </c>
      <c r="BM119">
        <v>9.7335800173262613E-2</v>
      </c>
      <c r="BN119">
        <v>9.5107106428300892E-2</v>
      </c>
      <c r="BO119">
        <v>-0.1067510160224175</v>
      </c>
      <c r="BP119">
        <v>-9.7481471056181601E-2</v>
      </c>
      <c r="BQ119">
        <v>-0.15674964197593891</v>
      </c>
      <c r="BR119">
        <v>-7.6809527327076188E-2</v>
      </c>
      <c r="BS119">
        <v>0.1251446250726497</v>
      </c>
      <c r="BT119">
        <v>-0.14902547357071719</v>
      </c>
      <c r="BU119">
        <v>-0.11241223170719131</v>
      </c>
      <c r="BV119">
        <v>-7.9350847571964561E-2</v>
      </c>
      <c r="BW119">
        <v>-6.3331882726432684E-2</v>
      </c>
      <c r="BX119">
        <v>9.2688073692837533E-2</v>
      </c>
      <c r="BY119">
        <v>4.063159455192767E-2</v>
      </c>
      <c r="BZ119">
        <v>-5.0967940641734669E-2</v>
      </c>
      <c r="CA119">
        <v>-0.15828124350431499</v>
      </c>
      <c r="CB119">
        <v>7.0258643034008597E-2</v>
      </c>
      <c r="CC119">
        <v>0.27010894485274978</v>
      </c>
      <c r="CD119">
        <v>-9.738855183512371E-2</v>
      </c>
      <c r="CE119">
        <v>-0.14511593527311339</v>
      </c>
      <c r="CF119">
        <v>-5.4055510441627222E-2</v>
      </c>
      <c r="CG119">
        <v>-3.5390000177071862E-2</v>
      </c>
      <c r="CH119">
        <v>-0.15995710293790399</v>
      </c>
      <c r="CI119">
        <v>-0.14715907924931271</v>
      </c>
      <c r="CJ119">
        <v>-0.16564325839367591</v>
      </c>
      <c r="CK119">
        <v>-8.7320131564966083E-2</v>
      </c>
      <c r="CL119">
        <v>-0.1638323410566663</v>
      </c>
      <c r="CM119">
        <v>-0.16161327920480559</v>
      </c>
      <c r="CN119">
        <v>-0.26857452263618953</v>
      </c>
      <c r="CO119">
        <v>-0.1053109950222641</v>
      </c>
      <c r="CP119">
        <v>0.20543396852845869</v>
      </c>
      <c r="CQ119">
        <v>0.36847315597198033</v>
      </c>
      <c r="CR119">
        <v>-0.13373960340090901</v>
      </c>
      <c r="CS119">
        <v>0.16732915390608291</v>
      </c>
      <c r="CT119">
        <v>0.2096174976595854</v>
      </c>
      <c r="CU119">
        <v>-3.420197681946878E-2</v>
      </c>
      <c r="CV119">
        <v>0.17397319860896621</v>
      </c>
      <c r="CW119">
        <v>0.1231180771936774</v>
      </c>
      <c r="CX119">
        <v>-8.2054168536393357E-2</v>
      </c>
      <c r="CY119">
        <v>-6.8477560611598404E-2</v>
      </c>
      <c r="CZ119">
        <v>-2.8819686276945231E-2</v>
      </c>
      <c r="DA119">
        <v>0.1110023779223058</v>
      </c>
      <c r="DB119">
        <v>9.8436584345450398E-2</v>
      </c>
      <c r="DC119">
        <v>0.28878961298804978</v>
      </c>
      <c r="DD119">
        <v>0.30080768109861061</v>
      </c>
      <c r="DE119">
        <v>0.25441652234649031</v>
      </c>
      <c r="DF119">
        <v>0.10087536462953881</v>
      </c>
      <c r="DG119">
        <v>-5.4864104808905662E-2</v>
      </c>
      <c r="DH119">
        <v>-0.30681629783250453</v>
      </c>
      <c r="DI119">
        <v>0.32771626837542273</v>
      </c>
      <c r="DJ119">
        <v>9.762117132509944E-2</v>
      </c>
      <c r="DK119">
        <v>0.2400958689653315</v>
      </c>
      <c r="DL119">
        <v>0.26228289895205747</v>
      </c>
      <c r="DM119">
        <v>6.9466744653770021E-2</v>
      </c>
      <c r="DN119">
        <v>-9.7481471056181601E-2</v>
      </c>
      <c r="DO119">
        <v>1</v>
      </c>
      <c r="DP119">
        <v>-6.7958915910726267E-2</v>
      </c>
      <c r="DQ119">
        <v>-4.54989060802952E-2</v>
      </c>
      <c r="DR119">
        <v>-0.23796999202951671</v>
      </c>
      <c r="DS119">
        <v>3.8796353193090119E-2</v>
      </c>
      <c r="DT119">
        <v>0.18969249862975651</v>
      </c>
      <c r="DU119">
        <v>-7.1190674651068375E-2</v>
      </c>
    </row>
    <row r="120" spans="1:125" x14ac:dyDescent="0.3">
      <c r="A120" s="1" t="s">
        <v>118</v>
      </c>
      <c r="B120">
        <v>-0.16514673413667061</v>
      </c>
      <c r="C120">
        <v>-0.203383134021932</v>
      </c>
      <c r="D120">
        <v>-0.19829169532389751</v>
      </c>
      <c r="E120">
        <v>-0.1096655460336013</v>
      </c>
      <c r="F120">
        <v>-7.7427919389950667E-2</v>
      </c>
      <c r="G120">
        <v>-6.5512985930548925E-2</v>
      </c>
      <c r="H120">
        <v>-7.1931777069644501E-2</v>
      </c>
      <c r="I120">
        <v>-5.3796381213911393E-2</v>
      </c>
      <c r="J120">
        <v>-7.5396271921345889E-2</v>
      </c>
      <c r="K120">
        <v>-7.6727931603420868E-2</v>
      </c>
      <c r="L120">
        <v>8.7778716751790192E-2</v>
      </c>
      <c r="M120">
        <v>9.3249658103832955E-2</v>
      </c>
      <c r="N120">
        <v>5.9578799733484171E-2</v>
      </c>
      <c r="O120">
        <v>0.13087303990109139</v>
      </c>
      <c r="P120">
        <v>0.14802930047682319</v>
      </c>
      <c r="Q120">
        <v>-2.9425628407113321E-2</v>
      </c>
      <c r="R120">
        <v>-4.3528836297695168E-2</v>
      </c>
      <c r="S120">
        <v>8.2080485979426979E-2</v>
      </c>
      <c r="T120">
        <v>0.13549572628442921</v>
      </c>
      <c r="U120">
        <v>0.13305569205457041</v>
      </c>
      <c r="V120">
        <v>0.118329453238754</v>
      </c>
      <c r="W120">
        <v>0.1378463777488031</v>
      </c>
      <c r="X120">
        <v>0.14234016319953621</v>
      </c>
      <c r="Y120">
        <v>7.3050240785934662E-3</v>
      </c>
      <c r="Z120">
        <v>-0.14152327855475069</v>
      </c>
      <c r="AA120">
        <v>-0.17785898131623559</v>
      </c>
      <c r="AB120">
        <v>1.5662300522195891E-2</v>
      </c>
      <c r="AC120">
        <v>-0.13873271190903941</v>
      </c>
      <c r="AD120">
        <v>-5.1901360903596393E-2</v>
      </c>
      <c r="AE120">
        <v>-3.0609949369164141E-2</v>
      </c>
      <c r="AF120">
        <v>9.3249658103832955E-2</v>
      </c>
      <c r="AG120">
        <v>8.2830446697768068E-2</v>
      </c>
      <c r="AH120">
        <v>5.5419846550044831E-2</v>
      </c>
      <c r="AI120">
        <v>0.11981177764738681</v>
      </c>
      <c r="AJ120">
        <v>-7.9275622991773612E-2</v>
      </c>
      <c r="AK120">
        <v>-8.921737936132243E-2</v>
      </c>
      <c r="AL120">
        <v>5.1281664322443403E-2</v>
      </c>
      <c r="AM120">
        <v>-7.9605156970218985E-2</v>
      </c>
      <c r="AN120">
        <v>-6.3350471304926756E-2</v>
      </c>
      <c r="AO120">
        <v>-4.4169892925030568E-2</v>
      </c>
      <c r="AP120">
        <v>-6.6519790856235231E-2</v>
      </c>
      <c r="AQ120">
        <v>-4.6899450149259489E-2</v>
      </c>
      <c r="AR120">
        <v>6.5028184775464626E-2</v>
      </c>
      <c r="AS120">
        <v>1.35308674642108E-2</v>
      </c>
      <c r="AT120">
        <v>0.1217233921705267</v>
      </c>
      <c r="AU120">
        <v>0.11965319600035131</v>
      </c>
      <c r="AV120">
        <v>6.3459003843073819E-2</v>
      </c>
      <c r="AW120">
        <v>8.7778716751790192E-2</v>
      </c>
      <c r="AX120">
        <v>-6.0948324280823566E-3</v>
      </c>
      <c r="AY120">
        <v>9.6853383970773574E-2</v>
      </c>
      <c r="AZ120">
        <v>-6.7050866559097907E-2</v>
      </c>
      <c r="BA120">
        <v>-6.3564635693401164E-2</v>
      </c>
      <c r="BB120">
        <v>-0.20693750193436139</v>
      </c>
      <c r="BC120">
        <v>-0.21080401157418049</v>
      </c>
      <c r="BD120">
        <v>-4.0744095180986581E-2</v>
      </c>
      <c r="BE120">
        <v>-0.1444243980952169</v>
      </c>
      <c r="BF120">
        <v>-0.14224796376983129</v>
      </c>
      <c r="BG120">
        <v>-0.14844363076760919</v>
      </c>
      <c r="BH120">
        <v>-4.9724233748942762E-2</v>
      </c>
      <c r="BI120">
        <v>-0.17594342122748899</v>
      </c>
      <c r="BJ120">
        <v>-0.15814521583969801</v>
      </c>
      <c r="BK120">
        <v>-3.2187256640703522E-2</v>
      </c>
      <c r="BL120">
        <v>-9.4059024142727071E-2</v>
      </c>
      <c r="BM120">
        <v>-8.900641752241624E-2</v>
      </c>
      <c r="BN120">
        <v>-1.9945877879618192E-2</v>
      </c>
      <c r="BO120">
        <v>9.5822874198944863E-2</v>
      </c>
      <c r="BP120">
        <v>7.7783943760493968E-2</v>
      </c>
      <c r="BQ120">
        <v>0.1737212242134136</v>
      </c>
      <c r="BR120">
        <v>2.9503840853747861E-2</v>
      </c>
      <c r="BS120">
        <v>-0.124111212507111</v>
      </c>
      <c r="BT120">
        <v>8.555318005658881E-2</v>
      </c>
      <c r="BU120">
        <v>2.6254584799807291E-2</v>
      </c>
      <c r="BV120">
        <v>0.1321148110739091</v>
      </c>
      <c r="BW120">
        <v>-2.3073527407503829E-2</v>
      </c>
      <c r="BX120">
        <v>-0.1015273269863872</v>
      </c>
      <c r="BY120">
        <v>-5.050567590150213E-2</v>
      </c>
      <c r="BZ120">
        <v>7.2055734390897408E-2</v>
      </c>
      <c r="CA120">
        <v>0.14315747927248021</v>
      </c>
      <c r="CB120">
        <v>-0.1147161762079851</v>
      </c>
      <c r="CC120">
        <v>-0.22182613299516329</v>
      </c>
      <c r="CD120">
        <v>0.13219572615185429</v>
      </c>
      <c r="CE120">
        <v>0.23246975764828301</v>
      </c>
      <c r="CF120">
        <v>0.1413833244659578</v>
      </c>
      <c r="CG120">
        <v>2.803597329323361E-2</v>
      </c>
      <c r="CH120">
        <v>0.17589957633974879</v>
      </c>
      <c r="CI120">
        <v>0.14926268980432189</v>
      </c>
      <c r="CJ120">
        <v>0.2365496560316801</v>
      </c>
      <c r="CK120">
        <v>0.1034920461116966</v>
      </c>
      <c r="CL120">
        <v>8.395732441091544E-2</v>
      </c>
      <c r="CM120">
        <v>0.1011230012467064</v>
      </c>
      <c r="CN120">
        <v>0.22392439214809509</v>
      </c>
      <c r="CO120">
        <v>3.5996273597262402E-2</v>
      </c>
      <c r="CP120">
        <v>-0.19425407609586931</v>
      </c>
      <c r="CQ120">
        <v>-0.19520921111402781</v>
      </c>
      <c r="CR120">
        <v>7.2263392200298412E-2</v>
      </c>
      <c r="CS120">
        <v>-0.13575706442838881</v>
      </c>
      <c r="CT120">
        <v>-0.155789612866435</v>
      </c>
      <c r="CU120">
        <v>5.3475253415635471E-2</v>
      </c>
      <c r="CV120">
        <v>-0.14053336464669211</v>
      </c>
      <c r="CW120">
        <v>-8.9654428985637011E-2</v>
      </c>
      <c r="CX120">
        <v>6.3180719327741441E-3</v>
      </c>
      <c r="CY120">
        <v>3.0281103031147449E-2</v>
      </c>
      <c r="CZ120">
        <v>1.551547760846411E-2</v>
      </c>
      <c r="DA120">
        <v>-0.10603504801494611</v>
      </c>
      <c r="DB120">
        <v>-0.12202226410189281</v>
      </c>
      <c r="DC120">
        <v>-0.16956054460103509</v>
      </c>
      <c r="DD120">
        <v>-0.19782866087776979</v>
      </c>
      <c r="DE120">
        <v>-0.19035160629115139</v>
      </c>
      <c r="DF120">
        <v>-9.8691972739331668E-2</v>
      </c>
      <c r="DG120">
        <v>2.5150500418361549E-4</v>
      </c>
      <c r="DH120">
        <v>0.18967708148922269</v>
      </c>
      <c r="DI120">
        <v>-0.22608290534528411</v>
      </c>
      <c r="DJ120">
        <v>2.2407832603947669E-2</v>
      </c>
      <c r="DK120">
        <v>-0.1084058732607788</v>
      </c>
      <c r="DL120">
        <v>-0.13083510864221209</v>
      </c>
      <c r="DM120">
        <v>-7.9605156970218985E-2</v>
      </c>
      <c r="DN120">
        <v>7.7783943760493968E-2</v>
      </c>
      <c r="DO120">
        <v>-6.7958915910726267E-2</v>
      </c>
      <c r="DP120">
        <v>1</v>
      </c>
      <c r="DQ120">
        <v>1.1890097436835639E-2</v>
      </c>
      <c r="DR120">
        <v>0.131798575930718</v>
      </c>
      <c r="DS120">
        <v>8.4952710696567652E-2</v>
      </c>
      <c r="DT120">
        <v>-6.0777164039441493E-2</v>
      </c>
      <c r="DU120">
        <v>0.13913499587111089</v>
      </c>
    </row>
    <row r="121" spans="1:125" x14ac:dyDescent="0.3">
      <c r="A121" s="1" t="s">
        <v>119</v>
      </c>
      <c r="B121">
        <v>-8.6324296581848439E-2</v>
      </c>
      <c r="C121">
        <v>-0.1118429182600776</v>
      </c>
      <c r="D121">
        <v>-0.1126893487455657</v>
      </c>
      <c r="E121">
        <v>-7.1011252349408013E-2</v>
      </c>
      <c r="F121">
        <v>-4.2044289278613693E-2</v>
      </c>
      <c r="G121">
        <v>-2.712551477729578E-2</v>
      </c>
      <c r="H121">
        <v>-7.0663740678366047E-2</v>
      </c>
      <c r="I121">
        <v>-1.8796106333823521E-2</v>
      </c>
      <c r="J121">
        <v>-5.3532340933728433E-2</v>
      </c>
      <c r="K121">
        <v>-5.2389282513437302E-2</v>
      </c>
      <c r="L121">
        <v>3.3873499223326532E-2</v>
      </c>
      <c r="M121">
        <v>3.055731860474226E-2</v>
      </c>
      <c r="N121">
        <v>4.4959898376446948E-2</v>
      </c>
      <c r="O121">
        <v>7.1469361983674887E-2</v>
      </c>
      <c r="P121">
        <v>8.9119091057695984E-2</v>
      </c>
      <c r="Q121">
        <v>-5.488083406084647E-2</v>
      </c>
      <c r="R121">
        <v>-6.5528097296062918E-2</v>
      </c>
      <c r="S121">
        <v>4.2069741713773222E-2</v>
      </c>
      <c r="T121">
        <v>7.1831137089038724E-2</v>
      </c>
      <c r="U121">
        <v>6.7498548306108325E-2</v>
      </c>
      <c r="V121">
        <v>7.9510291223999746E-2</v>
      </c>
      <c r="W121">
        <v>9.8501106091478427E-2</v>
      </c>
      <c r="X121">
        <v>8.9116456440697739E-2</v>
      </c>
      <c r="Y121">
        <v>2.452707818271006E-2</v>
      </c>
      <c r="Z121">
        <v>-8.2258760516544779E-2</v>
      </c>
      <c r="AA121">
        <v>-0.12565731735623839</v>
      </c>
      <c r="AB121">
        <v>-1.2854921037165869E-2</v>
      </c>
      <c r="AC121">
        <v>-0.110449512860231</v>
      </c>
      <c r="AD121">
        <v>-6.7327087839070127E-2</v>
      </c>
      <c r="AE121">
        <v>-2.7108236372923349E-2</v>
      </c>
      <c r="AF121">
        <v>3.055731860474226E-2</v>
      </c>
      <c r="AG121">
        <v>2.5507654145862022E-2</v>
      </c>
      <c r="AH121">
        <v>2.449854900483996E-2</v>
      </c>
      <c r="AI121">
        <v>6.8749760593073098E-2</v>
      </c>
      <c r="AJ121">
        <v>-5.0831802650302182E-2</v>
      </c>
      <c r="AK121">
        <v>-9.2467684045051179E-2</v>
      </c>
      <c r="AL121">
        <v>3.1193552127407641E-3</v>
      </c>
      <c r="AM121">
        <v>-8.7918287537879475E-2</v>
      </c>
      <c r="AN121">
        <v>-6.0662848055029132E-2</v>
      </c>
      <c r="AO121">
        <v>-5.9650348987272291E-2</v>
      </c>
      <c r="AP121">
        <v>-4.8490455864483167E-2</v>
      </c>
      <c r="AQ121">
        <v>-4.2544973652037889E-2</v>
      </c>
      <c r="AR121">
        <v>1.7725330016101399E-2</v>
      </c>
      <c r="AS121">
        <v>-5.3663948664048316E-3</v>
      </c>
      <c r="AT121">
        <v>5.7561511061521901E-2</v>
      </c>
      <c r="AU121">
        <v>6.9561490069860218E-2</v>
      </c>
      <c r="AV121">
        <v>2.6049300583274711E-2</v>
      </c>
      <c r="AW121">
        <v>3.3873499223326532E-2</v>
      </c>
      <c r="AX121">
        <v>-2.1314939646715839E-2</v>
      </c>
      <c r="AY121">
        <v>5.3194701197899652E-2</v>
      </c>
      <c r="AZ121">
        <v>-6.7518489419807981E-2</v>
      </c>
      <c r="BA121">
        <v>-7.8780692022692042E-2</v>
      </c>
      <c r="BB121">
        <v>-0.13678662905544151</v>
      </c>
      <c r="BC121">
        <v>-0.13047340632894749</v>
      </c>
      <c r="BD121">
        <v>-5.0064941102341123E-2</v>
      </c>
      <c r="BE121">
        <v>-9.4911922716404667E-2</v>
      </c>
      <c r="BF121">
        <v>-7.7028357520947027E-2</v>
      </c>
      <c r="BG121">
        <v>-9.9922972367327889E-2</v>
      </c>
      <c r="BH121">
        <v>-6.1121467906336317E-2</v>
      </c>
      <c r="BI121">
        <v>-0.1141001565655802</v>
      </c>
      <c r="BJ121">
        <v>-0.10199581086072999</v>
      </c>
      <c r="BK121">
        <v>-3.2945572792247628E-2</v>
      </c>
      <c r="BL121">
        <v>-5.1640268513673877E-2</v>
      </c>
      <c r="BM121">
        <v>-4.6296301446607332E-2</v>
      </c>
      <c r="BN121">
        <v>-1.7588502853217291E-2</v>
      </c>
      <c r="BO121">
        <v>-2.404520025335977E-2</v>
      </c>
      <c r="BP121">
        <v>-3.6776222620099178E-2</v>
      </c>
      <c r="BQ121">
        <v>6.3664714349692203E-2</v>
      </c>
      <c r="BR121">
        <v>-8.3455070571796242E-2</v>
      </c>
      <c r="BS121">
        <v>-0.1220662737891519</v>
      </c>
      <c r="BT121">
        <v>3.5923519424644557E-2</v>
      </c>
      <c r="BU121">
        <v>-2.0102338128207681E-2</v>
      </c>
      <c r="BV121">
        <v>8.0341490877722785E-2</v>
      </c>
      <c r="BW121">
        <v>-5.8457638019568561E-2</v>
      </c>
      <c r="BX121">
        <v>-0.1236320107916181</v>
      </c>
      <c r="BY121">
        <v>-9.4604482243821217E-2</v>
      </c>
      <c r="BZ121">
        <v>5.9672534977516609E-2</v>
      </c>
      <c r="CA121">
        <v>2.5927842669902151E-2</v>
      </c>
      <c r="CB121">
        <v>-0.13023537803425869</v>
      </c>
      <c r="CC121">
        <v>-0.14758641523372179</v>
      </c>
      <c r="CD121">
        <v>7.8182421986178141E-2</v>
      </c>
      <c r="CE121">
        <v>0.16728802957728689</v>
      </c>
      <c r="CF121">
        <v>0.1104298290088889</v>
      </c>
      <c r="CG121">
        <v>-3.5324633530673831E-4</v>
      </c>
      <c r="CH121">
        <v>8.5132115316368731E-2</v>
      </c>
      <c r="CI121">
        <v>3.1254997457277653E-2</v>
      </c>
      <c r="CJ121">
        <v>0.20616690608508431</v>
      </c>
      <c r="CK121">
        <v>5.0195069069487903E-2</v>
      </c>
      <c r="CL121">
        <v>2.296887685524094E-2</v>
      </c>
      <c r="CM121">
        <v>8.1148432654035527E-2</v>
      </c>
      <c r="CN121">
        <v>0.1512521654043133</v>
      </c>
      <c r="CO121">
        <v>-1.416160425490148E-2</v>
      </c>
      <c r="CP121">
        <v>-0.14224690873962861</v>
      </c>
      <c r="CQ121">
        <v>-0.1070813524921591</v>
      </c>
      <c r="CR121">
        <v>1.730560293400641E-2</v>
      </c>
      <c r="CS121">
        <v>-0.1246913531613249</v>
      </c>
      <c r="CT121">
        <v>-0.1300446574278343</v>
      </c>
      <c r="CU121">
        <v>1.5791985028560669E-2</v>
      </c>
      <c r="CV121">
        <v>-0.12721896658147799</v>
      </c>
      <c r="CW121">
        <v>-9.1946087347455019E-2</v>
      </c>
      <c r="CX121">
        <v>-3.1234714680295799E-2</v>
      </c>
      <c r="CY121">
        <v>-2.2750609870911449E-2</v>
      </c>
      <c r="CZ121">
        <v>-2.9419040366171691E-2</v>
      </c>
      <c r="DA121">
        <v>-0.1047960062673555</v>
      </c>
      <c r="DB121">
        <v>-0.1121221882653147</v>
      </c>
      <c r="DC121">
        <v>-0.11716060757810801</v>
      </c>
      <c r="DD121">
        <v>-0.12576552170546809</v>
      </c>
      <c r="DE121">
        <v>-0.14578038724241571</v>
      </c>
      <c r="DF121">
        <v>-8.5410679721452332E-2</v>
      </c>
      <c r="DG121">
        <v>-2.5541968596169959E-2</v>
      </c>
      <c r="DH121">
        <v>0.1149281850760272</v>
      </c>
      <c r="DI121">
        <v>-0.14561997997990969</v>
      </c>
      <c r="DJ121">
        <v>-4.9317690636828143E-2</v>
      </c>
      <c r="DK121">
        <v>-9.2321375665849498E-2</v>
      </c>
      <c r="DL121">
        <v>-6.847349477598591E-2</v>
      </c>
      <c r="DM121">
        <v>-8.7918287537879475E-2</v>
      </c>
      <c r="DN121">
        <v>-3.6776222620099178E-2</v>
      </c>
      <c r="DO121">
        <v>-4.54989060802952E-2</v>
      </c>
      <c r="DP121">
        <v>1.1890097436835639E-2</v>
      </c>
      <c r="DQ121">
        <v>1</v>
      </c>
      <c r="DR121">
        <v>4.9192558592283012E-2</v>
      </c>
      <c r="DS121">
        <v>7.6605217934940947E-2</v>
      </c>
      <c r="DT121">
        <v>-3.4346212153748508E-2</v>
      </c>
      <c r="DU121">
        <v>9.355563275302746E-2</v>
      </c>
    </row>
    <row r="122" spans="1:125" x14ac:dyDescent="0.3">
      <c r="A122" s="1" t="s">
        <v>120</v>
      </c>
      <c r="B122">
        <v>-0.4096207859251072</v>
      </c>
      <c r="C122">
        <v>-0.39445373977355003</v>
      </c>
      <c r="D122">
        <v>-0.44731793835908218</v>
      </c>
      <c r="E122">
        <v>-0.1067468985026251</v>
      </c>
      <c r="F122">
        <v>-9.7376988698758396E-2</v>
      </c>
      <c r="G122">
        <v>-1.3720006487420991E-3</v>
      </c>
      <c r="H122">
        <v>0.27106004130893258</v>
      </c>
      <c r="I122">
        <v>-5.8654763528868302E-2</v>
      </c>
      <c r="J122">
        <v>-0.19982843640075501</v>
      </c>
      <c r="K122">
        <v>-0.21314879581948271</v>
      </c>
      <c r="L122">
        <v>0.57749185709035755</v>
      </c>
      <c r="M122">
        <v>0.59600348319626151</v>
      </c>
      <c r="N122">
        <v>0.41641311084090782</v>
      </c>
      <c r="O122">
        <v>0.54981132482053363</v>
      </c>
      <c r="P122">
        <v>0.31953777322115318</v>
      </c>
      <c r="Q122">
        <v>0.37805973004024229</v>
      </c>
      <c r="R122">
        <v>0.36646326257422029</v>
      </c>
      <c r="S122">
        <v>0.17249698339104411</v>
      </c>
      <c r="T122">
        <v>0.5997665291493568</v>
      </c>
      <c r="U122">
        <v>0.63258931914935979</v>
      </c>
      <c r="V122">
        <v>0.28724857820131772</v>
      </c>
      <c r="W122">
        <v>0.38181074272791882</v>
      </c>
      <c r="X122">
        <v>0.27203511462772828</v>
      </c>
      <c r="Y122">
        <v>0.25818650051621778</v>
      </c>
      <c r="Z122">
        <v>-0.1723999370139257</v>
      </c>
      <c r="AA122">
        <v>-0.14763588884847009</v>
      </c>
      <c r="AB122">
        <v>0.57702945062396038</v>
      </c>
      <c r="AC122">
        <v>-5.4746471967097317E-2</v>
      </c>
      <c r="AD122">
        <v>-2.4576480626409991E-2</v>
      </c>
      <c r="AE122">
        <v>0.50347852971455775</v>
      </c>
      <c r="AF122">
        <v>0.59600348319626151</v>
      </c>
      <c r="AG122">
        <v>0.62771050056333322</v>
      </c>
      <c r="AH122">
        <v>-2.8132797952601801E-2</v>
      </c>
      <c r="AI122">
        <v>0.26332666265603771</v>
      </c>
      <c r="AJ122">
        <v>-3.3249571833822267E-2</v>
      </c>
      <c r="AK122">
        <v>0.33426222260073402</v>
      </c>
      <c r="AL122">
        <v>0.33164224705999118</v>
      </c>
      <c r="AM122">
        <v>-9.0221581394110642E-2</v>
      </c>
      <c r="AN122">
        <v>-2.3398663198440611E-2</v>
      </c>
      <c r="AO122">
        <v>-1.937890338702079E-2</v>
      </c>
      <c r="AP122">
        <v>-3.9596750733322502E-4</v>
      </c>
      <c r="AQ122">
        <v>-2.1646442843410361E-2</v>
      </c>
      <c r="AR122">
        <v>0.5358259241244907</v>
      </c>
      <c r="AS122">
        <v>0.27879116127989911</v>
      </c>
      <c r="AT122">
        <v>0.27785712220596248</v>
      </c>
      <c r="AU122">
        <v>0.63005130966487288</v>
      </c>
      <c r="AV122">
        <v>0.13239827705813481</v>
      </c>
      <c r="AW122">
        <v>0.57749185709035755</v>
      </c>
      <c r="AX122">
        <v>9.8809162279846263E-2</v>
      </c>
      <c r="AY122">
        <v>0.28448513762792321</v>
      </c>
      <c r="AZ122">
        <v>0.20843525703176191</v>
      </c>
      <c r="BA122">
        <v>5.8712147054858471E-2</v>
      </c>
      <c r="BB122">
        <v>-0.1486502618192411</v>
      </c>
      <c r="BC122">
        <v>-0.10309964129265201</v>
      </c>
      <c r="BD122">
        <v>2.3495721873794399E-2</v>
      </c>
      <c r="BE122">
        <v>-0.27425201254432607</v>
      </c>
      <c r="BF122">
        <v>-0.22487699577972531</v>
      </c>
      <c r="BG122">
        <v>-0.26391751159481369</v>
      </c>
      <c r="BH122">
        <v>9.5709956065422701E-3</v>
      </c>
      <c r="BI122">
        <v>-0.21396630930100211</v>
      </c>
      <c r="BJ122">
        <v>-0.13161223334848171</v>
      </c>
      <c r="BK122">
        <v>-2.6191083169324388E-3</v>
      </c>
      <c r="BL122">
        <v>-0.19666494047496039</v>
      </c>
      <c r="BM122">
        <v>-0.1703450025181738</v>
      </c>
      <c r="BN122">
        <v>-6.1885925137312781E-2</v>
      </c>
      <c r="BO122">
        <v>0.57890085723176188</v>
      </c>
      <c r="BP122">
        <v>0.5527859330300311</v>
      </c>
      <c r="BQ122">
        <v>0.56432599211466794</v>
      </c>
      <c r="BR122">
        <v>0.4943309111605052</v>
      </c>
      <c r="BS122">
        <v>9.8555579830136939E-3</v>
      </c>
      <c r="BT122">
        <v>0.54091894733061541</v>
      </c>
      <c r="BU122">
        <v>0.50189503355408505</v>
      </c>
      <c r="BV122">
        <v>0.43489082356925368</v>
      </c>
      <c r="BW122">
        <v>0.37582413413365651</v>
      </c>
      <c r="BX122">
        <v>0.1744490684268663</v>
      </c>
      <c r="BY122">
        <v>0.33472388089120952</v>
      </c>
      <c r="BZ122">
        <v>0.32884108423258168</v>
      </c>
      <c r="CA122">
        <v>0.62611942083980687</v>
      </c>
      <c r="CB122">
        <v>0.20740919116902709</v>
      </c>
      <c r="CC122">
        <v>-0.42033981686769217</v>
      </c>
      <c r="CD122">
        <v>0.52893602877133683</v>
      </c>
      <c r="CE122">
        <v>0.44040142194320991</v>
      </c>
      <c r="CF122">
        <v>0.1067144319223944</v>
      </c>
      <c r="CG122">
        <v>0.38887501046031392</v>
      </c>
      <c r="CH122">
        <v>0.68488362329194863</v>
      </c>
      <c r="CI122">
        <v>0.70069558118058972</v>
      </c>
      <c r="CJ122">
        <v>0.50018595404882593</v>
      </c>
      <c r="CK122">
        <v>0.13101812516244279</v>
      </c>
      <c r="CL122">
        <v>0.6231059526694166</v>
      </c>
      <c r="CM122">
        <v>-0.1123240434802527</v>
      </c>
      <c r="CN122">
        <v>0.3649328421229186</v>
      </c>
      <c r="CO122">
        <v>0.6353035777668703</v>
      </c>
      <c r="CP122">
        <v>-0.19312133500409501</v>
      </c>
      <c r="CQ122">
        <v>-0.49245744782745299</v>
      </c>
      <c r="CR122">
        <v>0.64364027121693757</v>
      </c>
      <c r="CS122">
        <v>-0.14543230452306999</v>
      </c>
      <c r="CT122">
        <v>-0.2175549613138002</v>
      </c>
      <c r="CU122">
        <v>0.27372323654847941</v>
      </c>
      <c r="CV122">
        <v>-0.15715686717047481</v>
      </c>
      <c r="CW122">
        <v>-0.1311545168375613</v>
      </c>
      <c r="CX122">
        <v>0.45438658721996372</v>
      </c>
      <c r="CY122">
        <v>0.40076661850060502</v>
      </c>
      <c r="CZ122">
        <v>0.29658101180515151</v>
      </c>
      <c r="DA122">
        <v>5.9906351237482197E-2</v>
      </c>
      <c r="DB122">
        <v>4.7181480442415958E-3</v>
      </c>
      <c r="DC122">
        <v>-0.37226996827328562</v>
      </c>
      <c r="DD122">
        <v>-0.45246610744261029</v>
      </c>
      <c r="DE122">
        <v>-0.27413589132233762</v>
      </c>
      <c r="DF122">
        <v>0.1108337081153072</v>
      </c>
      <c r="DG122">
        <v>0.394558824270618</v>
      </c>
      <c r="DH122">
        <v>0.56262488721583304</v>
      </c>
      <c r="DI122">
        <v>-0.50961478680835759</v>
      </c>
      <c r="DJ122">
        <v>0.21721949405351229</v>
      </c>
      <c r="DK122">
        <v>-7.4930450177163432E-2</v>
      </c>
      <c r="DL122">
        <v>-0.50329369054908257</v>
      </c>
      <c r="DM122">
        <v>-9.0221581394110642E-2</v>
      </c>
      <c r="DN122">
        <v>0.5527859330300311</v>
      </c>
      <c r="DO122">
        <v>-0.23796999202951671</v>
      </c>
      <c r="DP122">
        <v>0.131798575930718</v>
      </c>
      <c r="DQ122">
        <v>4.9192558592283012E-2</v>
      </c>
      <c r="DR122">
        <v>1</v>
      </c>
      <c r="DS122">
        <v>0.1893708504287254</v>
      </c>
      <c r="DT122">
        <v>-0.19183659716730939</v>
      </c>
      <c r="DU122">
        <v>0.49982249267015422</v>
      </c>
    </row>
    <row r="123" spans="1:125" x14ac:dyDescent="0.3">
      <c r="A123" s="1" t="s">
        <v>121</v>
      </c>
      <c r="B123">
        <v>9.2373088531521486E-2</v>
      </c>
      <c r="C123">
        <v>9.0740331243899769E-2</v>
      </c>
      <c r="D123">
        <v>7.1528182859589978E-2</v>
      </c>
      <c r="E123">
        <v>0.10205346520087299</v>
      </c>
      <c r="F123">
        <v>0.114519912059744</v>
      </c>
      <c r="G123">
        <v>0.13918322644191691</v>
      </c>
      <c r="H123">
        <v>-9.5419305219788197E-2</v>
      </c>
      <c r="I123">
        <v>-0.1102299185327814</v>
      </c>
      <c r="J123">
        <v>3.303745034042057E-2</v>
      </c>
      <c r="K123">
        <v>2.948995000411769E-2</v>
      </c>
      <c r="L123">
        <v>-2.1544801126387E-2</v>
      </c>
      <c r="M123">
        <v>-4.1451266217696507E-2</v>
      </c>
      <c r="N123">
        <v>-2.4515487459995211E-2</v>
      </c>
      <c r="O123">
        <v>-2.9651044031318529E-2</v>
      </c>
      <c r="P123">
        <v>-0.15982049239568069</v>
      </c>
      <c r="Q123">
        <v>-0.1114131285128788</v>
      </c>
      <c r="R123">
        <v>-7.091663114463348E-2</v>
      </c>
      <c r="S123">
        <v>-0.4093656862926433</v>
      </c>
      <c r="T123">
        <v>7.9147928663242231E-2</v>
      </c>
      <c r="U123">
        <v>9.9066683283379156E-2</v>
      </c>
      <c r="V123">
        <v>-0.26387132571563182</v>
      </c>
      <c r="W123">
        <v>-6.3091012802332189E-2</v>
      </c>
      <c r="X123">
        <v>-0.17656825334641771</v>
      </c>
      <c r="Y123">
        <v>0.14455274804778101</v>
      </c>
      <c r="Z123">
        <v>-0.14248921455113461</v>
      </c>
      <c r="AA123">
        <v>-0.24159427165453989</v>
      </c>
      <c r="AB123">
        <v>7.8892463783181467E-3</v>
      </c>
      <c r="AC123">
        <v>-0.27850852718720948</v>
      </c>
      <c r="AD123">
        <v>-0.2030195191416983</v>
      </c>
      <c r="AE123">
        <v>-6.0230725754840661E-2</v>
      </c>
      <c r="AF123">
        <v>-4.1451266217696507E-2</v>
      </c>
      <c r="AG123">
        <v>4.3773614723023338E-2</v>
      </c>
      <c r="AH123">
        <v>-0.34013731794011037</v>
      </c>
      <c r="AI123">
        <v>-0.1833256630894371</v>
      </c>
      <c r="AJ123">
        <v>-0.1277085327376411</v>
      </c>
      <c r="AK123">
        <v>0.26966333034884638</v>
      </c>
      <c r="AL123">
        <v>-0.1237100425162746</v>
      </c>
      <c r="AM123">
        <v>-0.2570818501080252</v>
      </c>
      <c r="AN123">
        <v>-0.25936780539392218</v>
      </c>
      <c r="AO123">
        <v>-0.23912532396559741</v>
      </c>
      <c r="AP123">
        <v>-0.22403367139641969</v>
      </c>
      <c r="AQ123">
        <v>-0.1444873037394421</v>
      </c>
      <c r="AR123">
        <v>-3.1989992041387173E-2</v>
      </c>
      <c r="AS123">
        <v>7.1251074773708442E-2</v>
      </c>
      <c r="AT123">
        <v>-9.7901134167146742E-2</v>
      </c>
      <c r="AU123">
        <v>0.62191938693969417</v>
      </c>
      <c r="AV123">
        <v>-9.2287431512741727E-2</v>
      </c>
      <c r="AW123">
        <v>-2.1544801126387E-2</v>
      </c>
      <c r="AX123">
        <v>-6.0364077386495553E-2</v>
      </c>
      <c r="AY123">
        <v>4.0090560184444513E-3</v>
      </c>
      <c r="AZ123">
        <v>-0.13449725477042321</v>
      </c>
      <c r="BA123">
        <v>-0.1083609575558897</v>
      </c>
      <c r="BB123">
        <v>-0.214582759068633</v>
      </c>
      <c r="BC123">
        <v>-0.19926477681384369</v>
      </c>
      <c r="BD123">
        <v>-0.23232104869925349</v>
      </c>
      <c r="BE123">
        <v>-0.15385017864632269</v>
      </c>
      <c r="BF123">
        <v>5.2725863688795747E-2</v>
      </c>
      <c r="BG123">
        <v>-1.2834065585959E-2</v>
      </c>
      <c r="BH123">
        <v>-1.152394979113527E-2</v>
      </c>
      <c r="BI123">
        <v>-0.1379063586048902</v>
      </c>
      <c r="BJ123">
        <v>-0.13437628636647481</v>
      </c>
      <c r="BK123">
        <v>-0.15301042956949029</v>
      </c>
      <c r="BL123">
        <v>-9.2764266204952803E-2</v>
      </c>
      <c r="BM123">
        <v>4.6333046515537761E-2</v>
      </c>
      <c r="BN123">
        <v>6.1715017666946828E-3</v>
      </c>
      <c r="BO123">
        <v>5.9751672807159852E-2</v>
      </c>
      <c r="BP123">
        <v>4.5132904535748627E-2</v>
      </c>
      <c r="BQ123">
        <v>0.1006130381150593</v>
      </c>
      <c r="BR123">
        <v>2.221184881166971E-2</v>
      </c>
      <c r="BS123">
        <v>-6.220581819344026E-2</v>
      </c>
      <c r="BT123">
        <v>2.296835659602444E-2</v>
      </c>
      <c r="BU123">
        <v>-5.8091122711837008E-2</v>
      </c>
      <c r="BV123">
        <v>0.25627416285303078</v>
      </c>
      <c r="BW123">
        <v>-0.107706747617623</v>
      </c>
      <c r="BX123">
        <v>4.4546483645895488E-2</v>
      </c>
      <c r="BY123">
        <v>0.1064589732580427</v>
      </c>
      <c r="BZ123">
        <v>0.23041635401467769</v>
      </c>
      <c r="CA123">
        <v>6.0630461239843142E-2</v>
      </c>
      <c r="CB123">
        <v>1.248175555503829E-2</v>
      </c>
      <c r="CC123">
        <v>3.2325311441247312E-2</v>
      </c>
      <c r="CD123">
        <v>0.22073479041133881</v>
      </c>
      <c r="CE123">
        <v>0.38662071754131111</v>
      </c>
      <c r="CF123">
        <v>8.7703368797291695E-2</v>
      </c>
      <c r="CG123">
        <v>4.7570565129979168E-2</v>
      </c>
      <c r="CH123">
        <v>0.19036832515786409</v>
      </c>
      <c r="CI123">
        <v>0.13588392921741091</v>
      </c>
      <c r="CJ123">
        <v>0.50718059229644841</v>
      </c>
      <c r="CK123">
        <v>1.9096992041647099E-2</v>
      </c>
      <c r="CL123">
        <v>1.574974498684115E-2</v>
      </c>
      <c r="CM123">
        <v>-0.17491929763694111</v>
      </c>
      <c r="CN123">
        <v>5.4994914712434582E-2</v>
      </c>
      <c r="CO123">
        <v>0.1200388528400446</v>
      </c>
      <c r="CP123">
        <v>-0.2092642685549258</v>
      </c>
      <c r="CQ123">
        <v>8.4218853346507985E-2</v>
      </c>
      <c r="CR123">
        <v>9.9859687544817347E-2</v>
      </c>
      <c r="CS123">
        <v>-0.22788430118555369</v>
      </c>
      <c r="CT123">
        <v>-0.2260399679577979</v>
      </c>
      <c r="CU123">
        <v>0.1396013776677732</v>
      </c>
      <c r="CV123">
        <v>-0.22965707495602589</v>
      </c>
      <c r="CW123">
        <v>-0.17579657142216989</v>
      </c>
      <c r="CX123">
        <v>-0.11085356003023469</v>
      </c>
      <c r="CY123">
        <v>-0.12732374931661311</v>
      </c>
      <c r="CZ123">
        <v>-0.16313004290330149</v>
      </c>
      <c r="DA123">
        <v>-0.24728564121479851</v>
      </c>
      <c r="DB123">
        <v>-0.27887462470027002</v>
      </c>
      <c r="DC123">
        <v>-0.2111254325160617</v>
      </c>
      <c r="DD123">
        <v>7.4347872609753146E-2</v>
      </c>
      <c r="DE123">
        <v>-9.4168633518516315E-2</v>
      </c>
      <c r="DF123">
        <v>9.0739731424661046E-2</v>
      </c>
      <c r="DG123">
        <v>1.184121103117749E-2</v>
      </c>
      <c r="DH123">
        <v>-0.1571455193555869</v>
      </c>
      <c r="DI123">
        <v>-4.6225757221423261E-2</v>
      </c>
      <c r="DJ123">
        <v>0.25162415654060488</v>
      </c>
      <c r="DK123">
        <v>-5.7871913968308916E-3</v>
      </c>
      <c r="DL123">
        <v>0.14558097042593079</v>
      </c>
      <c r="DM123">
        <v>-0.2570818501080252</v>
      </c>
      <c r="DN123">
        <v>4.5132904535748627E-2</v>
      </c>
      <c r="DO123">
        <v>3.8796353193090119E-2</v>
      </c>
      <c r="DP123">
        <v>8.4952710696567652E-2</v>
      </c>
      <c r="DQ123">
        <v>7.6605217934940947E-2</v>
      </c>
      <c r="DR123">
        <v>0.1893708504287254</v>
      </c>
      <c r="DS123">
        <v>1</v>
      </c>
      <c r="DT123">
        <v>0.61618321062029235</v>
      </c>
      <c r="DU123">
        <v>0.6136522018274112</v>
      </c>
    </row>
    <row r="124" spans="1:125" x14ac:dyDescent="0.3">
      <c r="A124" s="1" t="s">
        <v>122</v>
      </c>
      <c r="B124">
        <v>0.36860316478725819</v>
      </c>
      <c r="C124">
        <v>0.44970307338193333</v>
      </c>
      <c r="D124">
        <v>0.4352856783181363</v>
      </c>
      <c r="E124">
        <v>0.26453675901416501</v>
      </c>
      <c r="F124">
        <v>0.1957998430098758</v>
      </c>
      <c r="G124">
        <v>0.16170553769021689</v>
      </c>
      <c r="H124">
        <v>4.6334445009631499E-2</v>
      </c>
      <c r="I124">
        <v>-2.6520841616972539E-2</v>
      </c>
      <c r="J124">
        <v>0.13344798047006531</v>
      </c>
      <c r="K124">
        <v>0.1405861011816697</v>
      </c>
      <c r="L124">
        <v>-0.37944094364796799</v>
      </c>
      <c r="M124">
        <v>-0.39936853035393882</v>
      </c>
      <c r="N124">
        <v>-0.31182402036722018</v>
      </c>
      <c r="O124">
        <v>-0.46174450966417929</v>
      </c>
      <c r="P124">
        <v>-0.54838502527083932</v>
      </c>
      <c r="Q124">
        <v>-0.1990857250113785</v>
      </c>
      <c r="R124">
        <v>-0.12921424936143319</v>
      </c>
      <c r="S124">
        <v>-0.66301169966907814</v>
      </c>
      <c r="T124">
        <v>-0.35753190338543223</v>
      </c>
      <c r="U124">
        <v>-0.33570239637924248</v>
      </c>
      <c r="V124">
        <v>-0.59827375124117221</v>
      </c>
      <c r="W124">
        <v>-0.45997068165251032</v>
      </c>
      <c r="X124">
        <v>-0.5174462168235392</v>
      </c>
      <c r="Y124">
        <v>-5.6257121266737709E-2</v>
      </c>
      <c r="Z124">
        <v>6.9087322275160443E-2</v>
      </c>
      <c r="AA124">
        <v>5.638381143976532E-2</v>
      </c>
      <c r="AB124">
        <v>-0.21053992791160769</v>
      </c>
      <c r="AC124">
        <v>-5.9340326093675531E-2</v>
      </c>
      <c r="AD124">
        <v>-7.3551246991945096E-2</v>
      </c>
      <c r="AE124">
        <v>-0.1713885568584525</v>
      </c>
      <c r="AF124">
        <v>-0.39936853035393882</v>
      </c>
      <c r="AG124">
        <v>-0.31276017979037157</v>
      </c>
      <c r="AH124">
        <v>-0.4034973192185794</v>
      </c>
      <c r="AI124">
        <v>-0.4361477914995926</v>
      </c>
      <c r="AJ124">
        <v>-1.1275926893088071E-2</v>
      </c>
      <c r="AK124">
        <v>0.25483885207011908</v>
      </c>
      <c r="AL124">
        <v>-0.27699749132131629</v>
      </c>
      <c r="AM124">
        <v>-5.4011561862227941E-2</v>
      </c>
      <c r="AN124">
        <v>-0.1233575253775186</v>
      </c>
      <c r="AO124">
        <v>-0.10905530661787539</v>
      </c>
      <c r="AP124">
        <v>-0.1156002191497012</v>
      </c>
      <c r="AQ124">
        <v>-7.1092462539224507E-2</v>
      </c>
      <c r="AR124">
        <v>-0.33550887161421611</v>
      </c>
      <c r="AS124">
        <v>3.8716438651528748E-3</v>
      </c>
      <c r="AT124">
        <v>-0.38964898878858428</v>
      </c>
      <c r="AU124">
        <v>0.24090670674240419</v>
      </c>
      <c r="AV124">
        <v>-0.15665356546729611</v>
      </c>
      <c r="AW124">
        <v>-0.37944094364796799</v>
      </c>
      <c r="AX124">
        <v>-6.3630068488416167E-2</v>
      </c>
      <c r="AY124">
        <v>-0.20986201494507389</v>
      </c>
      <c r="AZ124">
        <v>-3.8434132137832339E-2</v>
      </c>
      <c r="BA124">
        <v>0.1004778332011417</v>
      </c>
      <c r="BB124">
        <v>0.1200689957150039</v>
      </c>
      <c r="BC124">
        <v>0.1111217813029696</v>
      </c>
      <c r="BD124">
        <v>-0.13989022404031581</v>
      </c>
      <c r="BE124">
        <v>0.12508110110340739</v>
      </c>
      <c r="BF124">
        <v>0.27269329224907318</v>
      </c>
      <c r="BG124">
        <v>0.27710033897534281</v>
      </c>
      <c r="BH124">
        <v>0.1391929450823913</v>
      </c>
      <c r="BI124">
        <v>0.12519862491121031</v>
      </c>
      <c r="BJ124">
        <v>7.0558235982189826E-2</v>
      </c>
      <c r="BK124">
        <v>-9.315595518058277E-2</v>
      </c>
      <c r="BL124">
        <v>8.7773252746129057E-2</v>
      </c>
      <c r="BM124">
        <v>0.17604769653433219</v>
      </c>
      <c r="BN124">
        <v>9.2778795891500787E-2</v>
      </c>
      <c r="BO124">
        <v>-4.16029559482161E-2</v>
      </c>
      <c r="BP124">
        <v>-4.2623383773727347E-2</v>
      </c>
      <c r="BQ124">
        <v>-0.14041354439161069</v>
      </c>
      <c r="BR124">
        <v>2.3862001885321658E-3</v>
      </c>
      <c r="BS124">
        <v>0.2166815660105644</v>
      </c>
      <c r="BT124">
        <v>-0.13154433656133849</v>
      </c>
      <c r="BU124">
        <v>-7.7569188992864774E-2</v>
      </c>
      <c r="BV124">
        <v>1.2150392204301291E-2</v>
      </c>
      <c r="BW124">
        <v>-2.2321975953244571E-2</v>
      </c>
      <c r="BX124">
        <v>0.35087228321977038</v>
      </c>
      <c r="BY124">
        <v>0.29460786789253218</v>
      </c>
      <c r="BZ124">
        <v>4.2903072625241713E-2</v>
      </c>
      <c r="CA124">
        <v>-0.1119008949921708</v>
      </c>
      <c r="CB124">
        <v>0.28468041838386932</v>
      </c>
      <c r="CC124">
        <v>0.55855553909525846</v>
      </c>
      <c r="CD124">
        <v>4.7856683451220967E-2</v>
      </c>
      <c r="CE124">
        <v>-1.259601610741738E-2</v>
      </c>
      <c r="CF124">
        <v>-1.1421295973640789E-2</v>
      </c>
      <c r="CG124">
        <v>6.499600422116332E-2</v>
      </c>
      <c r="CH124">
        <v>-0.14818937974926591</v>
      </c>
      <c r="CI124">
        <v>-0.1029395628994272</v>
      </c>
      <c r="CJ124">
        <v>4.6622932629989356E-3</v>
      </c>
      <c r="CK124">
        <v>-0.148055928521383</v>
      </c>
      <c r="CL124">
        <v>-0.30364735520867298</v>
      </c>
      <c r="CM124">
        <v>-0.39660594350542622</v>
      </c>
      <c r="CN124">
        <v>-0.43057708424465979</v>
      </c>
      <c r="CO124">
        <v>-9.5234555582677349E-2</v>
      </c>
      <c r="CP124">
        <v>0.1517982281726642</v>
      </c>
      <c r="CQ124">
        <v>0.47320486781051918</v>
      </c>
      <c r="CR124">
        <v>-0.21032721141342661</v>
      </c>
      <c r="CS124">
        <v>7.4678646551061101E-2</v>
      </c>
      <c r="CT124">
        <v>0.12956515649309269</v>
      </c>
      <c r="CU124">
        <v>3.3503848781975397E-2</v>
      </c>
      <c r="CV124">
        <v>8.2917649739713911E-2</v>
      </c>
      <c r="CW124">
        <v>5.5035449514287828E-2</v>
      </c>
      <c r="CX124">
        <v>-0.26987887564755658</v>
      </c>
      <c r="CY124">
        <v>-0.27315332763449479</v>
      </c>
      <c r="CZ124">
        <v>-0.26421775517274221</v>
      </c>
      <c r="DA124">
        <v>-8.8167882083494423E-2</v>
      </c>
      <c r="DB124">
        <v>-7.0301306997421084E-2</v>
      </c>
      <c r="DC124">
        <v>0.13180572499745399</v>
      </c>
      <c r="DD124">
        <v>0.56390620033760241</v>
      </c>
      <c r="DE124">
        <v>0.36303427903487318</v>
      </c>
      <c r="DF124">
        <v>0.1673155677023857</v>
      </c>
      <c r="DG124">
        <v>-0.16914915666733099</v>
      </c>
      <c r="DH124">
        <v>-0.68246454000993484</v>
      </c>
      <c r="DI124">
        <v>0.42638703504565251</v>
      </c>
      <c r="DJ124">
        <v>0.37711782023937329</v>
      </c>
      <c r="DK124">
        <v>0.26101876256426282</v>
      </c>
      <c r="DL124">
        <v>0.50472259890171167</v>
      </c>
      <c r="DM124">
        <v>-5.4011561862227941E-2</v>
      </c>
      <c r="DN124">
        <v>-4.2623383773727347E-2</v>
      </c>
      <c r="DO124">
        <v>0.18969249862975651</v>
      </c>
      <c r="DP124">
        <v>-6.0777164039441493E-2</v>
      </c>
      <c r="DQ124">
        <v>-3.4346212153748508E-2</v>
      </c>
      <c r="DR124">
        <v>-0.19183659716730939</v>
      </c>
      <c r="DS124">
        <v>0.61618321062029235</v>
      </c>
      <c r="DT124">
        <v>1</v>
      </c>
      <c r="DU124">
        <v>5.3046119856421853E-2</v>
      </c>
    </row>
    <row r="125" spans="1:125" x14ac:dyDescent="0.3">
      <c r="A125" s="1" t="s">
        <v>123</v>
      </c>
      <c r="B125">
        <v>-0.1161628821824903</v>
      </c>
      <c r="C125">
        <v>-0.12235331580661241</v>
      </c>
      <c r="D125">
        <v>-0.16258065329183749</v>
      </c>
      <c r="E125">
        <v>9.4781458789693379E-2</v>
      </c>
      <c r="F125">
        <v>8.0081375330204638E-2</v>
      </c>
      <c r="G125">
        <v>0.13393908522119899</v>
      </c>
      <c r="H125">
        <v>0.21583876322610149</v>
      </c>
      <c r="I125">
        <v>-5.0587291175351122E-2</v>
      </c>
      <c r="J125">
        <v>-5.8127908086941293E-2</v>
      </c>
      <c r="K125">
        <v>-6.473979000286964E-2</v>
      </c>
      <c r="L125">
        <v>0.37723044734424321</v>
      </c>
      <c r="M125">
        <v>0.35965520734271411</v>
      </c>
      <c r="N125">
        <v>0.33727452400271207</v>
      </c>
      <c r="O125">
        <v>0.29511124245098569</v>
      </c>
      <c r="P125">
        <v>1.335316109078683E-2</v>
      </c>
      <c r="Q125">
        <v>0.26630756009165729</v>
      </c>
      <c r="R125">
        <v>0.27829606512245081</v>
      </c>
      <c r="S125">
        <v>-0.140048312649447</v>
      </c>
      <c r="T125">
        <v>0.44347953104518989</v>
      </c>
      <c r="U125">
        <v>0.48419754510628887</v>
      </c>
      <c r="V125">
        <v>-1.6048309316461101E-2</v>
      </c>
      <c r="W125">
        <v>8.8927855688131441E-2</v>
      </c>
      <c r="X125">
        <v>-7.6494050089128005E-2</v>
      </c>
      <c r="Y125">
        <v>0.28831871816890298</v>
      </c>
      <c r="Z125">
        <v>-9.0438747559157623E-2</v>
      </c>
      <c r="AA125">
        <v>-0.14432240304031521</v>
      </c>
      <c r="AB125">
        <v>0.35574378911973881</v>
      </c>
      <c r="AC125">
        <v>-8.8159481674340387E-2</v>
      </c>
      <c r="AD125">
        <v>-1.086175779728017E-2</v>
      </c>
      <c r="AE125">
        <v>0.31715946002962042</v>
      </c>
      <c r="AF125">
        <v>0.35965520734271411</v>
      </c>
      <c r="AG125">
        <v>0.42802193756939638</v>
      </c>
      <c r="AH125">
        <v>-0.2098049004444098</v>
      </c>
      <c r="AI125">
        <v>-6.5520877382085577E-2</v>
      </c>
      <c r="AJ125">
        <v>-4.4163811274314187E-2</v>
      </c>
      <c r="AK125">
        <v>0.29914563139587119</v>
      </c>
      <c r="AL125">
        <v>0.14904212432836109</v>
      </c>
      <c r="AM125">
        <v>-7.2947040259017493E-2</v>
      </c>
      <c r="AN125">
        <v>-0.13296081495277029</v>
      </c>
      <c r="AO125">
        <v>-0.1265817247373959</v>
      </c>
      <c r="AP125">
        <v>-0.10242770770602749</v>
      </c>
      <c r="AQ125">
        <v>-7.4586770347366216E-2</v>
      </c>
      <c r="AR125">
        <v>0.35609434309012938</v>
      </c>
      <c r="AS125">
        <v>0.30975872258847542</v>
      </c>
      <c r="AT125">
        <v>-3.010176445021373E-2</v>
      </c>
      <c r="AU125">
        <v>0.66245616645555583</v>
      </c>
      <c r="AV125">
        <v>0.17307586062667371</v>
      </c>
      <c r="AW125">
        <v>0.37723044734424321</v>
      </c>
      <c r="AX125">
        <v>2.8610089949520589E-2</v>
      </c>
      <c r="AY125">
        <v>9.362737291643565E-2</v>
      </c>
      <c r="AZ125">
        <v>0.1198127823486851</v>
      </c>
      <c r="BA125">
        <v>5.9099178777464907E-2</v>
      </c>
      <c r="BB125">
        <v>-0.1400345369041964</v>
      </c>
      <c r="BC125">
        <v>-0.10630567504374019</v>
      </c>
      <c r="BD125">
        <v>-8.1398325431970384E-2</v>
      </c>
      <c r="BE125">
        <v>-0.18927862526980541</v>
      </c>
      <c r="BF125">
        <v>-7.3050033130505912E-2</v>
      </c>
      <c r="BG125">
        <v>-0.13479572439659479</v>
      </c>
      <c r="BH125">
        <v>-4.1434572692130092E-3</v>
      </c>
      <c r="BI125">
        <v>-0.10895282672344379</v>
      </c>
      <c r="BJ125">
        <v>-6.7024941867948953E-2</v>
      </c>
      <c r="BK125">
        <v>-5.1401478175164737E-2</v>
      </c>
      <c r="BL125">
        <v>-0.12758887511225811</v>
      </c>
      <c r="BM125">
        <v>-3.9542581456128427E-2</v>
      </c>
      <c r="BN125">
        <v>-2.22035527318909E-2</v>
      </c>
      <c r="BO125">
        <v>0.39031648161547811</v>
      </c>
      <c r="BP125">
        <v>0.35885938583252858</v>
      </c>
      <c r="BQ125">
        <v>0.44572355190208712</v>
      </c>
      <c r="BR125">
        <v>0.26883267917450088</v>
      </c>
      <c r="BS125">
        <v>-4.5585363070959332E-2</v>
      </c>
      <c r="BT125">
        <v>0.37064367104688828</v>
      </c>
      <c r="BU125">
        <v>0.27254983394267379</v>
      </c>
      <c r="BV125">
        <v>0.53077252814137221</v>
      </c>
      <c r="BW125">
        <v>0.14650555671047061</v>
      </c>
      <c r="BX125">
        <v>0.1120563052832855</v>
      </c>
      <c r="BY125">
        <v>0.2246052578245499</v>
      </c>
      <c r="BZ125">
        <v>0.36974358513406452</v>
      </c>
      <c r="CA125">
        <v>0.43189928170469888</v>
      </c>
      <c r="CB125">
        <v>7.1452045161992342E-2</v>
      </c>
      <c r="CC125">
        <v>-0.22062882353718971</v>
      </c>
      <c r="CD125">
        <v>0.50606836867909533</v>
      </c>
      <c r="CE125">
        <v>0.53380041583331972</v>
      </c>
      <c r="CF125">
        <v>0.13699620196993539</v>
      </c>
      <c r="CG125">
        <v>0.30847427039252018</v>
      </c>
      <c r="CH125">
        <v>0.56333514703629095</v>
      </c>
      <c r="CI125">
        <v>0.52638616524933279</v>
      </c>
      <c r="CJ125">
        <v>0.64214231706918068</v>
      </c>
      <c r="CK125">
        <v>2.0448767112013391E-2</v>
      </c>
      <c r="CL125">
        <v>0.42071565508750758</v>
      </c>
      <c r="CM125">
        <v>-0.3578899640355887</v>
      </c>
      <c r="CN125">
        <v>0.16097896530726619</v>
      </c>
      <c r="CO125">
        <v>0.52013336589001502</v>
      </c>
      <c r="CP125">
        <v>-0.12858789802022591</v>
      </c>
      <c r="CQ125">
        <v>-0.16297904366787799</v>
      </c>
      <c r="CR125">
        <v>0.48139604980678868</v>
      </c>
      <c r="CS125">
        <v>-0.14354706524742469</v>
      </c>
      <c r="CT125">
        <v>-0.18477148414285299</v>
      </c>
      <c r="CU125">
        <v>0.32986304420869239</v>
      </c>
      <c r="CV125">
        <v>-0.15137026512380741</v>
      </c>
      <c r="CW125">
        <v>-0.1411130696710082</v>
      </c>
      <c r="CX125">
        <v>0.28951864446690412</v>
      </c>
      <c r="CY125">
        <v>0.2480904157978305</v>
      </c>
      <c r="CZ125">
        <v>0.17978294350623561</v>
      </c>
      <c r="DA125">
        <v>2.0888761838980221E-2</v>
      </c>
      <c r="DB125">
        <v>-4.9719497744334318E-2</v>
      </c>
      <c r="DC125">
        <v>-0.24389471767091461</v>
      </c>
      <c r="DD125">
        <v>-0.19433873304440899</v>
      </c>
      <c r="DE125">
        <v>-0.20381859042427919</v>
      </c>
      <c r="DF125">
        <v>0.22448363681115241</v>
      </c>
      <c r="DG125">
        <v>0.33914431580273591</v>
      </c>
      <c r="DH125">
        <v>0.21534589852701441</v>
      </c>
      <c r="DI125">
        <v>-0.25122145577879529</v>
      </c>
      <c r="DJ125">
        <v>0.2510930905462444</v>
      </c>
      <c r="DK125">
        <v>-1.850067346641468E-2</v>
      </c>
      <c r="DL125">
        <v>-0.14911014251125621</v>
      </c>
      <c r="DM125">
        <v>-7.2947040259017493E-2</v>
      </c>
      <c r="DN125">
        <v>0.35885938583252858</v>
      </c>
      <c r="DO125">
        <v>-7.1190674651068375E-2</v>
      </c>
      <c r="DP125">
        <v>0.13913499587111089</v>
      </c>
      <c r="DQ125">
        <v>9.355563275302746E-2</v>
      </c>
      <c r="DR125">
        <v>0.49982249267015422</v>
      </c>
      <c r="DS125">
        <v>0.6136522018274112</v>
      </c>
      <c r="DT125">
        <v>5.3046119856421853E-2</v>
      </c>
      <c r="DU125">
        <v>1</v>
      </c>
    </row>
  </sheetData>
  <conditionalFormatting sqref="A1:DU1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2023-06-13T13:39:24Z</dcterms:created>
  <dcterms:modified xsi:type="dcterms:W3CDTF">2023-06-13T13:43:42Z</dcterms:modified>
</cp:coreProperties>
</file>