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02072025_1003\"/>
    </mc:Choice>
  </mc:AlternateContent>
  <xr:revisionPtr revIDLastSave="0" documentId="13_ncr:1_{56446735-8181-46BF-8033-D7DF266843C8}" xr6:coauthVersionLast="47" xr6:coauthVersionMax="47" xr10:uidLastSave="{00000000-0000-0000-0000-000000000000}"/>
  <bookViews>
    <workbookView xWindow="720" yWindow="720" windowWidth="14400" windowHeight="817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<sst xmlns="http://schemas.openxmlformats.org/spreadsheetml/2006/main" count="13" uniqueCount="13">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</sst>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E2" sqref="E2:E9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0.247</v>
      </c>
      <c r="D2">
        <v>0.60299999999999998</v>
      </c>
      <c r="E2">
        <f>D2-C2</f>
        <v>0.35599999999999998</v>
      </c>
    </row>
    <row r="3" spans="1:5" x14ac:dyDescent="0.35">
      <c r="B3" t="s">
        <v>6</v>
      </c>
      <c r="C3">
        <v>0.251</v>
      </c>
      <c r="D3">
        <v>0.71399999999999997</v>
      </c>
      <c r="E3">
        <f t="shared" ref="E3:E9" si="0">D3-C3</f>
        <v>0.46299999999999997</v>
      </c>
    </row>
    <row r="4" spans="1:5" x14ac:dyDescent="0.35">
      <c r="B4" s="1" t="s">
        <v>7</v>
      </c>
      <c r="C4">
        <v>0.248</v>
      </c>
      <c r="D4">
        <v>0.75600000000000001</v>
      </c>
      <c r="E4">
        <f t="shared" si="0"/>
        <v>0.50800000000000001</v>
      </c>
    </row>
    <row r="5" spans="1:5" x14ac:dyDescent="0.35">
      <c r="B5" t="s">
        <v>8</v>
      </c>
      <c r="C5">
        <v>0.245</v>
      </c>
      <c r="D5">
        <v>0.8</v>
      </c>
      <c r="E5">
        <f t="shared" si="0"/>
        <v>0.55500000000000005</v>
      </c>
    </row>
    <row r="6" spans="1:5" x14ac:dyDescent="0.35">
      <c r="B6" t="s">
        <v>9</v>
      </c>
      <c r="C6">
        <v>0.246</v>
      </c>
      <c r="D6">
        <v>0.71899999999999997</v>
      </c>
      <c r="E6">
        <f t="shared" si="0"/>
        <v>0.47299999999999998</v>
      </c>
    </row>
    <row r="7" spans="1:5" x14ac:dyDescent="0.35">
      <c r="B7" t="s">
        <v>10</v>
      </c>
      <c r="C7">
        <v>0.24299999999999999</v>
      </c>
      <c r="D7">
        <v>0.82</v>
      </c>
      <c r="E7">
        <f t="shared" si="0"/>
        <v>0.57699999999999996</v>
      </c>
    </row>
    <row r="8" spans="1:5" x14ac:dyDescent="0.35">
      <c r="B8" t="s">
        <v>11</v>
      </c>
      <c r="C8">
        <v>0.245</v>
      </c>
      <c r="D8">
        <v>0.85</v>
      </c>
      <c r="E8">
        <f t="shared" si="0"/>
        <v>0.60499999999999998</v>
      </c>
    </row>
    <row r="9" spans="1:5" x14ac:dyDescent="0.35">
      <c r="B9" t="s">
        <v>12</v>
      </c>
      <c r="C9">
        <v>0.246</v>
      </c>
      <c r="D9">
        <v>0.84</v>
      </c>
      <c r="E9">
        <f t="shared" si="0"/>
        <v>0.59399999999999997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DA78DDFB-7F83-4AAA-9B55-EB83E883DF8A}"/>
</file>

<file path=customXml/itemProps2.xml><?xml version="1.0" encoding="utf-8"?>
<ds:datastoreItem xmlns:ds="http://schemas.openxmlformats.org/officeDocument/2006/customXml" ds:itemID="{84D8A85B-2DBA-4EAE-A43D-B6748FCBA3F4}"/>
</file>

<file path=customXml/itemProps3.xml><?xml version="1.0" encoding="utf-8"?>
<ds:datastoreItem xmlns:ds="http://schemas.openxmlformats.org/officeDocument/2006/customXml" ds:itemID="{E20BA33B-CDFD-4E26-A532-CCC63A183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2025-07-02T06:35:59Z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