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4072025_1001\"/>
    </mc:Choice>
  </mc:AlternateContent>
  <xr:revisionPtr revIDLastSave="0" documentId="13_ncr:1_{938075DF-05F2-44AE-8700-473264E00D2A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<sst xmlns="http://schemas.openxmlformats.org/spreadsheetml/2006/main" count="13" uniqueCount="13">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</sst>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E10" sqref="E10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0.24199999999999999</v>
      </c>
      <c r="D2">
        <v>0.81899999999999995</v>
      </c>
      <c r="E2">
        <f>D2-C2</f>
        <v>0.57699999999999996</v>
      </c>
    </row>
    <row r="3" spans="1:5" x14ac:dyDescent="0.35">
      <c r="B3" t="s">
        <v>6</v>
      </c>
      <c r="C3">
        <v>0.24099999999999999</v>
      </c>
      <c r="D3">
        <v>0.877</v>
      </c>
      <c r="E3">
        <f t="shared" ref="E3:E9" si="0">D3-C3</f>
        <v>0.63600000000000001</v>
      </c>
    </row>
    <row r="4" spans="1:5" x14ac:dyDescent="0.35">
      <c r="B4" s="1" t="s">
        <v>7</v>
      </c>
      <c r="C4">
        <v>0.24199999999999999</v>
      </c>
      <c r="D4">
        <v>0.82599999999999996</v>
      </c>
      <c r="E4">
        <f t="shared" si="0"/>
        <v>0.58399999999999996</v>
      </c>
    </row>
    <row r="5" spans="1:5" x14ac:dyDescent="0.35">
      <c r="B5" t="s">
        <v>8</v>
      </c>
      <c r="C5">
        <v>0.24099999999999999</v>
      </c>
      <c r="D5">
        <v>0.82799999999999996</v>
      </c>
      <c r="E5">
        <f t="shared" si="0"/>
        <v>0.58699999999999997</v>
      </c>
    </row>
    <row r="6" spans="1:5" x14ac:dyDescent="0.35">
      <c r="B6" t="s">
        <v>9</v>
      </c>
      <c r="C6">
        <v>0.24199999999999999</v>
      </c>
      <c r="D6">
        <v>0.83699999999999997</v>
      </c>
      <c r="E6">
        <f t="shared" si="0"/>
        <v>0.59499999999999997</v>
      </c>
    </row>
    <row r="7" spans="1:5" x14ac:dyDescent="0.35">
      <c r="B7" t="s">
        <v>10</v>
      </c>
      <c r="C7">
        <v>0.24099999999999999</v>
      </c>
      <c r="D7">
        <v>0.81200000000000006</v>
      </c>
      <c r="E7">
        <f t="shared" si="0"/>
        <v>0.57100000000000006</v>
      </c>
    </row>
    <row r="8" spans="1:5" x14ac:dyDescent="0.35">
      <c r="B8" t="s">
        <v>11</v>
      </c>
      <c r="C8">
        <v>0.24199999999999999</v>
      </c>
      <c r="D8">
        <v>0.79500000000000004</v>
      </c>
      <c r="E8">
        <f t="shared" si="0"/>
        <v>0.55300000000000005</v>
      </c>
    </row>
    <row r="9" spans="1:5" x14ac:dyDescent="0.35">
      <c r="B9" t="s">
        <v>12</v>
      </c>
      <c r="C9">
        <v>0.24</v>
      </c>
      <c r="D9">
        <v>0.80900000000000005</v>
      </c>
      <c r="E9">
        <f t="shared" si="0"/>
        <v>0.56900000000000006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317EDE37-F049-4088-8395-054D11BABCC1}"/>
</file>

<file path=customXml/itemProps2.xml><?xml version="1.0" encoding="utf-8"?>
<ds:datastoreItem xmlns:ds="http://schemas.openxmlformats.org/officeDocument/2006/customXml" ds:itemID="{993597A1-7110-42A9-BD5B-B82905032F2F}"/>
</file>

<file path=customXml/itemProps3.xml><?xml version="1.0" encoding="utf-8"?>
<ds:datastoreItem xmlns:ds="http://schemas.openxmlformats.org/officeDocument/2006/customXml" ds:itemID="{B04F0FF3-B2E6-4BB9-A310-52077E3E9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2025-07-04T06:12:57Z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