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30062025_1415/"/>
    </mc:Choice>
  </mc:AlternateContent>
  <xr:revisionPtr revIDLastSave="1" documentId="13_ncr:1_{8F764166-E4FE-421D-AB2B-0E5282D53FFA}" xr6:coauthVersionLast="47" xr6:coauthVersionMax="47" xr10:uidLastSave="{96DBA108-883A-4F1C-B905-70B4E2EE95DD}"/>
  <bookViews>
    <workbookView xWindow="380" yWindow="380" windowWidth="14400" windowHeight="736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<sst xmlns="http://schemas.openxmlformats.org/spreadsheetml/2006/main" count="13" uniqueCount="13">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</sst>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topLeftCell="A13" workbookViewId="0">
      <selection activeCell="A19" sqref="A19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0.24299999999999999</v>
      </c>
      <c r="D2">
        <v>0.59499999999999997</v>
      </c>
      <c r="E2">
        <f>D2-C2</f>
        <v>0.35199999999999998</v>
      </c>
    </row>
    <row r="3" spans="1:5" x14ac:dyDescent="0.35">
      <c r="B3" t="s">
        <v>6</v>
      </c>
      <c r="C3">
        <v>0.245</v>
      </c>
      <c r="D3">
        <v>0.629</v>
      </c>
      <c r="E3">
        <f t="shared" ref="E3:E9" si="0">D3-C3</f>
        <v>0.38400000000000001</v>
      </c>
    </row>
    <row r="4" spans="1:5" x14ac:dyDescent="0.35">
      <c r="B4" s="1" t="s">
        <v>7</v>
      </c>
      <c r="C4">
        <v>0.245</v>
      </c>
      <c r="D4">
        <v>0.60699999999999998</v>
      </c>
      <c r="E4">
        <f t="shared" si="0"/>
        <v>0.36199999999999999</v>
      </c>
    </row>
    <row r="5" spans="1:5" x14ac:dyDescent="0.35">
      <c r="B5" t="s">
        <v>8</v>
      </c>
      <c r="C5">
        <v>0.248</v>
      </c>
      <c r="D5">
        <v>0.627</v>
      </c>
      <c r="E5">
        <f t="shared" si="0"/>
        <v>0.379</v>
      </c>
    </row>
    <row r="6" spans="1:5" x14ac:dyDescent="0.35">
      <c r="B6" t="s">
        <v>9</v>
      </c>
      <c r="C6">
        <v>0.247</v>
      </c>
      <c r="D6">
        <v>0.8</v>
      </c>
      <c r="E6">
        <f t="shared" si="0"/>
        <v>0.55300000000000005</v>
      </c>
    </row>
    <row r="7" spans="1:5" x14ac:dyDescent="0.35">
      <c r="B7" t="s">
        <v>10</v>
      </c>
      <c r="C7">
        <v>0.247</v>
      </c>
      <c r="D7">
        <v>0.85</v>
      </c>
      <c r="E7">
        <f t="shared" si="0"/>
        <v>0.60299999999999998</v>
      </c>
    </row>
    <row r="8" spans="1:5" x14ac:dyDescent="0.35">
      <c r="B8" t="s">
        <v>11</v>
      </c>
      <c r="C8">
        <v>0.245</v>
      </c>
      <c r="D8">
        <v>0.85299999999999998</v>
      </c>
      <c r="E8">
        <f t="shared" si="0"/>
        <v>0.60799999999999998</v>
      </c>
    </row>
    <row r="9" spans="1:5" x14ac:dyDescent="0.35">
      <c r="B9" t="s">
        <v>12</v>
      </c>
      <c r="C9">
        <v>0.252</v>
      </c>
      <c r="D9">
        <v>0.81200000000000006</v>
      </c>
      <c r="E9">
        <f t="shared" si="0"/>
        <v>0.56000000000000005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5DEB18-5B64-40C3-AE26-0218D85794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731161-73B1-48FF-B512-CE6482348E9B}"/>
</file>

<file path=customXml/itemProps3.xml><?xml version="1.0" encoding="utf-8"?>
<ds:datastoreItem xmlns:ds="http://schemas.openxmlformats.org/officeDocument/2006/customXml" ds:itemID="{A083DBE0-DBE4-472D-9FDC-ABCC0EE9CA3F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2025-06-26T05:09:18Z</dcterms:created>
  <dcterms:modified xsi:type="dcterms:W3CDTF">2025-07-23T08:30:18Z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