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F7141C38-9403-4267-90EC-454361F89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 History" sheetId="1" r:id="rId1"/>
  </sheets>
  <calcPr calcId="124519"/>
</workbook>
</file>

<file path=xl/sharedStrings.xml><?xml version="1.0" encoding="utf-8"?>
<sst xmlns="http://schemas.openxmlformats.org/spreadsheetml/2006/main" count="5" uniqueCount="5">
  <si>
    <t>epoch</t>
  </si>
  <si>
    <t>train_accuracy</t>
  </si>
  <si>
    <t>val_accuracy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</si>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</sst>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Training Accuracy vs Validation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'Training History'!$B$1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'Training History'!$A$2:$A$51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'Training History'!$B$2:$B$51</c:f>
              <c:numCache>
                <c:formatCode>General</c:formatCode>
                <c:ptCount val="50"/>
                <c:pt idx="0">
                  <c:v>0.67390000000000005</c:v>
                </c:pt>
                <c:pt idx="1">
                  <c:v>0.87229999999999996</c:v>
                </c:pt>
                <c:pt idx="2">
                  <c:v>0.879</c:v>
                </c:pt>
                <c:pt idx="3">
                  <c:v>0.88570000000000004</c:v>
                </c:pt>
                <c:pt idx="4">
                  <c:v>0.89239999999999997</c:v>
                </c:pt>
                <c:pt idx="5">
                  <c:v>0.9294</c:v>
                </c:pt>
                <c:pt idx="6">
                  <c:v>0.93779999999999997</c:v>
                </c:pt>
                <c:pt idx="7">
                  <c:v>0.94120000000000004</c:v>
                </c:pt>
                <c:pt idx="8">
                  <c:v>0.94289999999999996</c:v>
                </c:pt>
                <c:pt idx="9">
                  <c:v>0.94450000000000001</c:v>
                </c:pt>
                <c:pt idx="10">
                  <c:v>0.94789999999999996</c:v>
                </c:pt>
                <c:pt idx="11">
                  <c:v>0.9496</c:v>
                </c:pt>
                <c:pt idx="12">
                  <c:v>0.95130000000000003</c:v>
                </c:pt>
                <c:pt idx="13">
                  <c:v>0.9496</c:v>
                </c:pt>
                <c:pt idx="14">
                  <c:v>0.95630000000000004</c:v>
                </c:pt>
                <c:pt idx="15">
                  <c:v>0.9597</c:v>
                </c:pt>
                <c:pt idx="16">
                  <c:v>0.95799999999999996</c:v>
                </c:pt>
                <c:pt idx="17">
                  <c:v>0.96299999999999997</c:v>
                </c:pt>
                <c:pt idx="18">
                  <c:v>0.96809999999999996</c:v>
                </c:pt>
                <c:pt idx="19">
                  <c:v>0.96970000000000001</c:v>
                </c:pt>
                <c:pt idx="20">
                  <c:v>0.97309999999999997</c:v>
                </c:pt>
                <c:pt idx="21">
                  <c:v>0.97650000000000003</c:v>
                </c:pt>
                <c:pt idx="22">
                  <c:v>0.97650000000000003</c:v>
                </c:pt>
                <c:pt idx="23">
                  <c:v>0.97650000000000003</c:v>
                </c:pt>
                <c:pt idx="24">
                  <c:v>0.97650000000000003</c:v>
                </c:pt>
                <c:pt idx="25">
                  <c:v>0.97819999999999996</c:v>
                </c:pt>
                <c:pt idx="26">
                  <c:v>0.9798</c:v>
                </c:pt>
                <c:pt idx="27">
                  <c:v>0.98660000000000003</c:v>
                </c:pt>
                <c:pt idx="28">
                  <c:v>0.98819999999999997</c:v>
                </c:pt>
                <c:pt idx="29">
                  <c:v>0.98660000000000003</c:v>
                </c:pt>
                <c:pt idx="30">
                  <c:v>0.9899</c:v>
                </c:pt>
                <c:pt idx="31">
                  <c:v>0.98819999999999997</c:v>
                </c:pt>
                <c:pt idx="32">
                  <c:v>0.9899</c:v>
                </c:pt>
                <c:pt idx="33">
                  <c:v>0.9899</c:v>
                </c:pt>
                <c:pt idx="34">
                  <c:v>0.9899</c:v>
                </c:pt>
                <c:pt idx="35">
                  <c:v>0.9899</c:v>
                </c:pt>
                <c:pt idx="36">
                  <c:v>0.99160000000000004</c:v>
                </c:pt>
                <c:pt idx="37">
                  <c:v>0.99160000000000004</c:v>
                </c:pt>
                <c:pt idx="38">
                  <c:v>0.99160000000000004</c:v>
                </c:pt>
                <c:pt idx="39">
                  <c:v>0.99160000000000004</c:v>
                </c:pt>
                <c:pt idx="40">
                  <c:v>0.995</c:v>
                </c:pt>
                <c:pt idx="41">
                  <c:v>0.995</c:v>
                </c:pt>
                <c:pt idx="42">
                  <c:v>0.995</c:v>
                </c:pt>
                <c:pt idx="43">
                  <c:v>0.995</c:v>
                </c:pt>
                <c:pt idx="44">
                  <c:v>0.995</c:v>
                </c:pt>
                <c:pt idx="45">
                  <c:v>0.995</c:v>
                </c:pt>
                <c:pt idx="46">
                  <c:v>0.995</c:v>
                </c:pt>
                <c:pt idx="47">
                  <c:v>0.99660000000000004</c:v>
                </c:pt>
                <c:pt idx="48">
                  <c:v>0.99660000000000004</c:v>
                </c:pt>
                <c:pt idx="49">
                  <c:v>0.99660000000000004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F-49BC-ACEC-D42AC004CEE5}"/>
            </c:ext>
          </c:extLst>
        </c:ser>
        <c:ser>
          <c:idx val="1"/>
          <c:order val="1"/>
          <c:tx>
            <c:strRef>
              <c:f>'Training History'!$C$1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'Training History'!$A$2:$A$51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'Training History'!$C$2:$C$51</c:f>
              <c:numCache>
                <c:formatCode>General</c:formatCode>
                <c:ptCount val="50"/>
                <c:pt idx="0">
                  <c:v>0.85909999999999997</c:v>
                </c:pt>
                <c:pt idx="1">
                  <c:v>0.83889999999999998</c:v>
                </c:pt>
                <c:pt idx="2">
                  <c:v>0.87250000000000005</c:v>
                </c:pt>
                <c:pt idx="3">
                  <c:v>0.85909999999999997</c:v>
                </c:pt>
                <c:pt idx="4">
                  <c:v>0.85909999999999997</c:v>
                </c:pt>
                <c:pt idx="5">
                  <c:v>0.86580000000000001</c:v>
                </c:pt>
                <c:pt idx="6">
                  <c:v>0.87250000000000005</c:v>
                </c:pt>
                <c:pt idx="7">
                  <c:v>0.88590000000000002</c:v>
                </c:pt>
                <c:pt idx="8">
                  <c:v>0.88590000000000002</c:v>
                </c:pt>
                <c:pt idx="9">
                  <c:v>0.89929999999999999</c:v>
                </c:pt>
                <c:pt idx="10">
                  <c:v>0.89259999999999995</c:v>
                </c:pt>
                <c:pt idx="11">
                  <c:v>0.89929999999999999</c:v>
                </c:pt>
                <c:pt idx="12">
                  <c:v>0.91279999999999994</c:v>
                </c:pt>
                <c:pt idx="13">
                  <c:v>0.91949999999999998</c:v>
                </c:pt>
                <c:pt idx="14">
                  <c:v>0.93289999999999995</c:v>
                </c:pt>
                <c:pt idx="15">
                  <c:v>0.93289999999999995</c:v>
                </c:pt>
                <c:pt idx="16">
                  <c:v>0.93289999999999995</c:v>
                </c:pt>
                <c:pt idx="17">
                  <c:v>0.95299999999999996</c:v>
                </c:pt>
                <c:pt idx="18">
                  <c:v>0.9597</c:v>
                </c:pt>
                <c:pt idx="19">
                  <c:v>0.96640000000000004</c:v>
                </c:pt>
                <c:pt idx="20">
                  <c:v>0.96640000000000004</c:v>
                </c:pt>
                <c:pt idx="21">
                  <c:v>0.96640000000000004</c:v>
                </c:pt>
                <c:pt idx="22">
                  <c:v>0.96640000000000004</c:v>
                </c:pt>
                <c:pt idx="23">
                  <c:v>0.96640000000000004</c:v>
                </c:pt>
                <c:pt idx="24">
                  <c:v>0.97319999999999995</c:v>
                </c:pt>
                <c:pt idx="25">
                  <c:v>0.97989999999999999</c:v>
                </c:pt>
                <c:pt idx="26">
                  <c:v>0.97989999999999999</c:v>
                </c:pt>
                <c:pt idx="27">
                  <c:v>0.97989999999999999</c:v>
                </c:pt>
                <c:pt idx="28">
                  <c:v>0.97989999999999999</c:v>
                </c:pt>
                <c:pt idx="29">
                  <c:v>0.97989999999999999</c:v>
                </c:pt>
                <c:pt idx="30">
                  <c:v>0.97989999999999999</c:v>
                </c:pt>
                <c:pt idx="31">
                  <c:v>0.98660000000000003</c:v>
                </c:pt>
                <c:pt idx="32">
                  <c:v>0.98660000000000003</c:v>
                </c:pt>
                <c:pt idx="33">
                  <c:v>0.98660000000000003</c:v>
                </c:pt>
                <c:pt idx="34">
                  <c:v>0.98660000000000003</c:v>
                </c:pt>
                <c:pt idx="35">
                  <c:v>0.98660000000000003</c:v>
                </c:pt>
                <c:pt idx="36">
                  <c:v>0.98660000000000003</c:v>
                </c:pt>
                <c:pt idx="37">
                  <c:v>0.98660000000000003</c:v>
                </c:pt>
                <c:pt idx="38">
                  <c:v>0.99329999999999996</c:v>
                </c:pt>
                <c:pt idx="39">
                  <c:v>0.98660000000000003</c:v>
                </c:pt>
                <c:pt idx="40">
                  <c:v>0.99329999999999996</c:v>
                </c:pt>
                <c:pt idx="41">
                  <c:v>0.99329999999999996</c:v>
                </c:pt>
                <c:pt idx="42">
                  <c:v>0.99329999999999996</c:v>
                </c:pt>
                <c:pt idx="43">
                  <c:v>0.99329999999999996</c:v>
                </c:pt>
                <c:pt idx="44">
                  <c:v>0.99329999999999996</c:v>
                </c:pt>
                <c:pt idx="45">
                  <c:v>0.99329999999999996</c:v>
                </c:pt>
                <c:pt idx="46">
                  <c:v>0.99329999999999996</c:v>
                </c:pt>
                <c:pt idx="47">
                  <c:v>0.99329999999999996</c:v>
                </c:pt>
                <c:pt idx="48">
                  <c:v>0.99329999999999996</c:v>
                </c:pt>
                <c:pt idx="49">
                  <c:v>0.99329999999999996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F-49BC-ACEC-D42AC004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278367"/>
        <c:axId val="1723265887"/>
      </c:lineChart>
      <c:catAx>
        <c:axId val="172327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265887"/>
        <c:crosses val="autoZero"/>
        <c:auto val="1"/>
        <c:lblAlgn val="ctr"/>
        <c:lblOffset val="100"/>
        <c:noMultiLvlLbl val="0"/>
      </c:catAx>
      <c:valAx>
        <c:axId val="172326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27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Training Loss vs Validation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'Training History'!$D$1</c:f>
              <c:strCache>
                <c:ptCount val="1"/>
                <c:pt idx="0">
                  <c:v>train_loss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'Training History'!$A$2:$A$51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'Training History'!$D$2:$D$51</c:f>
              <c:numCache>
                <c:formatCode>General</c:formatCode>
                <c:ptCount val="50"/>
                <c:pt idx="0">
                  <c:v>1.0222</c:v>
                </c:pt>
                <c:pt idx="1">
                  <c:v>0.64539999999999997</c:v>
                </c:pt>
                <c:pt idx="2">
                  <c:v>0.56899999999999995</c:v>
                </c:pt>
                <c:pt idx="3">
                  <c:v>0.5141</c:v>
                </c:pt>
                <c:pt idx="4">
                  <c:v>0.46820000000000001</c:v>
                </c:pt>
                <c:pt idx="5">
                  <c:v>0.42880000000000001</c:v>
                </c:pt>
                <c:pt idx="6">
                  <c:v>0.3947</c:v>
                </c:pt>
                <c:pt idx="7">
                  <c:v>0.36530000000000001</c:v>
                </c:pt>
                <c:pt idx="8">
                  <c:v>0.3382</c:v>
                </c:pt>
                <c:pt idx="9">
                  <c:v>0.3145</c:v>
                </c:pt>
                <c:pt idx="10">
                  <c:v>0.2923</c:v>
                </c:pt>
                <c:pt idx="11">
                  <c:v>0.27289999999999998</c:v>
                </c:pt>
                <c:pt idx="12">
                  <c:v>0.25380000000000003</c:v>
                </c:pt>
                <c:pt idx="13">
                  <c:v>0.23760000000000001</c:v>
                </c:pt>
                <c:pt idx="14">
                  <c:v>0.2233</c:v>
                </c:pt>
                <c:pt idx="15">
                  <c:v>0.21029999999999999</c:v>
                </c:pt>
                <c:pt idx="16">
                  <c:v>0.1968</c:v>
                </c:pt>
                <c:pt idx="17">
                  <c:v>0.18540000000000001</c:v>
                </c:pt>
                <c:pt idx="18">
                  <c:v>0.1739</c:v>
                </c:pt>
                <c:pt idx="19">
                  <c:v>0.1641</c:v>
                </c:pt>
                <c:pt idx="20">
                  <c:v>0.15509999999999999</c:v>
                </c:pt>
                <c:pt idx="21">
                  <c:v>0.1452</c:v>
                </c:pt>
                <c:pt idx="22">
                  <c:v>0.1363</c:v>
                </c:pt>
                <c:pt idx="23">
                  <c:v>0.12870000000000001</c:v>
                </c:pt>
                <c:pt idx="24">
                  <c:v>0.1212</c:v>
                </c:pt>
                <c:pt idx="25">
                  <c:v>0.11409999999999999</c:v>
                </c:pt>
                <c:pt idx="26">
                  <c:v>0.1071</c:v>
                </c:pt>
                <c:pt idx="27">
                  <c:v>0.1011</c:v>
                </c:pt>
                <c:pt idx="28">
                  <c:v>9.5200000000000007E-2</c:v>
                </c:pt>
                <c:pt idx="29">
                  <c:v>8.9599999999999999E-2</c:v>
                </c:pt>
                <c:pt idx="30">
                  <c:v>8.4099999999999994E-2</c:v>
                </c:pt>
                <c:pt idx="31">
                  <c:v>7.9699999999999993E-2</c:v>
                </c:pt>
                <c:pt idx="32">
                  <c:v>7.4800000000000005E-2</c:v>
                </c:pt>
                <c:pt idx="33">
                  <c:v>7.0800000000000002E-2</c:v>
                </c:pt>
                <c:pt idx="34">
                  <c:v>6.6900000000000001E-2</c:v>
                </c:pt>
                <c:pt idx="35">
                  <c:v>6.3399999999999998E-2</c:v>
                </c:pt>
                <c:pt idx="36">
                  <c:v>6.0199999999999997E-2</c:v>
                </c:pt>
                <c:pt idx="37">
                  <c:v>5.7200000000000001E-2</c:v>
                </c:pt>
                <c:pt idx="38">
                  <c:v>5.4399999999999997E-2</c:v>
                </c:pt>
                <c:pt idx="39">
                  <c:v>5.16E-2</c:v>
                </c:pt>
                <c:pt idx="40">
                  <c:v>4.9399999999999999E-2</c:v>
                </c:pt>
                <c:pt idx="41">
                  <c:v>4.6899999999999997E-2</c:v>
                </c:pt>
                <c:pt idx="42">
                  <c:v>4.4699999999999997E-2</c:v>
                </c:pt>
                <c:pt idx="43">
                  <c:v>4.2999999999999997E-2</c:v>
                </c:pt>
                <c:pt idx="44">
                  <c:v>4.1000000000000002E-2</c:v>
                </c:pt>
                <c:pt idx="45">
                  <c:v>3.9199999999999999E-2</c:v>
                </c:pt>
                <c:pt idx="46">
                  <c:v>3.7600000000000001E-2</c:v>
                </c:pt>
                <c:pt idx="47">
                  <c:v>3.6600000000000001E-2</c:v>
                </c:pt>
                <c:pt idx="48">
                  <c:v>3.4599999999999999E-2</c:v>
                </c:pt>
                <c:pt idx="49">
                  <c:v>3.3599999999999998E-2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95-4806-ABF4-590E3D6718EE}"/>
            </c:ext>
          </c:extLst>
        </c:ser>
        <c:ser>
          <c:idx val="1"/>
          <c:order val="1"/>
          <c:tx>
            <c:strRef>
              <c:f>'Training History'!$E$1</c:f>
              <c:strCache>
                <c:ptCount val="1"/>
                <c:pt idx="0">
                  <c:v>val_loss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'Training History'!$A$2:$A$51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'Training History'!$E$2:$E$51</c:f>
              <c:numCache>
                <c:formatCode>General</c:formatCode>
                <c:ptCount val="50"/>
                <c:pt idx="0">
                  <c:v>0.70879999999999999</c:v>
                </c:pt>
                <c:pt idx="1">
                  <c:v>0.61170000000000002</c:v>
                </c:pt>
                <c:pt idx="2">
                  <c:v>0.55130000000000001</c:v>
                </c:pt>
                <c:pt idx="3">
                  <c:v>0.50760000000000005</c:v>
                </c:pt>
                <c:pt idx="4">
                  <c:v>0.4703</c:v>
                </c:pt>
                <c:pt idx="5">
                  <c:v>0.4375</c:v>
                </c:pt>
                <c:pt idx="6">
                  <c:v>0.40620000000000001</c:v>
                </c:pt>
                <c:pt idx="7">
                  <c:v>0.37769999999999998</c:v>
                </c:pt>
                <c:pt idx="8">
                  <c:v>0.35270000000000001</c:v>
                </c:pt>
                <c:pt idx="9">
                  <c:v>0.32929999999999998</c:v>
                </c:pt>
                <c:pt idx="10">
                  <c:v>0.30809999999999998</c:v>
                </c:pt>
                <c:pt idx="11">
                  <c:v>0.28710000000000002</c:v>
                </c:pt>
                <c:pt idx="12">
                  <c:v>0.27</c:v>
                </c:pt>
                <c:pt idx="13">
                  <c:v>0.25359999999999999</c:v>
                </c:pt>
                <c:pt idx="14">
                  <c:v>0.2397</c:v>
                </c:pt>
                <c:pt idx="15">
                  <c:v>0.2261</c:v>
                </c:pt>
                <c:pt idx="16">
                  <c:v>0.21410000000000001</c:v>
                </c:pt>
                <c:pt idx="17">
                  <c:v>0.20200000000000001</c:v>
                </c:pt>
                <c:pt idx="18">
                  <c:v>0.19159999999999999</c:v>
                </c:pt>
                <c:pt idx="19">
                  <c:v>0.18079999999999999</c:v>
                </c:pt>
                <c:pt idx="20">
                  <c:v>0.1701</c:v>
                </c:pt>
                <c:pt idx="21">
                  <c:v>0.1613</c:v>
                </c:pt>
                <c:pt idx="22">
                  <c:v>0.1527</c:v>
                </c:pt>
                <c:pt idx="23">
                  <c:v>0.14430000000000001</c:v>
                </c:pt>
                <c:pt idx="24">
                  <c:v>0.13719999999999999</c:v>
                </c:pt>
                <c:pt idx="25">
                  <c:v>0.12959999999999999</c:v>
                </c:pt>
                <c:pt idx="26">
                  <c:v>0.1232</c:v>
                </c:pt>
                <c:pt idx="27">
                  <c:v>0.1169</c:v>
                </c:pt>
                <c:pt idx="28">
                  <c:v>0.1114</c:v>
                </c:pt>
                <c:pt idx="29">
                  <c:v>0.10589999999999999</c:v>
                </c:pt>
                <c:pt idx="30">
                  <c:v>0.10059999999999999</c:v>
                </c:pt>
                <c:pt idx="31">
                  <c:v>9.5299999999999996E-2</c:v>
                </c:pt>
                <c:pt idx="32">
                  <c:v>9.0899999999999995E-2</c:v>
                </c:pt>
                <c:pt idx="33">
                  <c:v>8.6499999999999994E-2</c:v>
                </c:pt>
                <c:pt idx="34">
                  <c:v>8.2900000000000001E-2</c:v>
                </c:pt>
                <c:pt idx="35">
                  <c:v>7.9100000000000004E-2</c:v>
                </c:pt>
                <c:pt idx="36">
                  <c:v>7.5499999999999998E-2</c:v>
                </c:pt>
                <c:pt idx="37">
                  <c:v>7.2599999999999998E-2</c:v>
                </c:pt>
                <c:pt idx="38">
                  <c:v>6.9500000000000006E-2</c:v>
                </c:pt>
                <c:pt idx="39">
                  <c:v>6.7299999999999999E-2</c:v>
                </c:pt>
                <c:pt idx="40">
                  <c:v>6.4100000000000004E-2</c:v>
                </c:pt>
                <c:pt idx="41">
                  <c:v>6.1899999999999997E-2</c:v>
                </c:pt>
                <c:pt idx="42">
                  <c:v>0.06</c:v>
                </c:pt>
                <c:pt idx="43">
                  <c:v>5.7700000000000001E-2</c:v>
                </c:pt>
                <c:pt idx="44">
                  <c:v>5.5800000000000002E-2</c:v>
                </c:pt>
                <c:pt idx="45">
                  <c:v>5.4199999999999998E-2</c:v>
                </c:pt>
                <c:pt idx="46">
                  <c:v>5.2600000000000001E-2</c:v>
                </c:pt>
                <c:pt idx="47">
                  <c:v>5.0700000000000002E-2</c:v>
                </c:pt>
                <c:pt idx="48">
                  <c:v>4.9799999999999997E-2</c:v>
                </c:pt>
                <c:pt idx="49">
                  <c:v>4.7800000000000002E-2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95-4806-ABF4-590E3D671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246687"/>
        <c:axId val="1723251007"/>
      </c:lineChart>
      <c:catAx>
        <c:axId val="1723246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251007"/>
        <c:crosses val="autoZero"/>
        <c:auto val="1"/>
        <c:lblAlgn val="ctr"/>
        <c:lblOffset val="100"/>
        <c:noMultiLvlLbl val="0"/>
      </c:catAx>
      <c:valAx>
        <c:axId val="172325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24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220980</xdr:colOff>
      <xdr:row>2</xdr:row>
      <xdr:rowOff>148590</xdr:rowOff>
    </xdr:from>
    <xdr:to>
      <xdr:col>14</xdr:col>
      <xdr:colOff>525780</xdr:colOff>
      <xdr:row>17</xdr:row>
      <xdr:rowOff>148590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EBEFFC-63F7-D69E-6B1E-C0930414A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</xdr:colOff>
      <xdr:row>2</xdr:row>
      <xdr:rowOff>148590</xdr:rowOff>
    </xdr:from>
    <xdr:to>
      <xdr:col>22</xdr:col>
      <xdr:colOff>350520</xdr:colOff>
      <xdr:row>17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90E337-4030-50CC-BCA0-367751103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N25" sqref="N2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0.67390000000000005</v>
      </c>
      <c r="C2">
        <v>0.85909999999999997</v>
      </c>
      <c r="D2">
        <v>1.0222</v>
      </c>
      <c r="E2">
        <v>0.70879999999999999</v>
      </c>
    </row>
    <row r="3" spans="1:5" x14ac:dyDescent="0.3">
      <c r="A3">
        <v>2</v>
      </c>
      <c r="B3">
        <v>0.87229999999999996</v>
      </c>
      <c r="C3">
        <v>0.83889999999999998</v>
      </c>
      <c r="D3">
        <v>0.64539999999999997</v>
      </c>
      <c r="E3">
        <v>0.61170000000000002</v>
      </c>
    </row>
    <row r="4" spans="1:5" x14ac:dyDescent="0.3">
      <c r="A4">
        <v>3</v>
      </c>
      <c r="B4">
        <v>0.879</v>
      </c>
      <c r="C4">
        <v>0.87250000000000005</v>
      </c>
      <c r="D4">
        <v>0.56899999999999995</v>
      </c>
      <c r="E4">
        <v>0.55130000000000001</v>
      </c>
    </row>
    <row r="5" spans="1:5" x14ac:dyDescent="0.3">
      <c r="A5">
        <v>4</v>
      </c>
      <c r="B5">
        <v>0.88570000000000004</v>
      </c>
      <c r="C5">
        <v>0.85909999999999997</v>
      </c>
      <c r="D5">
        <v>0.5141</v>
      </c>
      <c r="E5">
        <v>0.50760000000000005</v>
      </c>
    </row>
    <row r="6" spans="1:5" x14ac:dyDescent="0.3">
      <c r="A6">
        <v>5</v>
      </c>
      <c r="B6">
        <v>0.89239999999999997</v>
      </c>
      <c r="C6">
        <v>0.85909999999999997</v>
      </c>
      <c r="D6">
        <v>0.46820000000000001</v>
      </c>
      <c r="E6">
        <v>0.4703</v>
      </c>
    </row>
    <row r="7" spans="1:5" x14ac:dyDescent="0.3">
      <c r="A7">
        <v>6</v>
      </c>
      <c r="B7">
        <v>0.9294</v>
      </c>
      <c r="C7">
        <v>0.86580000000000001</v>
      </c>
      <c r="D7">
        <v>0.42880000000000001</v>
      </c>
      <c r="E7">
        <v>0.4375</v>
      </c>
    </row>
    <row r="8" spans="1:5" x14ac:dyDescent="0.3">
      <c r="A8">
        <v>7</v>
      </c>
      <c r="B8">
        <v>0.93779999999999997</v>
      </c>
      <c r="C8">
        <v>0.87250000000000005</v>
      </c>
      <c r="D8">
        <v>0.3947</v>
      </c>
      <c r="E8">
        <v>0.40620000000000001</v>
      </c>
    </row>
    <row r="9" spans="1:5" x14ac:dyDescent="0.3">
      <c r="A9">
        <v>8</v>
      </c>
      <c r="B9">
        <v>0.94120000000000004</v>
      </c>
      <c r="C9">
        <v>0.88590000000000002</v>
      </c>
      <c r="D9">
        <v>0.36530000000000001</v>
      </c>
      <c r="E9">
        <v>0.37769999999999998</v>
      </c>
    </row>
    <row r="10" spans="1:5" x14ac:dyDescent="0.3">
      <c r="A10">
        <v>9</v>
      </c>
      <c r="B10">
        <v>0.94289999999999996</v>
      </c>
      <c r="C10">
        <v>0.88590000000000002</v>
      </c>
      <c r="D10">
        <v>0.3382</v>
      </c>
      <c r="E10">
        <v>0.35270000000000001</v>
      </c>
    </row>
    <row r="11" spans="1:5" x14ac:dyDescent="0.3">
      <c r="A11">
        <v>10</v>
      </c>
      <c r="B11">
        <v>0.94450000000000001</v>
      </c>
      <c r="C11">
        <v>0.89929999999999999</v>
      </c>
      <c r="D11">
        <v>0.3145</v>
      </c>
      <c r="E11">
        <v>0.32929999999999998</v>
      </c>
    </row>
    <row r="12" spans="1:5" x14ac:dyDescent="0.3">
      <c r="A12">
        <v>11</v>
      </c>
      <c r="B12">
        <v>0.94789999999999996</v>
      </c>
      <c r="C12">
        <v>0.89259999999999995</v>
      </c>
      <c r="D12">
        <v>0.2923</v>
      </c>
      <c r="E12">
        <v>0.30809999999999998</v>
      </c>
    </row>
    <row r="13" spans="1:5" x14ac:dyDescent="0.3">
      <c r="A13">
        <v>12</v>
      </c>
      <c r="B13">
        <v>0.9496</v>
      </c>
      <c r="C13">
        <v>0.89929999999999999</v>
      </c>
      <c r="D13">
        <v>0.27289999999999998</v>
      </c>
      <c r="E13">
        <v>0.28710000000000002</v>
      </c>
    </row>
    <row r="14" spans="1:5" x14ac:dyDescent="0.3">
      <c r="A14">
        <v>13</v>
      </c>
      <c r="B14">
        <v>0.95130000000000003</v>
      </c>
      <c r="C14">
        <v>0.91279999999999994</v>
      </c>
      <c r="D14">
        <v>0.25380000000000003</v>
      </c>
      <c r="E14">
        <v>0.27</v>
      </c>
    </row>
    <row r="15" spans="1:5" x14ac:dyDescent="0.3">
      <c r="A15">
        <v>14</v>
      </c>
      <c r="B15">
        <v>0.9496</v>
      </c>
      <c r="C15">
        <v>0.91949999999999998</v>
      </c>
      <c r="D15">
        <v>0.23760000000000001</v>
      </c>
      <c r="E15">
        <v>0.25359999999999999</v>
      </c>
    </row>
    <row r="16" spans="1:5" x14ac:dyDescent="0.3">
      <c r="A16">
        <v>15</v>
      </c>
      <c r="B16">
        <v>0.95630000000000004</v>
      </c>
      <c r="C16">
        <v>0.93289999999999995</v>
      </c>
      <c r="D16">
        <v>0.2233</v>
      </c>
      <c r="E16">
        <v>0.2397</v>
      </c>
    </row>
    <row r="17" spans="1:5" x14ac:dyDescent="0.3">
      <c r="A17">
        <v>16</v>
      </c>
      <c r="B17">
        <v>0.9597</v>
      </c>
      <c r="C17">
        <v>0.93289999999999995</v>
      </c>
      <c r="D17">
        <v>0.21029999999999999</v>
      </c>
      <c r="E17">
        <v>0.2261</v>
      </c>
    </row>
    <row r="18" spans="1:5" x14ac:dyDescent="0.3">
      <c r="A18">
        <v>17</v>
      </c>
      <c r="B18">
        <v>0.95799999999999996</v>
      </c>
      <c r="C18">
        <v>0.93289999999999995</v>
      </c>
      <c r="D18">
        <v>0.1968</v>
      </c>
      <c r="E18">
        <v>0.21410000000000001</v>
      </c>
    </row>
    <row r="19" spans="1:5" x14ac:dyDescent="0.3">
      <c r="A19">
        <v>18</v>
      </c>
      <c r="B19">
        <v>0.96299999999999997</v>
      </c>
      <c r="C19">
        <v>0.95299999999999996</v>
      </c>
      <c r="D19">
        <v>0.18540000000000001</v>
      </c>
      <c r="E19">
        <v>0.20200000000000001</v>
      </c>
    </row>
    <row r="20" spans="1:5" x14ac:dyDescent="0.3">
      <c r="A20">
        <v>19</v>
      </c>
      <c r="B20">
        <v>0.96809999999999996</v>
      </c>
      <c r="C20">
        <v>0.9597</v>
      </c>
      <c r="D20">
        <v>0.1739</v>
      </c>
      <c r="E20">
        <v>0.19159999999999999</v>
      </c>
    </row>
    <row r="21" spans="1:5" x14ac:dyDescent="0.3">
      <c r="A21">
        <v>20</v>
      </c>
      <c r="B21">
        <v>0.96970000000000001</v>
      </c>
      <c r="C21">
        <v>0.96640000000000004</v>
      </c>
      <c r="D21">
        <v>0.1641</v>
      </c>
      <c r="E21">
        <v>0.18079999999999999</v>
      </c>
    </row>
    <row r="22" spans="1:5" x14ac:dyDescent="0.3">
      <c r="A22">
        <v>21</v>
      </c>
      <c r="B22">
        <v>0.97309999999999997</v>
      </c>
      <c r="C22">
        <v>0.96640000000000004</v>
      </c>
      <c r="D22">
        <v>0.15509999999999999</v>
      </c>
      <c r="E22">
        <v>0.1701</v>
      </c>
    </row>
    <row r="23" spans="1:5" x14ac:dyDescent="0.3">
      <c r="A23">
        <v>22</v>
      </c>
      <c r="B23">
        <v>0.97650000000000003</v>
      </c>
      <c r="C23">
        <v>0.96640000000000004</v>
      </c>
      <c r="D23">
        <v>0.1452</v>
      </c>
      <c r="E23">
        <v>0.1613</v>
      </c>
    </row>
    <row r="24" spans="1:5" x14ac:dyDescent="0.3">
      <c r="A24">
        <v>23</v>
      </c>
      <c r="B24">
        <v>0.97650000000000003</v>
      </c>
      <c r="C24">
        <v>0.96640000000000004</v>
      </c>
      <c r="D24">
        <v>0.1363</v>
      </c>
      <c r="E24">
        <v>0.1527</v>
      </c>
    </row>
    <row r="25" spans="1:5" x14ac:dyDescent="0.3">
      <c r="A25">
        <v>24</v>
      </c>
      <c r="B25">
        <v>0.97650000000000003</v>
      </c>
      <c r="C25">
        <v>0.96640000000000004</v>
      </c>
      <c r="D25">
        <v>0.12870000000000001</v>
      </c>
      <c r="E25">
        <v>0.14430000000000001</v>
      </c>
    </row>
    <row r="26" spans="1:5" x14ac:dyDescent="0.3">
      <c r="A26">
        <v>25</v>
      </c>
      <c r="B26">
        <v>0.97650000000000003</v>
      </c>
      <c r="C26">
        <v>0.97319999999999995</v>
      </c>
      <c r="D26">
        <v>0.1212</v>
      </c>
      <c r="E26">
        <v>0.13719999999999999</v>
      </c>
    </row>
    <row r="27" spans="1:5" x14ac:dyDescent="0.3">
      <c r="A27">
        <v>26</v>
      </c>
      <c r="B27">
        <v>0.97819999999999996</v>
      </c>
      <c r="C27">
        <v>0.97989999999999999</v>
      </c>
      <c r="D27">
        <v>0.11409999999999999</v>
      </c>
      <c r="E27">
        <v>0.12959999999999999</v>
      </c>
    </row>
    <row r="28" spans="1:5" x14ac:dyDescent="0.3">
      <c r="A28">
        <v>27</v>
      </c>
      <c r="B28">
        <v>0.9798</v>
      </c>
      <c r="C28">
        <v>0.97989999999999999</v>
      </c>
      <c r="D28">
        <v>0.1071</v>
      </c>
      <c r="E28">
        <v>0.1232</v>
      </c>
    </row>
    <row r="29" spans="1:5" x14ac:dyDescent="0.3">
      <c r="A29">
        <v>28</v>
      </c>
      <c r="B29">
        <v>0.98660000000000003</v>
      </c>
      <c r="C29">
        <v>0.97989999999999999</v>
      </c>
      <c r="D29">
        <v>0.1011</v>
      </c>
      <c r="E29">
        <v>0.1169</v>
      </c>
    </row>
    <row r="30" spans="1:5" x14ac:dyDescent="0.3">
      <c r="A30">
        <v>29</v>
      </c>
      <c r="B30">
        <v>0.98819999999999997</v>
      </c>
      <c r="C30">
        <v>0.97989999999999999</v>
      </c>
      <c r="D30">
        <v>9.5200000000000007E-2</v>
      </c>
      <c r="E30">
        <v>0.1114</v>
      </c>
    </row>
    <row r="31" spans="1:5" x14ac:dyDescent="0.3">
      <c r="A31">
        <v>30</v>
      </c>
      <c r="B31">
        <v>0.98660000000000003</v>
      </c>
      <c r="C31">
        <v>0.97989999999999999</v>
      </c>
      <c r="D31">
        <v>8.9599999999999999E-2</v>
      </c>
      <c r="E31">
        <v>0.10589999999999999</v>
      </c>
    </row>
    <row r="32" spans="1:5" x14ac:dyDescent="0.3">
      <c r="A32">
        <v>31</v>
      </c>
      <c r="B32">
        <v>0.9899</v>
      </c>
      <c r="C32">
        <v>0.97989999999999999</v>
      </c>
      <c r="D32">
        <v>8.4099999999999994E-2</v>
      </c>
      <c r="E32">
        <v>0.10059999999999999</v>
      </c>
    </row>
    <row r="33" spans="1:5" x14ac:dyDescent="0.3">
      <c r="A33">
        <v>32</v>
      </c>
      <c r="B33">
        <v>0.98819999999999997</v>
      </c>
      <c r="C33">
        <v>0.98660000000000003</v>
      </c>
      <c r="D33">
        <v>7.9699999999999993E-2</v>
      </c>
      <c r="E33">
        <v>9.5299999999999996E-2</v>
      </c>
    </row>
    <row r="34" spans="1:5" x14ac:dyDescent="0.3">
      <c r="A34">
        <v>33</v>
      </c>
      <c r="B34">
        <v>0.9899</v>
      </c>
      <c r="C34">
        <v>0.98660000000000003</v>
      </c>
      <c r="D34">
        <v>7.4800000000000005E-2</v>
      </c>
      <c r="E34">
        <v>9.0899999999999995E-2</v>
      </c>
    </row>
    <row r="35" spans="1:5" x14ac:dyDescent="0.3">
      <c r="A35">
        <v>34</v>
      </c>
      <c r="B35">
        <v>0.9899</v>
      </c>
      <c r="C35">
        <v>0.98660000000000003</v>
      </c>
      <c r="D35">
        <v>7.0800000000000002E-2</v>
      </c>
      <c r="E35">
        <v>8.6499999999999994E-2</v>
      </c>
    </row>
    <row r="36" spans="1:5" x14ac:dyDescent="0.3">
      <c r="A36">
        <v>35</v>
      </c>
      <c r="B36">
        <v>0.9899</v>
      </c>
      <c r="C36">
        <v>0.98660000000000003</v>
      </c>
      <c r="D36">
        <v>6.6900000000000001E-2</v>
      </c>
      <c r="E36">
        <v>8.2900000000000001E-2</v>
      </c>
    </row>
    <row r="37" spans="1:5" x14ac:dyDescent="0.3">
      <c r="A37">
        <v>36</v>
      </c>
      <c r="B37">
        <v>0.9899</v>
      </c>
      <c r="C37">
        <v>0.98660000000000003</v>
      </c>
      <c r="D37">
        <v>6.3399999999999998E-2</v>
      </c>
      <c r="E37">
        <v>7.9100000000000004E-2</v>
      </c>
    </row>
    <row r="38" spans="1:5" x14ac:dyDescent="0.3">
      <c r="A38">
        <v>37</v>
      </c>
      <c r="B38">
        <v>0.99160000000000004</v>
      </c>
      <c r="C38">
        <v>0.98660000000000003</v>
      </c>
      <c r="D38">
        <v>6.0199999999999997E-2</v>
      </c>
      <c r="E38">
        <v>7.5499999999999998E-2</v>
      </c>
    </row>
    <row r="39" spans="1:5" x14ac:dyDescent="0.3">
      <c r="A39">
        <v>38</v>
      </c>
      <c r="B39">
        <v>0.99160000000000004</v>
      </c>
      <c r="C39">
        <v>0.98660000000000003</v>
      </c>
      <c r="D39">
        <v>5.7200000000000001E-2</v>
      </c>
      <c r="E39">
        <v>7.2599999999999998E-2</v>
      </c>
    </row>
    <row r="40" spans="1:5" x14ac:dyDescent="0.3">
      <c r="A40">
        <v>39</v>
      </c>
      <c r="B40">
        <v>0.99160000000000004</v>
      </c>
      <c r="C40">
        <v>0.99329999999999996</v>
      </c>
      <c r="D40">
        <v>5.4399999999999997E-2</v>
      </c>
      <c r="E40">
        <v>6.9500000000000006E-2</v>
      </c>
    </row>
    <row r="41" spans="1:5" x14ac:dyDescent="0.3">
      <c r="A41">
        <v>40</v>
      </c>
      <c r="B41">
        <v>0.99160000000000004</v>
      </c>
      <c r="C41">
        <v>0.98660000000000003</v>
      </c>
      <c r="D41">
        <v>5.16E-2</v>
      </c>
      <c r="E41">
        <v>6.7299999999999999E-2</v>
      </c>
    </row>
    <row r="42" spans="1:5" x14ac:dyDescent="0.3">
      <c r="A42">
        <v>41</v>
      </c>
      <c r="B42">
        <v>0.995</v>
      </c>
      <c r="C42">
        <v>0.99329999999999996</v>
      </c>
      <c r="D42">
        <v>4.9399999999999999E-2</v>
      </c>
      <c r="E42">
        <v>6.4100000000000004E-2</v>
      </c>
    </row>
    <row r="43" spans="1:5" x14ac:dyDescent="0.3">
      <c r="A43">
        <v>42</v>
      </c>
      <c r="B43">
        <v>0.995</v>
      </c>
      <c r="C43">
        <v>0.99329999999999996</v>
      </c>
      <c r="D43">
        <v>4.6899999999999997E-2</v>
      </c>
      <c r="E43">
        <v>6.1899999999999997E-2</v>
      </c>
    </row>
    <row r="44" spans="1:5" x14ac:dyDescent="0.3">
      <c r="A44">
        <v>43</v>
      </c>
      <c r="B44">
        <v>0.995</v>
      </c>
      <c r="C44">
        <v>0.99329999999999996</v>
      </c>
      <c r="D44">
        <v>4.4699999999999997E-2</v>
      </c>
      <c r="E44">
        <v>0.06</v>
      </c>
    </row>
    <row r="45" spans="1:5" x14ac:dyDescent="0.3">
      <c r="A45">
        <v>44</v>
      </c>
      <c r="B45">
        <v>0.995</v>
      </c>
      <c r="C45">
        <v>0.99329999999999996</v>
      </c>
      <c r="D45">
        <v>4.2999999999999997E-2</v>
      </c>
      <c r="E45">
        <v>5.7700000000000001E-2</v>
      </c>
    </row>
    <row r="46" spans="1:5" x14ac:dyDescent="0.3">
      <c r="A46">
        <v>45</v>
      </c>
      <c r="B46">
        <v>0.995</v>
      </c>
      <c r="C46">
        <v>0.99329999999999996</v>
      </c>
      <c r="D46">
        <v>4.1000000000000002E-2</v>
      </c>
      <c r="E46">
        <v>5.5800000000000002E-2</v>
      </c>
    </row>
    <row r="47" spans="1:5" x14ac:dyDescent="0.3">
      <c r="A47">
        <v>46</v>
      </c>
      <c r="B47">
        <v>0.995</v>
      </c>
      <c r="C47">
        <v>0.99329999999999996</v>
      </c>
      <c r="D47">
        <v>3.9199999999999999E-2</v>
      </c>
      <c r="E47">
        <v>5.4199999999999998E-2</v>
      </c>
    </row>
    <row r="48" spans="1:5" x14ac:dyDescent="0.3">
      <c r="A48">
        <v>47</v>
      </c>
      <c r="B48">
        <v>0.995</v>
      </c>
      <c r="C48">
        <v>0.99329999999999996</v>
      </c>
      <c r="D48">
        <v>3.7600000000000001E-2</v>
      </c>
      <c r="E48">
        <v>5.2600000000000001E-2</v>
      </c>
    </row>
    <row r="49" spans="1:5" x14ac:dyDescent="0.3">
      <c r="A49">
        <v>48</v>
      </c>
      <c r="B49">
        <v>0.99660000000000004</v>
      </c>
      <c r="C49">
        <v>0.99329999999999996</v>
      </c>
      <c r="D49">
        <v>3.6600000000000001E-2</v>
      </c>
      <c r="E49">
        <v>5.0700000000000002E-2</v>
      </c>
    </row>
    <row r="50" spans="1:5" x14ac:dyDescent="0.3">
      <c r="A50">
        <v>49</v>
      </c>
      <c r="B50">
        <v>0.99660000000000004</v>
      </c>
      <c r="C50">
        <v>0.99329999999999996</v>
      </c>
      <c r="D50">
        <v>3.4599999999999999E-2</v>
      </c>
      <c r="E50">
        <v>4.9799999999999997E-2</v>
      </c>
    </row>
    <row r="51" spans="1:5" x14ac:dyDescent="0.3">
      <c r="A51">
        <v>50</v>
      </c>
      <c r="B51">
        <v>0.99660000000000004</v>
      </c>
      <c r="C51">
        <v>0.99329999999999996</v>
      </c>
      <c r="D51">
        <v>3.3599999999999998E-2</v>
      </c>
      <c r="E51">
        <v>4.7800000000000002E-2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Training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Lima</cp:lastModifiedBy>
  <dcterms:created xsi:type="dcterms:W3CDTF">2025-10-24T16:21:38Z</dcterms:created>
  <dcterms:modified xsi:type="dcterms:W3CDTF">2025-10-24T16:25:30Z</dcterms:modified>
</cp:coreProperties>
</file>