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2000" windowHeight="13520" tabRatio="500"/>
  </bookViews>
  <sheets>
    <sheet name="Sheet1" sheetId="1" r:id="rId1"/>
  </sheets>
  <definedNames>
    <definedName name="air" localSheetId="0">Sheet1!$A$1:$C$152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ir.csv" type="6" refreshedVersion="0" background="1" saveData="1">
    <textPr fileType="mac" codePage="10000" sourceFile="Macintosh HD:Users:robincole:Documents:Github:Useful-python-for-medical-physics:EGSnrc:Depth dose class:air.csv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Sheet1!$A$1:$A$153</c:f>
              <c:numCache>
                <c:formatCode>0.00E+00</c:formatCode>
                <c:ptCount val="153"/>
                <c:pt idx="0">
                  <c:v>5E-11</c:v>
                </c:pt>
                <c:pt idx="1">
                  <c:v>5E-11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1.25</c:v>
                </c:pt>
                <c:pt idx="9">
                  <c:v>1.5</c:v>
                </c:pt>
                <c:pt idx="10">
                  <c:v>1.5</c:v>
                </c:pt>
                <c:pt idx="11">
                  <c:v>1.75</c:v>
                </c:pt>
                <c:pt idx="12">
                  <c:v>2.0</c:v>
                </c:pt>
                <c:pt idx="13">
                  <c:v>2.0</c:v>
                </c:pt>
                <c:pt idx="14">
                  <c:v>2.25</c:v>
                </c:pt>
                <c:pt idx="15">
                  <c:v>2.5</c:v>
                </c:pt>
                <c:pt idx="16">
                  <c:v>2.5</c:v>
                </c:pt>
                <c:pt idx="17">
                  <c:v>2.75</c:v>
                </c:pt>
                <c:pt idx="18">
                  <c:v>3.0</c:v>
                </c:pt>
                <c:pt idx="19">
                  <c:v>3.0</c:v>
                </c:pt>
                <c:pt idx="20">
                  <c:v>3.25</c:v>
                </c:pt>
                <c:pt idx="21">
                  <c:v>3.5</c:v>
                </c:pt>
                <c:pt idx="22">
                  <c:v>3.5</c:v>
                </c:pt>
                <c:pt idx="23">
                  <c:v>3.75</c:v>
                </c:pt>
                <c:pt idx="24">
                  <c:v>4.0</c:v>
                </c:pt>
                <c:pt idx="25">
                  <c:v>4.0</c:v>
                </c:pt>
                <c:pt idx="26">
                  <c:v>4.25</c:v>
                </c:pt>
                <c:pt idx="27">
                  <c:v>4.5</c:v>
                </c:pt>
                <c:pt idx="28">
                  <c:v>4.5</c:v>
                </c:pt>
                <c:pt idx="29">
                  <c:v>4.75</c:v>
                </c:pt>
                <c:pt idx="30">
                  <c:v>5.0</c:v>
                </c:pt>
                <c:pt idx="31">
                  <c:v>5.0</c:v>
                </c:pt>
                <c:pt idx="32">
                  <c:v>5.25</c:v>
                </c:pt>
                <c:pt idx="33">
                  <c:v>5.5</c:v>
                </c:pt>
                <c:pt idx="34">
                  <c:v>5.5</c:v>
                </c:pt>
                <c:pt idx="35">
                  <c:v>5.75</c:v>
                </c:pt>
                <c:pt idx="36">
                  <c:v>6.0</c:v>
                </c:pt>
                <c:pt idx="37">
                  <c:v>6.0</c:v>
                </c:pt>
                <c:pt idx="38">
                  <c:v>6.25</c:v>
                </c:pt>
                <c:pt idx="39">
                  <c:v>6.5</c:v>
                </c:pt>
                <c:pt idx="40">
                  <c:v>6.5</c:v>
                </c:pt>
                <c:pt idx="41">
                  <c:v>6.75</c:v>
                </c:pt>
                <c:pt idx="42">
                  <c:v>7.0</c:v>
                </c:pt>
                <c:pt idx="43">
                  <c:v>7.0</c:v>
                </c:pt>
                <c:pt idx="44">
                  <c:v>7.25</c:v>
                </c:pt>
                <c:pt idx="45">
                  <c:v>7.5</c:v>
                </c:pt>
                <c:pt idx="46">
                  <c:v>7.5</c:v>
                </c:pt>
                <c:pt idx="47">
                  <c:v>7.75</c:v>
                </c:pt>
                <c:pt idx="48">
                  <c:v>8.0</c:v>
                </c:pt>
                <c:pt idx="49">
                  <c:v>8.0</c:v>
                </c:pt>
                <c:pt idx="50">
                  <c:v>8.25</c:v>
                </c:pt>
                <c:pt idx="51">
                  <c:v>8.5</c:v>
                </c:pt>
                <c:pt idx="52">
                  <c:v>8.5</c:v>
                </c:pt>
                <c:pt idx="53">
                  <c:v>8.75</c:v>
                </c:pt>
                <c:pt idx="54">
                  <c:v>9.0</c:v>
                </c:pt>
                <c:pt idx="55">
                  <c:v>9.0</c:v>
                </c:pt>
                <c:pt idx="56">
                  <c:v>9.25</c:v>
                </c:pt>
                <c:pt idx="57">
                  <c:v>9.5</c:v>
                </c:pt>
                <c:pt idx="58">
                  <c:v>9.5</c:v>
                </c:pt>
                <c:pt idx="59">
                  <c:v>9.75</c:v>
                </c:pt>
                <c:pt idx="60">
                  <c:v>10.0</c:v>
                </c:pt>
                <c:pt idx="61">
                  <c:v>10.0</c:v>
                </c:pt>
                <c:pt idx="62">
                  <c:v>10.25</c:v>
                </c:pt>
                <c:pt idx="63">
                  <c:v>10.5</c:v>
                </c:pt>
                <c:pt idx="64">
                  <c:v>10.5</c:v>
                </c:pt>
                <c:pt idx="65">
                  <c:v>10.75</c:v>
                </c:pt>
                <c:pt idx="66">
                  <c:v>11.0</c:v>
                </c:pt>
                <c:pt idx="67">
                  <c:v>11.0</c:v>
                </c:pt>
                <c:pt idx="68">
                  <c:v>11.25</c:v>
                </c:pt>
                <c:pt idx="69">
                  <c:v>11.5</c:v>
                </c:pt>
                <c:pt idx="70">
                  <c:v>11.5</c:v>
                </c:pt>
                <c:pt idx="71">
                  <c:v>11.75</c:v>
                </c:pt>
                <c:pt idx="72">
                  <c:v>12.0</c:v>
                </c:pt>
                <c:pt idx="73">
                  <c:v>12.0</c:v>
                </c:pt>
                <c:pt idx="74">
                  <c:v>12.25</c:v>
                </c:pt>
                <c:pt idx="75">
                  <c:v>12.5</c:v>
                </c:pt>
                <c:pt idx="76">
                  <c:v>12.5</c:v>
                </c:pt>
                <c:pt idx="77">
                  <c:v>12.75</c:v>
                </c:pt>
                <c:pt idx="78">
                  <c:v>13.0</c:v>
                </c:pt>
                <c:pt idx="79">
                  <c:v>13.0</c:v>
                </c:pt>
                <c:pt idx="80">
                  <c:v>13.25</c:v>
                </c:pt>
                <c:pt idx="81">
                  <c:v>13.5</c:v>
                </c:pt>
                <c:pt idx="82">
                  <c:v>13.5</c:v>
                </c:pt>
                <c:pt idx="83">
                  <c:v>13.75</c:v>
                </c:pt>
                <c:pt idx="84">
                  <c:v>14.0</c:v>
                </c:pt>
                <c:pt idx="85">
                  <c:v>14.0</c:v>
                </c:pt>
                <c:pt idx="86">
                  <c:v>14.25</c:v>
                </c:pt>
                <c:pt idx="87">
                  <c:v>14.5</c:v>
                </c:pt>
                <c:pt idx="88">
                  <c:v>14.5</c:v>
                </c:pt>
                <c:pt idx="89">
                  <c:v>14.75</c:v>
                </c:pt>
                <c:pt idx="90">
                  <c:v>15.0</c:v>
                </c:pt>
                <c:pt idx="91">
                  <c:v>15.0</c:v>
                </c:pt>
                <c:pt idx="92">
                  <c:v>15.25</c:v>
                </c:pt>
                <c:pt idx="93">
                  <c:v>15.5</c:v>
                </c:pt>
                <c:pt idx="94">
                  <c:v>15.5</c:v>
                </c:pt>
                <c:pt idx="95">
                  <c:v>15.75</c:v>
                </c:pt>
                <c:pt idx="96">
                  <c:v>16.0</c:v>
                </c:pt>
                <c:pt idx="97">
                  <c:v>16.0</c:v>
                </c:pt>
                <c:pt idx="98">
                  <c:v>16.25</c:v>
                </c:pt>
                <c:pt idx="99">
                  <c:v>16.5</c:v>
                </c:pt>
                <c:pt idx="100">
                  <c:v>16.5</c:v>
                </c:pt>
                <c:pt idx="101">
                  <c:v>16.75</c:v>
                </c:pt>
                <c:pt idx="102">
                  <c:v>17.0</c:v>
                </c:pt>
                <c:pt idx="103">
                  <c:v>17.0</c:v>
                </c:pt>
                <c:pt idx="104">
                  <c:v>17.25</c:v>
                </c:pt>
                <c:pt idx="105">
                  <c:v>17.5</c:v>
                </c:pt>
                <c:pt idx="106">
                  <c:v>17.5</c:v>
                </c:pt>
                <c:pt idx="107">
                  <c:v>17.75</c:v>
                </c:pt>
                <c:pt idx="108">
                  <c:v>18.0</c:v>
                </c:pt>
                <c:pt idx="109">
                  <c:v>18.0</c:v>
                </c:pt>
                <c:pt idx="110">
                  <c:v>18.25</c:v>
                </c:pt>
                <c:pt idx="111">
                  <c:v>18.5</c:v>
                </c:pt>
                <c:pt idx="112">
                  <c:v>18.5</c:v>
                </c:pt>
                <c:pt idx="113">
                  <c:v>18.75</c:v>
                </c:pt>
                <c:pt idx="114">
                  <c:v>19.0</c:v>
                </c:pt>
                <c:pt idx="115">
                  <c:v>19.0</c:v>
                </c:pt>
                <c:pt idx="116">
                  <c:v>19.25</c:v>
                </c:pt>
                <c:pt idx="117">
                  <c:v>19.5</c:v>
                </c:pt>
                <c:pt idx="118">
                  <c:v>19.5</c:v>
                </c:pt>
                <c:pt idx="119">
                  <c:v>19.75</c:v>
                </c:pt>
                <c:pt idx="120">
                  <c:v>20.0</c:v>
                </c:pt>
                <c:pt idx="121">
                  <c:v>20.0</c:v>
                </c:pt>
                <c:pt idx="122">
                  <c:v>20.25</c:v>
                </c:pt>
                <c:pt idx="123">
                  <c:v>20.5</c:v>
                </c:pt>
                <c:pt idx="124">
                  <c:v>20.5</c:v>
                </c:pt>
                <c:pt idx="125">
                  <c:v>20.75</c:v>
                </c:pt>
                <c:pt idx="126">
                  <c:v>21.0</c:v>
                </c:pt>
                <c:pt idx="127">
                  <c:v>21.0</c:v>
                </c:pt>
                <c:pt idx="128">
                  <c:v>21.25</c:v>
                </c:pt>
                <c:pt idx="129">
                  <c:v>21.5</c:v>
                </c:pt>
                <c:pt idx="130">
                  <c:v>21.5</c:v>
                </c:pt>
                <c:pt idx="131">
                  <c:v>21.75</c:v>
                </c:pt>
                <c:pt idx="132">
                  <c:v>22.0</c:v>
                </c:pt>
                <c:pt idx="133">
                  <c:v>22.0</c:v>
                </c:pt>
                <c:pt idx="134">
                  <c:v>22.25</c:v>
                </c:pt>
                <c:pt idx="135">
                  <c:v>22.5</c:v>
                </c:pt>
                <c:pt idx="136">
                  <c:v>22.5</c:v>
                </c:pt>
                <c:pt idx="137">
                  <c:v>22.75</c:v>
                </c:pt>
                <c:pt idx="138">
                  <c:v>23.0</c:v>
                </c:pt>
                <c:pt idx="139">
                  <c:v>23.0</c:v>
                </c:pt>
                <c:pt idx="140">
                  <c:v>23.25</c:v>
                </c:pt>
                <c:pt idx="141">
                  <c:v>23.5</c:v>
                </c:pt>
                <c:pt idx="142">
                  <c:v>23.5</c:v>
                </c:pt>
                <c:pt idx="143">
                  <c:v>23.75</c:v>
                </c:pt>
                <c:pt idx="144">
                  <c:v>24.0</c:v>
                </c:pt>
                <c:pt idx="145">
                  <c:v>24.0</c:v>
                </c:pt>
                <c:pt idx="146">
                  <c:v>24.25</c:v>
                </c:pt>
                <c:pt idx="147">
                  <c:v>24.5</c:v>
                </c:pt>
                <c:pt idx="148">
                  <c:v>24.5</c:v>
                </c:pt>
                <c:pt idx="149">
                  <c:v>24.75</c:v>
                </c:pt>
                <c:pt idx="150">
                  <c:v>25.0</c:v>
                </c:pt>
                <c:pt idx="151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2712"/>
        <c:axId val="2130900728"/>
      </c:scatterChart>
      <c:valAx>
        <c:axId val="213148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00728"/>
        <c:crosses val="autoZero"/>
        <c:crossBetween val="midCat"/>
      </c:valAx>
      <c:valAx>
        <c:axId val="21309007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1482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Sheet1!$B$1:$B$153</c:f>
              <c:numCache>
                <c:formatCode>0.00E+00</c:formatCode>
                <c:ptCount val="153"/>
                <c:pt idx="0">
                  <c:v>3.03E-17</c:v>
                </c:pt>
                <c:pt idx="1">
                  <c:v>3.03E-12</c:v>
                </c:pt>
                <c:pt idx="2">
                  <c:v>3.03E-12</c:v>
                </c:pt>
                <c:pt idx="3">
                  <c:v>3.03E-12</c:v>
                </c:pt>
                <c:pt idx="4">
                  <c:v>8.0036E-12</c:v>
                </c:pt>
                <c:pt idx="5">
                  <c:v>8.0036E-12</c:v>
                </c:pt>
                <c:pt idx="6">
                  <c:v>8.0036E-12</c:v>
                </c:pt>
                <c:pt idx="7">
                  <c:v>1.2349E-11</c:v>
                </c:pt>
                <c:pt idx="8">
                  <c:v>1.2349E-11</c:v>
                </c:pt>
                <c:pt idx="9">
                  <c:v>1.2349E-11</c:v>
                </c:pt>
                <c:pt idx="10">
                  <c:v>1.5412E-11</c:v>
                </c:pt>
                <c:pt idx="11">
                  <c:v>1.5412E-11</c:v>
                </c:pt>
                <c:pt idx="12">
                  <c:v>1.5412E-11</c:v>
                </c:pt>
                <c:pt idx="13">
                  <c:v>1.6856E-11</c:v>
                </c:pt>
                <c:pt idx="14">
                  <c:v>1.6856E-11</c:v>
                </c:pt>
                <c:pt idx="15">
                  <c:v>1.6856E-11</c:v>
                </c:pt>
                <c:pt idx="16">
                  <c:v>1.7218E-11</c:v>
                </c:pt>
                <c:pt idx="17">
                  <c:v>1.7218E-11</c:v>
                </c:pt>
                <c:pt idx="18">
                  <c:v>1.7218E-11</c:v>
                </c:pt>
                <c:pt idx="19">
                  <c:v>1.7088E-11</c:v>
                </c:pt>
                <c:pt idx="20">
                  <c:v>1.7088E-11</c:v>
                </c:pt>
                <c:pt idx="21">
                  <c:v>1.7088E-11</c:v>
                </c:pt>
                <c:pt idx="22">
                  <c:v>1.7215E-11</c:v>
                </c:pt>
                <c:pt idx="23">
                  <c:v>1.7215E-11</c:v>
                </c:pt>
                <c:pt idx="24">
                  <c:v>1.7215E-11</c:v>
                </c:pt>
                <c:pt idx="25">
                  <c:v>1.6996E-11</c:v>
                </c:pt>
                <c:pt idx="26">
                  <c:v>1.6996E-11</c:v>
                </c:pt>
                <c:pt idx="27">
                  <c:v>1.6996E-11</c:v>
                </c:pt>
                <c:pt idx="28">
                  <c:v>1.6986E-11</c:v>
                </c:pt>
                <c:pt idx="29">
                  <c:v>1.6986E-11</c:v>
                </c:pt>
                <c:pt idx="30">
                  <c:v>1.6986E-11</c:v>
                </c:pt>
                <c:pt idx="31">
                  <c:v>1.6615E-11</c:v>
                </c:pt>
                <c:pt idx="32">
                  <c:v>1.6615E-11</c:v>
                </c:pt>
                <c:pt idx="33">
                  <c:v>1.6615E-11</c:v>
                </c:pt>
                <c:pt idx="34">
                  <c:v>1.664E-11</c:v>
                </c:pt>
                <c:pt idx="35">
                  <c:v>1.664E-11</c:v>
                </c:pt>
                <c:pt idx="36">
                  <c:v>1.664E-11</c:v>
                </c:pt>
                <c:pt idx="37">
                  <c:v>1.6657E-11</c:v>
                </c:pt>
                <c:pt idx="38">
                  <c:v>1.6657E-11</c:v>
                </c:pt>
                <c:pt idx="39">
                  <c:v>1.6657E-11</c:v>
                </c:pt>
                <c:pt idx="40">
                  <c:v>1.6829E-11</c:v>
                </c:pt>
                <c:pt idx="41">
                  <c:v>1.6829E-11</c:v>
                </c:pt>
                <c:pt idx="42">
                  <c:v>1.6829E-11</c:v>
                </c:pt>
                <c:pt idx="43">
                  <c:v>1.6522E-11</c:v>
                </c:pt>
                <c:pt idx="44">
                  <c:v>1.6522E-11</c:v>
                </c:pt>
                <c:pt idx="45">
                  <c:v>1.6522E-11</c:v>
                </c:pt>
                <c:pt idx="46">
                  <c:v>1.6239E-11</c:v>
                </c:pt>
                <c:pt idx="47">
                  <c:v>1.6239E-11</c:v>
                </c:pt>
                <c:pt idx="48">
                  <c:v>1.6239E-11</c:v>
                </c:pt>
                <c:pt idx="49">
                  <c:v>1.6227E-11</c:v>
                </c:pt>
                <c:pt idx="50">
                  <c:v>1.6227E-11</c:v>
                </c:pt>
                <c:pt idx="51">
                  <c:v>1.6227E-11</c:v>
                </c:pt>
                <c:pt idx="52">
                  <c:v>1.635E-11</c:v>
                </c:pt>
                <c:pt idx="53">
                  <c:v>1.635E-11</c:v>
                </c:pt>
                <c:pt idx="54">
                  <c:v>1.635E-11</c:v>
                </c:pt>
                <c:pt idx="55">
                  <c:v>1.612E-11</c:v>
                </c:pt>
                <c:pt idx="56">
                  <c:v>1.612E-11</c:v>
                </c:pt>
                <c:pt idx="57">
                  <c:v>1.612E-11</c:v>
                </c:pt>
                <c:pt idx="58">
                  <c:v>1.6076E-11</c:v>
                </c:pt>
                <c:pt idx="59">
                  <c:v>1.6076E-11</c:v>
                </c:pt>
                <c:pt idx="60">
                  <c:v>1.6076E-11</c:v>
                </c:pt>
                <c:pt idx="61">
                  <c:v>1.4541E-11</c:v>
                </c:pt>
                <c:pt idx="62">
                  <c:v>1.4541E-11</c:v>
                </c:pt>
                <c:pt idx="63">
                  <c:v>1.4541E-11</c:v>
                </c:pt>
                <c:pt idx="64">
                  <c:v>1.4648E-11</c:v>
                </c:pt>
                <c:pt idx="65">
                  <c:v>1.4648E-11</c:v>
                </c:pt>
                <c:pt idx="66">
                  <c:v>1.4648E-11</c:v>
                </c:pt>
                <c:pt idx="67">
                  <c:v>1.4657E-11</c:v>
                </c:pt>
                <c:pt idx="68">
                  <c:v>1.4657E-11</c:v>
                </c:pt>
                <c:pt idx="69">
                  <c:v>1.4657E-11</c:v>
                </c:pt>
                <c:pt idx="70">
                  <c:v>1.4319E-11</c:v>
                </c:pt>
                <c:pt idx="71">
                  <c:v>1.4319E-11</c:v>
                </c:pt>
                <c:pt idx="72">
                  <c:v>1.4319E-11</c:v>
                </c:pt>
                <c:pt idx="73">
                  <c:v>1.4642E-11</c:v>
                </c:pt>
                <c:pt idx="74">
                  <c:v>1.4642E-11</c:v>
                </c:pt>
                <c:pt idx="75">
                  <c:v>1.4642E-11</c:v>
                </c:pt>
                <c:pt idx="76">
                  <c:v>1.4845E-11</c:v>
                </c:pt>
                <c:pt idx="77">
                  <c:v>1.4845E-11</c:v>
                </c:pt>
                <c:pt idx="78">
                  <c:v>1.4845E-11</c:v>
                </c:pt>
                <c:pt idx="79">
                  <c:v>1.4056E-11</c:v>
                </c:pt>
                <c:pt idx="80">
                  <c:v>1.4056E-11</c:v>
                </c:pt>
                <c:pt idx="81">
                  <c:v>1.4056E-11</c:v>
                </c:pt>
                <c:pt idx="82">
                  <c:v>1.4093E-11</c:v>
                </c:pt>
                <c:pt idx="83">
                  <c:v>1.4093E-11</c:v>
                </c:pt>
                <c:pt idx="84">
                  <c:v>1.4093E-11</c:v>
                </c:pt>
                <c:pt idx="85">
                  <c:v>1.4069E-11</c:v>
                </c:pt>
                <c:pt idx="86">
                  <c:v>1.4069E-11</c:v>
                </c:pt>
                <c:pt idx="87">
                  <c:v>1.4069E-11</c:v>
                </c:pt>
                <c:pt idx="88">
                  <c:v>1.448E-11</c:v>
                </c:pt>
                <c:pt idx="89">
                  <c:v>1.448E-11</c:v>
                </c:pt>
                <c:pt idx="90">
                  <c:v>1.448E-11</c:v>
                </c:pt>
                <c:pt idx="91">
                  <c:v>1.5771E-11</c:v>
                </c:pt>
                <c:pt idx="92">
                  <c:v>1.5771E-11</c:v>
                </c:pt>
                <c:pt idx="93">
                  <c:v>1.5771E-11</c:v>
                </c:pt>
                <c:pt idx="94">
                  <c:v>1.5204E-11</c:v>
                </c:pt>
                <c:pt idx="95">
                  <c:v>1.5204E-11</c:v>
                </c:pt>
                <c:pt idx="96">
                  <c:v>1.5204E-11</c:v>
                </c:pt>
                <c:pt idx="97">
                  <c:v>1.5121E-11</c:v>
                </c:pt>
                <c:pt idx="98">
                  <c:v>1.5121E-11</c:v>
                </c:pt>
                <c:pt idx="99">
                  <c:v>1.5121E-11</c:v>
                </c:pt>
                <c:pt idx="100">
                  <c:v>1.5101E-11</c:v>
                </c:pt>
                <c:pt idx="101">
                  <c:v>1.5101E-11</c:v>
                </c:pt>
                <c:pt idx="102">
                  <c:v>1.5101E-11</c:v>
                </c:pt>
                <c:pt idx="103">
                  <c:v>1.5252E-11</c:v>
                </c:pt>
                <c:pt idx="104">
                  <c:v>1.5252E-11</c:v>
                </c:pt>
                <c:pt idx="105">
                  <c:v>1.5252E-11</c:v>
                </c:pt>
                <c:pt idx="106">
                  <c:v>1.4987E-11</c:v>
                </c:pt>
                <c:pt idx="107">
                  <c:v>1.4987E-11</c:v>
                </c:pt>
                <c:pt idx="108">
                  <c:v>1.4987E-11</c:v>
                </c:pt>
                <c:pt idx="109">
                  <c:v>1.483E-11</c:v>
                </c:pt>
                <c:pt idx="110">
                  <c:v>1.483E-11</c:v>
                </c:pt>
                <c:pt idx="111">
                  <c:v>1.483E-11</c:v>
                </c:pt>
                <c:pt idx="112">
                  <c:v>1.4746E-11</c:v>
                </c:pt>
                <c:pt idx="113">
                  <c:v>1.4746E-11</c:v>
                </c:pt>
                <c:pt idx="114">
                  <c:v>1.4746E-11</c:v>
                </c:pt>
                <c:pt idx="115">
                  <c:v>1.4462E-11</c:v>
                </c:pt>
                <c:pt idx="116">
                  <c:v>1.4462E-11</c:v>
                </c:pt>
                <c:pt idx="117">
                  <c:v>1.4462E-11</c:v>
                </c:pt>
                <c:pt idx="118">
                  <c:v>1.4397E-11</c:v>
                </c:pt>
                <c:pt idx="119">
                  <c:v>1.4397E-11</c:v>
                </c:pt>
                <c:pt idx="120">
                  <c:v>1.4397E-11</c:v>
                </c:pt>
                <c:pt idx="121">
                  <c:v>1.4369E-11</c:v>
                </c:pt>
                <c:pt idx="122">
                  <c:v>1.4369E-11</c:v>
                </c:pt>
                <c:pt idx="123">
                  <c:v>1.4369E-11</c:v>
                </c:pt>
                <c:pt idx="124">
                  <c:v>1.4502E-11</c:v>
                </c:pt>
                <c:pt idx="125">
                  <c:v>1.4502E-11</c:v>
                </c:pt>
                <c:pt idx="126">
                  <c:v>1.4502E-11</c:v>
                </c:pt>
                <c:pt idx="127">
                  <c:v>1.4014E-11</c:v>
                </c:pt>
                <c:pt idx="128">
                  <c:v>1.4014E-11</c:v>
                </c:pt>
                <c:pt idx="129">
                  <c:v>1.4014E-11</c:v>
                </c:pt>
                <c:pt idx="130">
                  <c:v>1.4064E-11</c:v>
                </c:pt>
                <c:pt idx="131">
                  <c:v>1.4064E-11</c:v>
                </c:pt>
                <c:pt idx="132">
                  <c:v>1.4064E-11</c:v>
                </c:pt>
                <c:pt idx="133">
                  <c:v>1.4014E-11</c:v>
                </c:pt>
                <c:pt idx="134">
                  <c:v>1.4014E-11</c:v>
                </c:pt>
                <c:pt idx="135">
                  <c:v>1.4014E-11</c:v>
                </c:pt>
                <c:pt idx="136">
                  <c:v>1.3852E-11</c:v>
                </c:pt>
                <c:pt idx="137">
                  <c:v>1.3852E-11</c:v>
                </c:pt>
                <c:pt idx="138">
                  <c:v>1.3852E-11</c:v>
                </c:pt>
                <c:pt idx="139">
                  <c:v>1.3452E-11</c:v>
                </c:pt>
                <c:pt idx="140">
                  <c:v>1.3452E-11</c:v>
                </c:pt>
                <c:pt idx="141">
                  <c:v>1.3452E-11</c:v>
                </c:pt>
                <c:pt idx="142">
                  <c:v>1.3493E-11</c:v>
                </c:pt>
                <c:pt idx="143">
                  <c:v>1.3493E-11</c:v>
                </c:pt>
                <c:pt idx="144">
                  <c:v>1.3493E-11</c:v>
                </c:pt>
                <c:pt idx="145">
                  <c:v>1.3051E-11</c:v>
                </c:pt>
                <c:pt idx="146">
                  <c:v>1.3051E-11</c:v>
                </c:pt>
                <c:pt idx="147">
                  <c:v>1.3051E-11</c:v>
                </c:pt>
                <c:pt idx="148">
                  <c:v>1.2546E-11</c:v>
                </c:pt>
                <c:pt idx="149">
                  <c:v>1.2546E-11</c:v>
                </c:pt>
                <c:pt idx="150">
                  <c:v>1.2546E-11</c:v>
                </c:pt>
                <c:pt idx="151">
                  <c:v>3.03E-17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13048"/>
        <c:axId val="2132350184"/>
      </c:scatterChart>
      <c:valAx>
        <c:axId val="208171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50184"/>
        <c:crosses val="autoZero"/>
        <c:crossBetween val="midCat"/>
      </c:valAx>
      <c:valAx>
        <c:axId val="21323501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1713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Sheet1!$C$1:$C$153</c:f>
              <c:numCache>
                <c:formatCode>0.00E+00</c:formatCode>
                <c:ptCount val="153"/>
                <c:pt idx="0">
                  <c:v>0.0</c:v>
                </c:pt>
                <c:pt idx="1">
                  <c:v>0.0</c:v>
                </c:pt>
                <c:pt idx="2">
                  <c:v>6.4375E-14</c:v>
                </c:pt>
                <c:pt idx="3">
                  <c:v>0.0</c:v>
                </c:pt>
                <c:pt idx="4">
                  <c:v>0.0</c:v>
                </c:pt>
                <c:pt idx="5">
                  <c:v>1.2091E-13</c:v>
                </c:pt>
                <c:pt idx="6">
                  <c:v>0.0</c:v>
                </c:pt>
                <c:pt idx="7">
                  <c:v>0.0</c:v>
                </c:pt>
                <c:pt idx="8">
                  <c:v>1.531E-13</c:v>
                </c:pt>
                <c:pt idx="9">
                  <c:v>0.0</c:v>
                </c:pt>
                <c:pt idx="10">
                  <c:v>0.0</c:v>
                </c:pt>
                <c:pt idx="11">
                  <c:v>1.7167E-13</c:v>
                </c:pt>
                <c:pt idx="12">
                  <c:v>0.0</c:v>
                </c:pt>
                <c:pt idx="13">
                  <c:v>0.0</c:v>
                </c:pt>
                <c:pt idx="14">
                  <c:v>1.7824E-13</c:v>
                </c:pt>
                <c:pt idx="15">
                  <c:v>0.0</c:v>
                </c:pt>
                <c:pt idx="16">
                  <c:v>0.0</c:v>
                </c:pt>
                <c:pt idx="17">
                  <c:v>1.7918E-13</c:v>
                </c:pt>
                <c:pt idx="18">
                  <c:v>0.0</c:v>
                </c:pt>
                <c:pt idx="19">
                  <c:v>0.0</c:v>
                </c:pt>
                <c:pt idx="20">
                  <c:v>1.7734E-13</c:v>
                </c:pt>
                <c:pt idx="21">
                  <c:v>0.0</c:v>
                </c:pt>
                <c:pt idx="22">
                  <c:v>0.0</c:v>
                </c:pt>
                <c:pt idx="23">
                  <c:v>1.7926E-13</c:v>
                </c:pt>
                <c:pt idx="24">
                  <c:v>0.0</c:v>
                </c:pt>
                <c:pt idx="25">
                  <c:v>0.0</c:v>
                </c:pt>
                <c:pt idx="26">
                  <c:v>1.7752E-13</c:v>
                </c:pt>
                <c:pt idx="27">
                  <c:v>0.0</c:v>
                </c:pt>
                <c:pt idx="28">
                  <c:v>0.0</c:v>
                </c:pt>
                <c:pt idx="29">
                  <c:v>1.7815E-13</c:v>
                </c:pt>
                <c:pt idx="30">
                  <c:v>0.0</c:v>
                </c:pt>
                <c:pt idx="31">
                  <c:v>0.0</c:v>
                </c:pt>
                <c:pt idx="32">
                  <c:v>1.7391E-13</c:v>
                </c:pt>
                <c:pt idx="33">
                  <c:v>0.0</c:v>
                </c:pt>
                <c:pt idx="34">
                  <c:v>0.0</c:v>
                </c:pt>
                <c:pt idx="35">
                  <c:v>1.7412E-13</c:v>
                </c:pt>
                <c:pt idx="36">
                  <c:v>0.0</c:v>
                </c:pt>
                <c:pt idx="37">
                  <c:v>0.0</c:v>
                </c:pt>
                <c:pt idx="38">
                  <c:v>1.7485E-13</c:v>
                </c:pt>
                <c:pt idx="39">
                  <c:v>0.0</c:v>
                </c:pt>
                <c:pt idx="40">
                  <c:v>0.0</c:v>
                </c:pt>
                <c:pt idx="41">
                  <c:v>1.771E-13</c:v>
                </c:pt>
                <c:pt idx="42">
                  <c:v>0.0</c:v>
                </c:pt>
                <c:pt idx="43">
                  <c:v>0.0</c:v>
                </c:pt>
                <c:pt idx="44">
                  <c:v>1.7503E-13</c:v>
                </c:pt>
                <c:pt idx="45">
                  <c:v>0.0</c:v>
                </c:pt>
                <c:pt idx="46">
                  <c:v>0.0</c:v>
                </c:pt>
                <c:pt idx="47">
                  <c:v>1.7234E-13</c:v>
                </c:pt>
                <c:pt idx="48">
                  <c:v>0.0</c:v>
                </c:pt>
                <c:pt idx="49">
                  <c:v>0.0</c:v>
                </c:pt>
                <c:pt idx="50">
                  <c:v>1.7169E-13</c:v>
                </c:pt>
                <c:pt idx="51">
                  <c:v>0.0</c:v>
                </c:pt>
                <c:pt idx="52">
                  <c:v>0.0</c:v>
                </c:pt>
                <c:pt idx="53">
                  <c:v>1.7319E-13</c:v>
                </c:pt>
                <c:pt idx="54">
                  <c:v>0.0</c:v>
                </c:pt>
                <c:pt idx="55">
                  <c:v>0.0</c:v>
                </c:pt>
                <c:pt idx="56">
                  <c:v>1.7031E-13</c:v>
                </c:pt>
                <c:pt idx="57">
                  <c:v>0.0</c:v>
                </c:pt>
                <c:pt idx="58">
                  <c:v>0.0</c:v>
                </c:pt>
                <c:pt idx="59">
                  <c:v>1.71E-13</c:v>
                </c:pt>
                <c:pt idx="60">
                  <c:v>0.0</c:v>
                </c:pt>
                <c:pt idx="61">
                  <c:v>0.0</c:v>
                </c:pt>
                <c:pt idx="62">
                  <c:v>3.8061E-13</c:v>
                </c:pt>
                <c:pt idx="63">
                  <c:v>0.0</c:v>
                </c:pt>
                <c:pt idx="64">
                  <c:v>0.0</c:v>
                </c:pt>
                <c:pt idx="65">
                  <c:v>3.9908E-13</c:v>
                </c:pt>
                <c:pt idx="66">
                  <c:v>0.0</c:v>
                </c:pt>
                <c:pt idx="67">
                  <c:v>0.0</c:v>
                </c:pt>
                <c:pt idx="68">
                  <c:v>3.7954E-13</c:v>
                </c:pt>
                <c:pt idx="69">
                  <c:v>0.0</c:v>
                </c:pt>
                <c:pt idx="70">
                  <c:v>0.0</c:v>
                </c:pt>
                <c:pt idx="71">
                  <c:v>3.5182E-13</c:v>
                </c:pt>
                <c:pt idx="72">
                  <c:v>0.0</c:v>
                </c:pt>
                <c:pt idx="73">
                  <c:v>0.0</c:v>
                </c:pt>
                <c:pt idx="74">
                  <c:v>3.7318E-13</c:v>
                </c:pt>
                <c:pt idx="75">
                  <c:v>0.0</c:v>
                </c:pt>
                <c:pt idx="76">
                  <c:v>0.0</c:v>
                </c:pt>
                <c:pt idx="77">
                  <c:v>3.951E-13</c:v>
                </c:pt>
                <c:pt idx="78">
                  <c:v>0.0</c:v>
                </c:pt>
                <c:pt idx="79">
                  <c:v>0.0</c:v>
                </c:pt>
                <c:pt idx="80">
                  <c:v>3.3951E-13</c:v>
                </c:pt>
                <c:pt idx="81">
                  <c:v>0.0</c:v>
                </c:pt>
                <c:pt idx="82">
                  <c:v>0.0</c:v>
                </c:pt>
                <c:pt idx="83">
                  <c:v>3.5202E-13</c:v>
                </c:pt>
                <c:pt idx="84">
                  <c:v>0.0</c:v>
                </c:pt>
                <c:pt idx="85">
                  <c:v>0.0</c:v>
                </c:pt>
                <c:pt idx="86">
                  <c:v>3.5953E-13</c:v>
                </c:pt>
                <c:pt idx="87">
                  <c:v>0.0</c:v>
                </c:pt>
                <c:pt idx="88">
                  <c:v>0.0</c:v>
                </c:pt>
                <c:pt idx="89">
                  <c:v>4.1061E-13</c:v>
                </c:pt>
                <c:pt idx="90">
                  <c:v>0.0</c:v>
                </c:pt>
                <c:pt idx="91">
                  <c:v>0.0</c:v>
                </c:pt>
                <c:pt idx="92">
                  <c:v>1.6971E-13</c:v>
                </c:pt>
                <c:pt idx="93">
                  <c:v>0.0</c:v>
                </c:pt>
                <c:pt idx="94">
                  <c:v>0.0</c:v>
                </c:pt>
                <c:pt idx="95">
                  <c:v>1.6628E-13</c:v>
                </c:pt>
                <c:pt idx="96">
                  <c:v>0.0</c:v>
                </c:pt>
                <c:pt idx="97">
                  <c:v>0.0</c:v>
                </c:pt>
                <c:pt idx="98">
                  <c:v>1.6479E-13</c:v>
                </c:pt>
                <c:pt idx="99">
                  <c:v>0.0</c:v>
                </c:pt>
                <c:pt idx="100">
                  <c:v>0.0</c:v>
                </c:pt>
                <c:pt idx="101">
                  <c:v>1.6566E-13</c:v>
                </c:pt>
                <c:pt idx="102">
                  <c:v>0.0</c:v>
                </c:pt>
                <c:pt idx="103">
                  <c:v>0.0</c:v>
                </c:pt>
                <c:pt idx="104">
                  <c:v>1.664E-13</c:v>
                </c:pt>
                <c:pt idx="105">
                  <c:v>0.0</c:v>
                </c:pt>
                <c:pt idx="106">
                  <c:v>0.0</c:v>
                </c:pt>
                <c:pt idx="107">
                  <c:v>1.6524E-13</c:v>
                </c:pt>
                <c:pt idx="108">
                  <c:v>0.0</c:v>
                </c:pt>
                <c:pt idx="109">
                  <c:v>0.0</c:v>
                </c:pt>
                <c:pt idx="110">
                  <c:v>1.6426E-13</c:v>
                </c:pt>
                <c:pt idx="111">
                  <c:v>0.0</c:v>
                </c:pt>
                <c:pt idx="112">
                  <c:v>0.0</c:v>
                </c:pt>
                <c:pt idx="113">
                  <c:v>1.6387E-13</c:v>
                </c:pt>
                <c:pt idx="114">
                  <c:v>0.0</c:v>
                </c:pt>
                <c:pt idx="115">
                  <c:v>0.0</c:v>
                </c:pt>
                <c:pt idx="116">
                  <c:v>1.6122E-13</c:v>
                </c:pt>
                <c:pt idx="117">
                  <c:v>0.0</c:v>
                </c:pt>
                <c:pt idx="118">
                  <c:v>0.0</c:v>
                </c:pt>
                <c:pt idx="119">
                  <c:v>1.6038E-13</c:v>
                </c:pt>
                <c:pt idx="120">
                  <c:v>0.0</c:v>
                </c:pt>
                <c:pt idx="121">
                  <c:v>0.0</c:v>
                </c:pt>
                <c:pt idx="122">
                  <c:v>1.6043E-13</c:v>
                </c:pt>
                <c:pt idx="123">
                  <c:v>0.0</c:v>
                </c:pt>
                <c:pt idx="124">
                  <c:v>0.0</c:v>
                </c:pt>
                <c:pt idx="125">
                  <c:v>1.6323E-13</c:v>
                </c:pt>
                <c:pt idx="126">
                  <c:v>0.0</c:v>
                </c:pt>
                <c:pt idx="127">
                  <c:v>0.0</c:v>
                </c:pt>
                <c:pt idx="128">
                  <c:v>1.5893E-13</c:v>
                </c:pt>
                <c:pt idx="129">
                  <c:v>0.0</c:v>
                </c:pt>
                <c:pt idx="130">
                  <c:v>0.0</c:v>
                </c:pt>
                <c:pt idx="131">
                  <c:v>1.604E-13</c:v>
                </c:pt>
                <c:pt idx="132">
                  <c:v>0.0</c:v>
                </c:pt>
                <c:pt idx="133">
                  <c:v>0.0</c:v>
                </c:pt>
                <c:pt idx="134">
                  <c:v>1.597E-13</c:v>
                </c:pt>
                <c:pt idx="135">
                  <c:v>0.0</c:v>
                </c:pt>
                <c:pt idx="136">
                  <c:v>0.0</c:v>
                </c:pt>
                <c:pt idx="137">
                  <c:v>1.5957E-13</c:v>
                </c:pt>
                <c:pt idx="138">
                  <c:v>0.0</c:v>
                </c:pt>
                <c:pt idx="139">
                  <c:v>0.0</c:v>
                </c:pt>
                <c:pt idx="140">
                  <c:v>1.5589E-13</c:v>
                </c:pt>
                <c:pt idx="141">
                  <c:v>0.0</c:v>
                </c:pt>
                <c:pt idx="142">
                  <c:v>0.0</c:v>
                </c:pt>
                <c:pt idx="143">
                  <c:v>1.5819E-13</c:v>
                </c:pt>
                <c:pt idx="144">
                  <c:v>0.0</c:v>
                </c:pt>
                <c:pt idx="145">
                  <c:v>0.0</c:v>
                </c:pt>
                <c:pt idx="146">
                  <c:v>1.5425E-13</c:v>
                </c:pt>
                <c:pt idx="147">
                  <c:v>0.0</c:v>
                </c:pt>
                <c:pt idx="148">
                  <c:v>0.0</c:v>
                </c:pt>
                <c:pt idx="149">
                  <c:v>1.4924E-13</c:v>
                </c:pt>
                <c:pt idx="150">
                  <c:v>0.0</c:v>
                </c:pt>
                <c:pt idx="15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07448"/>
        <c:axId val="2136625992"/>
      </c:scatterChart>
      <c:valAx>
        <c:axId val="213650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25992"/>
        <c:crosses val="autoZero"/>
        <c:crossBetween val="midCat"/>
      </c:valAx>
      <c:valAx>
        <c:axId val="2136625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6507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</xdr:row>
      <xdr:rowOff>19050</xdr:rowOff>
    </xdr:from>
    <xdr:to>
      <xdr:col>10</xdr:col>
      <xdr:colOff>508000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16</xdr:row>
      <xdr:rowOff>171450</xdr:rowOff>
    </xdr:from>
    <xdr:to>
      <xdr:col>10</xdr:col>
      <xdr:colOff>342900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13</xdr:row>
      <xdr:rowOff>133350</xdr:rowOff>
    </xdr:from>
    <xdr:to>
      <xdr:col>16</xdr:col>
      <xdr:colOff>508000</xdr:colOff>
      <xdr:row>28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i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C1" sqref="C1:C1048576"/>
    </sheetView>
  </sheetViews>
  <sheetFormatPr baseColWidth="10" defaultRowHeight="15" x14ac:dyDescent="0"/>
  <cols>
    <col min="1" max="1" width="8.83203125" bestFit="1" customWidth="1"/>
    <col min="2" max="2" width="8.33203125" bestFit="1" customWidth="1"/>
    <col min="3" max="3" width="8.83203125" bestFit="1" customWidth="1"/>
  </cols>
  <sheetData>
    <row r="1" spans="1:3">
      <c r="A1" s="1">
        <v>5.0000000000000002E-11</v>
      </c>
      <c r="B1" s="1">
        <v>3.0300000000000001E-17</v>
      </c>
      <c r="C1" s="1">
        <v>0</v>
      </c>
    </row>
    <row r="2" spans="1:3">
      <c r="A2" s="1">
        <v>5.0000000000000002E-11</v>
      </c>
      <c r="B2" s="1">
        <v>3.0299999999999998E-12</v>
      </c>
      <c r="C2" s="1">
        <v>0</v>
      </c>
    </row>
    <row r="3" spans="1:3">
      <c r="A3" s="1">
        <v>0.25</v>
      </c>
      <c r="B3" s="1">
        <v>3.0299999999999998E-12</v>
      </c>
      <c r="C3" s="1">
        <v>6.4375000000000003E-14</v>
      </c>
    </row>
    <row r="4" spans="1:3">
      <c r="A4" s="1">
        <v>0.5</v>
      </c>
      <c r="B4" s="1">
        <v>3.0299999999999998E-12</v>
      </c>
      <c r="C4" s="1">
        <v>0</v>
      </c>
    </row>
    <row r="5" spans="1:3">
      <c r="A5" s="1">
        <v>0.5</v>
      </c>
      <c r="B5" s="1">
        <v>8.0036000000000003E-12</v>
      </c>
      <c r="C5" s="1">
        <v>0</v>
      </c>
    </row>
    <row r="6" spans="1:3">
      <c r="A6" s="1">
        <v>0.75</v>
      </c>
      <c r="B6" s="1">
        <v>8.0036000000000003E-12</v>
      </c>
      <c r="C6" s="1">
        <v>1.2091000000000001E-13</v>
      </c>
    </row>
    <row r="7" spans="1:3">
      <c r="A7" s="1">
        <v>1</v>
      </c>
      <c r="B7" s="1">
        <v>8.0036000000000003E-12</v>
      </c>
      <c r="C7" s="1">
        <v>0</v>
      </c>
    </row>
    <row r="8" spans="1:3">
      <c r="A8" s="1">
        <v>1</v>
      </c>
      <c r="B8" s="1">
        <v>1.2349000000000001E-11</v>
      </c>
      <c r="C8" s="1">
        <v>0</v>
      </c>
    </row>
    <row r="9" spans="1:3">
      <c r="A9" s="1">
        <v>1.25</v>
      </c>
      <c r="B9" s="1">
        <v>1.2349000000000001E-11</v>
      </c>
      <c r="C9" s="1">
        <v>1.531E-13</v>
      </c>
    </row>
    <row r="10" spans="1:3">
      <c r="A10" s="1">
        <v>1.5</v>
      </c>
      <c r="B10" s="1">
        <v>1.2349000000000001E-11</v>
      </c>
      <c r="C10" s="1">
        <v>0</v>
      </c>
    </row>
    <row r="11" spans="1:3">
      <c r="A11" s="1">
        <v>1.5</v>
      </c>
      <c r="B11" s="1">
        <v>1.5411999999999999E-11</v>
      </c>
      <c r="C11" s="1">
        <v>0</v>
      </c>
    </row>
    <row r="12" spans="1:3">
      <c r="A12" s="1">
        <v>1.75</v>
      </c>
      <c r="B12" s="1">
        <v>1.5411999999999999E-11</v>
      </c>
      <c r="C12" s="1">
        <v>1.7166999999999999E-13</v>
      </c>
    </row>
    <row r="13" spans="1:3">
      <c r="A13" s="1">
        <v>2</v>
      </c>
      <c r="B13" s="1">
        <v>1.5411999999999999E-11</v>
      </c>
      <c r="C13" s="1">
        <v>0</v>
      </c>
    </row>
    <row r="14" spans="1:3">
      <c r="A14" s="1">
        <v>2</v>
      </c>
      <c r="B14" s="1">
        <v>1.6855999999999998E-11</v>
      </c>
      <c r="C14" s="1">
        <v>0</v>
      </c>
    </row>
    <row r="15" spans="1:3">
      <c r="A15" s="1">
        <v>2.25</v>
      </c>
      <c r="B15" s="1">
        <v>1.6855999999999998E-11</v>
      </c>
      <c r="C15" s="1">
        <v>1.7824000000000001E-13</v>
      </c>
    </row>
    <row r="16" spans="1:3">
      <c r="A16" s="1">
        <v>2.5</v>
      </c>
      <c r="B16" s="1">
        <v>1.6855999999999998E-11</v>
      </c>
      <c r="C16" s="1">
        <v>0</v>
      </c>
    </row>
    <row r="17" spans="1:3">
      <c r="A17" s="1">
        <v>2.5</v>
      </c>
      <c r="B17" s="1">
        <v>1.7217999999999999E-11</v>
      </c>
      <c r="C17" s="1">
        <v>0</v>
      </c>
    </row>
    <row r="18" spans="1:3">
      <c r="A18" s="1">
        <v>2.75</v>
      </c>
      <c r="B18" s="1">
        <v>1.7217999999999999E-11</v>
      </c>
      <c r="C18" s="1">
        <v>1.7918E-13</v>
      </c>
    </row>
    <row r="19" spans="1:3">
      <c r="A19" s="1">
        <v>3</v>
      </c>
      <c r="B19" s="1">
        <v>1.7217999999999999E-11</v>
      </c>
      <c r="C19" s="1">
        <v>0</v>
      </c>
    </row>
    <row r="20" spans="1:3">
      <c r="A20" s="1">
        <v>3</v>
      </c>
      <c r="B20" s="1">
        <v>1.7088000000000002E-11</v>
      </c>
      <c r="C20" s="1">
        <v>0</v>
      </c>
    </row>
    <row r="21" spans="1:3">
      <c r="A21" s="1">
        <v>3.25</v>
      </c>
      <c r="B21" s="1">
        <v>1.7088000000000002E-11</v>
      </c>
      <c r="C21" s="1">
        <v>1.7734E-13</v>
      </c>
    </row>
    <row r="22" spans="1:3">
      <c r="A22" s="1">
        <v>3.5</v>
      </c>
      <c r="B22" s="1">
        <v>1.7088000000000002E-11</v>
      </c>
      <c r="C22" s="1">
        <v>0</v>
      </c>
    </row>
    <row r="23" spans="1:3">
      <c r="A23" s="1">
        <v>3.5</v>
      </c>
      <c r="B23" s="1">
        <v>1.7214999999999999E-11</v>
      </c>
      <c r="C23" s="1">
        <v>0</v>
      </c>
    </row>
    <row r="24" spans="1:3">
      <c r="A24" s="1">
        <v>3.75</v>
      </c>
      <c r="B24" s="1">
        <v>1.7214999999999999E-11</v>
      </c>
      <c r="C24" s="1">
        <v>1.7926000000000001E-13</v>
      </c>
    </row>
    <row r="25" spans="1:3">
      <c r="A25" s="1">
        <v>4</v>
      </c>
      <c r="B25" s="1">
        <v>1.7214999999999999E-11</v>
      </c>
      <c r="C25" s="1">
        <v>0</v>
      </c>
    </row>
    <row r="26" spans="1:3">
      <c r="A26" s="1">
        <v>4</v>
      </c>
      <c r="B26" s="1">
        <v>1.6996000000000001E-11</v>
      </c>
      <c r="C26" s="1">
        <v>0</v>
      </c>
    </row>
    <row r="27" spans="1:3">
      <c r="A27" s="1">
        <v>4.25</v>
      </c>
      <c r="B27" s="1">
        <v>1.6996000000000001E-11</v>
      </c>
      <c r="C27" s="1">
        <v>1.7752000000000001E-13</v>
      </c>
    </row>
    <row r="28" spans="1:3">
      <c r="A28" s="1">
        <v>4.5</v>
      </c>
      <c r="B28" s="1">
        <v>1.6996000000000001E-11</v>
      </c>
      <c r="C28" s="1">
        <v>0</v>
      </c>
    </row>
    <row r="29" spans="1:3">
      <c r="A29" s="1">
        <v>4.5</v>
      </c>
      <c r="B29" s="1">
        <v>1.6985999999999999E-11</v>
      </c>
      <c r="C29" s="1">
        <v>0</v>
      </c>
    </row>
    <row r="30" spans="1:3">
      <c r="A30" s="1">
        <v>4.75</v>
      </c>
      <c r="B30" s="1">
        <v>1.6985999999999999E-11</v>
      </c>
      <c r="C30" s="1">
        <v>1.7815E-13</v>
      </c>
    </row>
    <row r="31" spans="1:3">
      <c r="A31" s="1">
        <v>5</v>
      </c>
      <c r="B31" s="1">
        <v>1.6985999999999999E-11</v>
      </c>
      <c r="C31" s="1">
        <v>0</v>
      </c>
    </row>
    <row r="32" spans="1:3">
      <c r="A32" s="1">
        <v>5</v>
      </c>
      <c r="B32" s="1">
        <v>1.6614999999999999E-11</v>
      </c>
      <c r="C32" s="1">
        <v>0</v>
      </c>
    </row>
    <row r="33" spans="1:3">
      <c r="A33" s="1">
        <v>5.25</v>
      </c>
      <c r="B33" s="1">
        <v>1.6614999999999999E-11</v>
      </c>
      <c r="C33" s="1">
        <v>1.7390999999999999E-13</v>
      </c>
    </row>
    <row r="34" spans="1:3">
      <c r="A34" s="1">
        <v>5.5</v>
      </c>
      <c r="B34" s="1">
        <v>1.6614999999999999E-11</v>
      </c>
      <c r="C34" s="1">
        <v>0</v>
      </c>
    </row>
    <row r="35" spans="1:3">
      <c r="A35" s="1">
        <v>5.5</v>
      </c>
      <c r="B35" s="1">
        <v>1.664E-11</v>
      </c>
      <c r="C35" s="1">
        <v>0</v>
      </c>
    </row>
    <row r="36" spans="1:3">
      <c r="A36" s="1">
        <v>5.75</v>
      </c>
      <c r="B36" s="1">
        <v>1.664E-11</v>
      </c>
      <c r="C36" s="1">
        <v>1.7411999999999999E-13</v>
      </c>
    </row>
    <row r="37" spans="1:3">
      <c r="A37" s="1">
        <v>6</v>
      </c>
      <c r="B37" s="1">
        <v>1.664E-11</v>
      </c>
      <c r="C37" s="1">
        <v>0</v>
      </c>
    </row>
    <row r="38" spans="1:3">
      <c r="A38" s="1">
        <v>6</v>
      </c>
      <c r="B38" s="1">
        <v>1.6657000000000001E-11</v>
      </c>
      <c r="C38" s="1">
        <v>0</v>
      </c>
    </row>
    <row r="39" spans="1:3">
      <c r="A39" s="1">
        <v>6.25</v>
      </c>
      <c r="B39" s="1">
        <v>1.6657000000000001E-11</v>
      </c>
      <c r="C39" s="1">
        <v>1.7485000000000001E-13</v>
      </c>
    </row>
    <row r="40" spans="1:3">
      <c r="A40" s="1">
        <v>6.5</v>
      </c>
      <c r="B40" s="1">
        <v>1.6657000000000001E-11</v>
      </c>
      <c r="C40" s="1">
        <v>0</v>
      </c>
    </row>
    <row r="41" spans="1:3">
      <c r="A41" s="1">
        <v>6.5</v>
      </c>
      <c r="B41" s="1">
        <v>1.6828999999999999E-11</v>
      </c>
      <c r="C41" s="1">
        <v>0</v>
      </c>
    </row>
    <row r="42" spans="1:3">
      <c r="A42" s="1">
        <v>6.75</v>
      </c>
      <c r="B42" s="1">
        <v>1.6828999999999999E-11</v>
      </c>
      <c r="C42" s="1">
        <v>1.771E-13</v>
      </c>
    </row>
    <row r="43" spans="1:3">
      <c r="A43" s="1">
        <v>7</v>
      </c>
      <c r="B43" s="1">
        <v>1.6828999999999999E-11</v>
      </c>
      <c r="C43" s="1">
        <v>0</v>
      </c>
    </row>
    <row r="44" spans="1:3">
      <c r="A44" s="1">
        <v>7</v>
      </c>
      <c r="B44" s="1">
        <v>1.6521999999999999E-11</v>
      </c>
      <c r="C44" s="1">
        <v>0</v>
      </c>
    </row>
    <row r="45" spans="1:3">
      <c r="A45" s="1">
        <v>7.25</v>
      </c>
      <c r="B45" s="1">
        <v>1.6521999999999999E-11</v>
      </c>
      <c r="C45" s="1">
        <v>1.7503000000000001E-13</v>
      </c>
    </row>
    <row r="46" spans="1:3">
      <c r="A46" s="1">
        <v>7.5</v>
      </c>
      <c r="B46" s="1">
        <v>1.6521999999999999E-11</v>
      </c>
      <c r="C46" s="1">
        <v>0</v>
      </c>
    </row>
    <row r="47" spans="1:3">
      <c r="A47" s="1">
        <v>7.5</v>
      </c>
      <c r="B47" s="1">
        <v>1.6239000000000001E-11</v>
      </c>
      <c r="C47" s="1">
        <v>0</v>
      </c>
    </row>
    <row r="48" spans="1:3">
      <c r="A48" s="1">
        <v>7.75</v>
      </c>
      <c r="B48" s="1">
        <v>1.6239000000000001E-11</v>
      </c>
      <c r="C48" s="1">
        <v>1.7234E-13</v>
      </c>
    </row>
    <row r="49" spans="1:3">
      <c r="A49" s="1">
        <v>8</v>
      </c>
      <c r="B49" s="1">
        <v>1.6239000000000001E-11</v>
      </c>
      <c r="C49" s="1">
        <v>0</v>
      </c>
    </row>
    <row r="50" spans="1:3">
      <c r="A50" s="1">
        <v>8</v>
      </c>
      <c r="B50" s="1">
        <v>1.6226999999999999E-11</v>
      </c>
      <c r="C50" s="1">
        <v>0</v>
      </c>
    </row>
    <row r="51" spans="1:3">
      <c r="A51" s="1">
        <v>8.25</v>
      </c>
      <c r="B51" s="1">
        <v>1.6226999999999999E-11</v>
      </c>
      <c r="C51" s="1">
        <v>1.7169E-13</v>
      </c>
    </row>
    <row r="52" spans="1:3">
      <c r="A52" s="1">
        <v>8.5</v>
      </c>
      <c r="B52" s="1">
        <v>1.6226999999999999E-11</v>
      </c>
      <c r="C52" s="1">
        <v>0</v>
      </c>
    </row>
    <row r="53" spans="1:3">
      <c r="A53" s="1">
        <v>8.5</v>
      </c>
      <c r="B53" s="1">
        <v>1.635E-11</v>
      </c>
      <c r="C53" s="1">
        <v>0</v>
      </c>
    </row>
    <row r="54" spans="1:3">
      <c r="A54" s="1">
        <v>8.75</v>
      </c>
      <c r="B54" s="1">
        <v>1.635E-11</v>
      </c>
      <c r="C54" s="1">
        <v>1.7318999999999999E-13</v>
      </c>
    </row>
    <row r="55" spans="1:3">
      <c r="A55" s="1">
        <v>9</v>
      </c>
      <c r="B55" s="1">
        <v>1.635E-11</v>
      </c>
      <c r="C55" s="1">
        <v>0</v>
      </c>
    </row>
    <row r="56" spans="1:3">
      <c r="A56" s="1">
        <v>9</v>
      </c>
      <c r="B56" s="1">
        <v>1.6120000000000002E-11</v>
      </c>
      <c r="C56" s="1">
        <v>0</v>
      </c>
    </row>
    <row r="57" spans="1:3">
      <c r="A57" s="1">
        <v>9.25</v>
      </c>
      <c r="B57" s="1">
        <v>1.6120000000000002E-11</v>
      </c>
      <c r="C57" s="1">
        <v>1.7031000000000001E-13</v>
      </c>
    </row>
    <row r="58" spans="1:3">
      <c r="A58" s="1">
        <v>9.5</v>
      </c>
      <c r="B58" s="1">
        <v>1.6120000000000002E-11</v>
      </c>
      <c r="C58" s="1">
        <v>0</v>
      </c>
    </row>
    <row r="59" spans="1:3">
      <c r="A59" s="1">
        <v>9.5</v>
      </c>
      <c r="B59" s="1">
        <v>1.6075999999999999E-11</v>
      </c>
      <c r="C59" s="1">
        <v>0</v>
      </c>
    </row>
    <row r="60" spans="1:3">
      <c r="A60" s="1">
        <v>9.75</v>
      </c>
      <c r="B60" s="1">
        <v>1.6075999999999999E-11</v>
      </c>
      <c r="C60" s="1">
        <v>1.71E-13</v>
      </c>
    </row>
    <row r="61" spans="1:3">
      <c r="A61" s="1">
        <v>10</v>
      </c>
      <c r="B61" s="1">
        <v>1.6075999999999999E-11</v>
      </c>
      <c r="C61" s="1">
        <v>0</v>
      </c>
    </row>
    <row r="62" spans="1:3">
      <c r="A62" s="1">
        <v>10</v>
      </c>
      <c r="B62" s="1">
        <v>1.4541E-11</v>
      </c>
      <c r="C62" s="1">
        <v>0</v>
      </c>
    </row>
    <row r="63" spans="1:3">
      <c r="A63" s="1">
        <v>10.25</v>
      </c>
      <c r="B63" s="1">
        <v>1.4541E-11</v>
      </c>
      <c r="C63" s="1">
        <v>3.8060999999999998E-13</v>
      </c>
    </row>
    <row r="64" spans="1:3">
      <c r="A64" s="1">
        <v>10.5</v>
      </c>
      <c r="B64" s="1">
        <v>1.4541E-11</v>
      </c>
      <c r="C64" s="1">
        <v>0</v>
      </c>
    </row>
    <row r="65" spans="1:3">
      <c r="A65" s="1">
        <v>10.5</v>
      </c>
      <c r="B65" s="1">
        <v>1.4648000000000001E-11</v>
      </c>
      <c r="C65" s="1">
        <v>0</v>
      </c>
    </row>
    <row r="66" spans="1:3">
      <c r="A66" s="1">
        <v>10.75</v>
      </c>
      <c r="B66" s="1">
        <v>1.4648000000000001E-11</v>
      </c>
      <c r="C66" s="1">
        <v>3.9908E-13</v>
      </c>
    </row>
    <row r="67" spans="1:3">
      <c r="A67" s="1">
        <v>11</v>
      </c>
      <c r="B67" s="1">
        <v>1.4648000000000001E-11</v>
      </c>
      <c r="C67" s="1">
        <v>0</v>
      </c>
    </row>
    <row r="68" spans="1:3">
      <c r="A68" s="1">
        <v>11</v>
      </c>
      <c r="B68" s="1">
        <v>1.4657000000000001E-11</v>
      </c>
      <c r="C68" s="1">
        <v>0</v>
      </c>
    </row>
    <row r="69" spans="1:3">
      <c r="A69" s="1">
        <v>11.25</v>
      </c>
      <c r="B69" s="1">
        <v>1.4657000000000001E-11</v>
      </c>
      <c r="C69" s="1">
        <v>3.7954000000000002E-13</v>
      </c>
    </row>
    <row r="70" spans="1:3">
      <c r="A70" s="1">
        <v>11.5</v>
      </c>
      <c r="B70" s="1">
        <v>1.4657000000000001E-11</v>
      </c>
      <c r="C70" s="1">
        <v>0</v>
      </c>
    </row>
    <row r="71" spans="1:3">
      <c r="A71" s="1">
        <v>11.5</v>
      </c>
      <c r="B71" s="1">
        <v>1.4319E-11</v>
      </c>
      <c r="C71" s="1">
        <v>0</v>
      </c>
    </row>
    <row r="72" spans="1:3">
      <c r="A72" s="1">
        <v>11.75</v>
      </c>
      <c r="B72" s="1">
        <v>1.4319E-11</v>
      </c>
      <c r="C72" s="1">
        <v>3.5182000000000001E-13</v>
      </c>
    </row>
    <row r="73" spans="1:3">
      <c r="A73" s="1">
        <v>12</v>
      </c>
      <c r="B73" s="1">
        <v>1.4319E-11</v>
      </c>
      <c r="C73" s="1">
        <v>0</v>
      </c>
    </row>
    <row r="74" spans="1:3">
      <c r="A74" s="1">
        <v>12</v>
      </c>
      <c r="B74" s="1">
        <v>1.4641999999999998E-11</v>
      </c>
      <c r="C74" s="1">
        <v>0</v>
      </c>
    </row>
    <row r="75" spans="1:3">
      <c r="A75" s="1">
        <v>12.25</v>
      </c>
      <c r="B75" s="1">
        <v>1.4641999999999998E-11</v>
      </c>
      <c r="C75" s="1">
        <v>3.7317999999999998E-13</v>
      </c>
    </row>
    <row r="76" spans="1:3">
      <c r="A76" s="1">
        <v>12.5</v>
      </c>
      <c r="B76" s="1">
        <v>1.4641999999999998E-11</v>
      </c>
      <c r="C76" s="1">
        <v>0</v>
      </c>
    </row>
    <row r="77" spans="1:3">
      <c r="A77" s="1">
        <v>12.5</v>
      </c>
      <c r="B77" s="1">
        <v>1.4845000000000001E-11</v>
      </c>
      <c r="C77" s="1">
        <v>0</v>
      </c>
    </row>
    <row r="78" spans="1:3">
      <c r="A78" s="1">
        <v>12.75</v>
      </c>
      <c r="B78" s="1">
        <v>1.4845000000000001E-11</v>
      </c>
      <c r="C78" s="1">
        <v>3.951E-13</v>
      </c>
    </row>
    <row r="79" spans="1:3">
      <c r="A79" s="1">
        <v>13</v>
      </c>
      <c r="B79" s="1">
        <v>1.4845000000000001E-11</v>
      </c>
      <c r="C79" s="1">
        <v>0</v>
      </c>
    </row>
    <row r="80" spans="1:3">
      <c r="A80" s="1">
        <v>13</v>
      </c>
      <c r="B80" s="1">
        <v>1.4056000000000001E-11</v>
      </c>
      <c r="C80" s="1">
        <v>0</v>
      </c>
    </row>
    <row r="81" spans="1:3">
      <c r="A81" s="1">
        <v>13.25</v>
      </c>
      <c r="B81" s="1">
        <v>1.4056000000000001E-11</v>
      </c>
      <c r="C81" s="1">
        <v>3.3950999999999998E-13</v>
      </c>
    </row>
    <row r="82" spans="1:3">
      <c r="A82" s="1">
        <v>13.5</v>
      </c>
      <c r="B82" s="1">
        <v>1.4056000000000001E-11</v>
      </c>
      <c r="C82" s="1">
        <v>0</v>
      </c>
    </row>
    <row r="83" spans="1:3">
      <c r="A83" s="1">
        <v>13.5</v>
      </c>
      <c r="B83" s="1">
        <v>1.4093E-11</v>
      </c>
      <c r="C83" s="1">
        <v>0</v>
      </c>
    </row>
    <row r="84" spans="1:3">
      <c r="A84" s="1">
        <v>13.75</v>
      </c>
      <c r="B84" s="1">
        <v>1.4093E-11</v>
      </c>
      <c r="C84" s="1">
        <v>3.5202E-13</v>
      </c>
    </row>
    <row r="85" spans="1:3">
      <c r="A85" s="1">
        <v>14</v>
      </c>
      <c r="B85" s="1">
        <v>1.4093E-11</v>
      </c>
      <c r="C85" s="1">
        <v>0</v>
      </c>
    </row>
    <row r="86" spans="1:3">
      <c r="A86" s="1">
        <v>14</v>
      </c>
      <c r="B86" s="1">
        <v>1.4069000000000001E-11</v>
      </c>
      <c r="C86" s="1">
        <v>0</v>
      </c>
    </row>
    <row r="87" spans="1:3">
      <c r="A87" s="1">
        <v>14.25</v>
      </c>
      <c r="B87" s="1">
        <v>1.4069000000000001E-11</v>
      </c>
      <c r="C87" s="1">
        <v>3.5952999999999998E-13</v>
      </c>
    </row>
    <row r="88" spans="1:3">
      <c r="A88" s="1">
        <v>14.5</v>
      </c>
      <c r="B88" s="1">
        <v>1.4069000000000001E-11</v>
      </c>
      <c r="C88" s="1">
        <v>0</v>
      </c>
    </row>
    <row r="89" spans="1:3">
      <c r="A89" s="1">
        <v>14.5</v>
      </c>
      <c r="B89" s="1">
        <v>1.448E-11</v>
      </c>
      <c r="C89" s="1">
        <v>0</v>
      </c>
    </row>
    <row r="90" spans="1:3">
      <c r="A90" s="1">
        <v>14.75</v>
      </c>
      <c r="B90" s="1">
        <v>1.448E-11</v>
      </c>
      <c r="C90" s="1">
        <v>4.1061E-13</v>
      </c>
    </row>
    <row r="91" spans="1:3">
      <c r="A91" s="1">
        <v>15</v>
      </c>
      <c r="B91" s="1">
        <v>1.448E-11</v>
      </c>
      <c r="C91" s="1">
        <v>0</v>
      </c>
    </row>
    <row r="92" spans="1:3">
      <c r="A92" s="1">
        <v>15</v>
      </c>
      <c r="B92" s="1">
        <v>1.5771E-11</v>
      </c>
      <c r="C92" s="1">
        <v>0</v>
      </c>
    </row>
    <row r="93" spans="1:3">
      <c r="A93" s="1">
        <v>15.25</v>
      </c>
      <c r="B93" s="1">
        <v>1.5771E-11</v>
      </c>
      <c r="C93" s="1">
        <v>1.6970999999999999E-13</v>
      </c>
    </row>
    <row r="94" spans="1:3">
      <c r="A94" s="1">
        <v>15.5</v>
      </c>
      <c r="B94" s="1">
        <v>1.5771E-11</v>
      </c>
      <c r="C94" s="1">
        <v>0</v>
      </c>
    </row>
    <row r="95" spans="1:3">
      <c r="A95" s="1">
        <v>15.5</v>
      </c>
      <c r="B95" s="1">
        <v>1.5203999999999999E-11</v>
      </c>
      <c r="C95" s="1">
        <v>0</v>
      </c>
    </row>
    <row r="96" spans="1:3">
      <c r="A96" s="1">
        <v>15.75</v>
      </c>
      <c r="B96" s="1">
        <v>1.5203999999999999E-11</v>
      </c>
      <c r="C96" s="1">
        <v>1.6628E-13</v>
      </c>
    </row>
    <row r="97" spans="1:3">
      <c r="A97" s="1">
        <v>16</v>
      </c>
      <c r="B97" s="1">
        <v>1.5203999999999999E-11</v>
      </c>
      <c r="C97" s="1">
        <v>0</v>
      </c>
    </row>
    <row r="98" spans="1:3">
      <c r="A98" s="1">
        <v>16</v>
      </c>
      <c r="B98" s="1">
        <v>1.5121000000000001E-11</v>
      </c>
      <c r="C98" s="1">
        <v>0</v>
      </c>
    </row>
    <row r="99" spans="1:3">
      <c r="A99" s="1">
        <v>16.25</v>
      </c>
      <c r="B99" s="1">
        <v>1.5121000000000001E-11</v>
      </c>
      <c r="C99" s="1">
        <v>1.6479E-13</v>
      </c>
    </row>
    <row r="100" spans="1:3">
      <c r="A100" s="1">
        <v>16.5</v>
      </c>
      <c r="B100" s="1">
        <v>1.5121000000000001E-11</v>
      </c>
      <c r="C100" s="1">
        <v>0</v>
      </c>
    </row>
    <row r="101" spans="1:3">
      <c r="A101" s="1">
        <v>16.5</v>
      </c>
      <c r="B101" s="1">
        <v>1.5101E-11</v>
      </c>
      <c r="C101" s="1">
        <v>0</v>
      </c>
    </row>
    <row r="102" spans="1:3">
      <c r="A102" s="1">
        <v>16.75</v>
      </c>
      <c r="B102" s="1">
        <v>1.5101E-11</v>
      </c>
      <c r="C102" s="1">
        <v>1.6566E-13</v>
      </c>
    </row>
    <row r="103" spans="1:3">
      <c r="A103" s="1">
        <v>17</v>
      </c>
      <c r="B103" s="1">
        <v>1.5101E-11</v>
      </c>
      <c r="C103" s="1">
        <v>0</v>
      </c>
    </row>
    <row r="104" spans="1:3">
      <c r="A104" s="1">
        <v>17</v>
      </c>
      <c r="B104" s="1">
        <v>1.5252E-11</v>
      </c>
      <c r="C104" s="1">
        <v>0</v>
      </c>
    </row>
    <row r="105" spans="1:3">
      <c r="A105" s="1">
        <v>17.25</v>
      </c>
      <c r="B105" s="1">
        <v>1.5252E-11</v>
      </c>
      <c r="C105" s="1">
        <v>1.664E-13</v>
      </c>
    </row>
    <row r="106" spans="1:3">
      <c r="A106" s="1">
        <v>17.5</v>
      </c>
      <c r="B106" s="1">
        <v>1.5252E-11</v>
      </c>
      <c r="C106" s="1">
        <v>0</v>
      </c>
    </row>
    <row r="107" spans="1:3">
      <c r="A107" s="1">
        <v>17.5</v>
      </c>
      <c r="B107" s="1">
        <v>1.4987000000000001E-11</v>
      </c>
      <c r="C107" s="1">
        <v>0</v>
      </c>
    </row>
    <row r="108" spans="1:3">
      <c r="A108" s="1">
        <v>17.75</v>
      </c>
      <c r="B108" s="1">
        <v>1.4987000000000001E-11</v>
      </c>
      <c r="C108" s="1">
        <v>1.6524000000000001E-13</v>
      </c>
    </row>
    <row r="109" spans="1:3">
      <c r="A109" s="1">
        <v>18</v>
      </c>
      <c r="B109" s="1">
        <v>1.4987000000000001E-11</v>
      </c>
      <c r="C109" s="1">
        <v>0</v>
      </c>
    </row>
    <row r="110" spans="1:3">
      <c r="A110" s="1">
        <v>18</v>
      </c>
      <c r="B110" s="1">
        <v>1.4829999999999999E-11</v>
      </c>
      <c r="C110" s="1">
        <v>0</v>
      </c>
    </row>
    <row r="111" spans="1:3">
      <c r="A111" s="1">
        <v>18.25</v>
      </c>
      <c r="B111" s="1">
        <v>1.4829999999999999E-11</v>
      </c>
      <c r="C111" s="1">
        <v>1.6426E-13</v>
      </c>
    </row>
    <row r="112" spans="1:3">
      <c r="A112" s="1">
        <v>18.5</v>
      </c>
      <c r="B112" s="1">
        <v>1.4829999999999999E-11</v>
      </c>
      <c r="C112" s="1">
        <v>0</v>
      </c>
    </row>
    <row r="113" spans="1:3">
      <c r="A113" s="1">
        <v>18.5</v>
      </c>
      <c r="B113" s="1">
        <v>1.4745999999999999E-11</v>
      </c>
      <c r="C113" s="1">
        <v>0</v>
      </c>
    </row>
    <row r="114" spans="1:3">
      <c r="A114" s="1">
        <v>18.75</v>
      </c>
      <c r="B114" s="1">
        <v>1.4745999999999999E-11</v>
      </c>
      <c r="C114" s="1">
        <v>1.6387000000000001E-13</v>
      </c>
    </row>
    <row r="115" spans="1:3">
      <c r="A115" s="1">
        <v>19</v>
      </c>
      <c r="B115" s="1">
        <v>1.4745999999999999E-11</v>
      </c>
      <c r="C115" s="1">
        <v>0</v>
      </c>
    </row>
    <row r="116" spans="1:3">
      <c r="A116" s="1">
        <v>19</v>
      </c>
      <c r="B116" s="1">
        <v>1.4462E-11</v>
      </c>
      <c r="C116" s="1">
        <v>0</v>
      </c>
    </row>
    <row r="117" spans="1:3">
      <c r="A117" s="1">
        <v>19.25</v>
      </c>
      <c r="B117" s="1">
        <v>1.4462E-11</v>
      </c>
      <c r="C117" s="1">
        <v>1.6121999999999999E-13</v>
      </c>
    </row>
    <row r="118" spans="1:3">
      <c r="A118" s="1">
        <v>19.5</v>
      </c>
      <c r="B118" s="1">
        <v>1.4462E-11</v>
      </c>
      <c r="C118" s="1">
        <v>0</v>
      </c>
    </row>
    <row r="119" spans="1:3">
      <c r="A119" s="1">
        <v>19.5</v>
      </c>
      <c r="B119" s="1">
        <v>1.4397E-11</v>
      </c>
      <c r="C119" s="1">
        <v>0</v>
      </c>
    </row>
    <row r="120" spans="1:3">
      <c r="A120" s="1">
        <v>19.75</v>
      </c>
      <c r="B120" s="1">
        <v>1.4397E-11</v>
      </c>
      <c r="C120" s="1">
        <v>1.6037999999999999E-13</v>
      </c>
    </row>
    <row r="121" spans="1:3">
      <c r="A121" s="1">
        <v>20</v>
      </c>
      <c r="B121" s="1">
        <v>1.4397E-11</v>
      </c>
      <c r="C121" s="1">
        <v>0</v>
      </c>
    </row>
    <row r="122" spans="1:3">
      <c r="A122" s="1">
        <v>20</v>
      </c>
      <c r="B122" s="1">
        <v>1.4369000000000001E-11</v>
      </c>
      <c r="C122" s="1">
        <v>0</v>
      </c>
    </row>
    <row r="123" spans="1:3">
      <c r="A123" s="1">
        <v>20.25</v>
      </c>
      <c r="B123" s="1">
        <v>1.4369000000000001E-11</v>
      </c>
      <c r="C123" s="1">
        <v>1.6043E-13</v>
      </c>
    </row>
    <row r="124" spans="1:3">
      <c r="A124" s="1">
        <v>20.5</v>
      </c>
      <c r="B124" s="1">
        <v>1.4369000000000001E-11</v>
      </c>
      <c r="C124" s="1">
        <v>0</v>
      </c>
    </row>
    <row r="125" spans="1:3">
      <c r="A125" s="1">
        <v>20.5</v>
      </c>
      <c r="B125" s="1">
        <v>1.4501999999999999E-11</v>
      </c>
      <c r="C125" s="1">
        <v>0</v>
      </c>
    </row>
    <row r="126" spans="1:3">
      <c r="A126" s="1">
        <v>20.75</v>
      </c>
      <c r="B126" s="1">
        <v>1.4501999999999999E-11</v>
      </c>
      <c r="C126" s="1">
        <v>1.6323E-13</v>
      </c>
    </row>
    <row r="127" spans="1:3">
      <c r="A127" s="1">
        <v>21</v>
      </c>
      <c r="B127" s="1">
        <v>1.4501999999999999E-11</v>
      </c>
      <c r="C127" s="1">
        <v>0</v>
      </c>
    </row>
    <row r="128" spans="1:3">
      <c r="A128" s="1">
        <v>21</v>
      </c>
      <c r="B128" s="1">
        <v>1.4014000000000001E-11</v>
      </c>
      <c r="C128" s="1">
        <v>0</v>
      </c>
    </row>
    <row r="129" spans="1:3">
      <c r="A129" s="1">
        <v>21.25</v>
      </c>
      <c r="B129" s="1">
        <v>1.4014000000000001E-11</v>
      </c>
      <c r="C129" s="1">
        <v>1.5893000000000001E-13</v>
      </c>
    </row>
    <row r="130" spans="1:3">
      <c r="A130" s="1">
        <v>21.5</v>
      </c>
      <c r="B130" s="1">
        <v>1.4014000000000001E-11</v>
      </c>
      <c r="C130" s="1">
        <v>0</v>
      </c>
    </row>
    <row r="131" spans="1:3">
      <c r="A131" s="1">
        <v>21.5</v>
      </c>
      <c r="B131" s="1">
        <v>1.4064E-11</v>
      </c>
      <c r="C131" s="1">
        <v>0</v>
      </c>
    </row>
    <row r="132" spans="1:3">
      <c r="A132" s="1">
        <v>21.75</v>
      </c>
      <c r="B132" s="1">
        <v>1.4064E-11</v>
      </c>
      <c r="C132" s="1">
        <v>1.604E-13</v>
      </c>
    </row>
    <row r="133" spans="1:3">
      <c r="A133" s="1">
        <v>22</v>
      </c>
      <c r="B133" s="1">
        <v>1.4064E-11</v>
      </c>
      <c r="C133" s="1">
        <v>0</v>
      </c>
    </row>
    <row r="134" spans="1:3">
      <c r="A134" s="1">
        <v>22</v>
      </c>
      <c r="B134" s="1">
        <v>1.4014000000000001E-11</v>
      </c>
      <c r="C134" s="1">
        <v>0</v>
      </c>
    </row>
    <row r="135" spans="1:3">
      <c r="A135" s="1">
        <v>22.25</v>
      </c>
      <c r="B135" s="1">
        <v>1.4014000000000001E-11</v>
      </c>
      <c r="C135" s="1">
        <v>1.5969999999999999E-13</v>
      </c>
    </row>
    <row r="136" spans="1:3">
      <c r="A136" s="1">
        <v>22.5</v>
      </c>
      <c r="B136" s="1">
        <v>1.4014000000000001E-11</v>
      </c>
      <c r="C136" s="1">
        <v>0</v>
      </c>
    </row>
    <row r="137" spans="1:3">
      <c r="A137" s="1">
        <v>22.5</v>
      </c>
      <c r="B137" s="1">
        <v>1.3852E-11</v>
      </c>
      <c r="C137" s="1">
        <v>0</v>
      </c>
    </row>
    <row r="138" spans="1:3">
      <c r="A138" s="1">
        <v>22.75</v>
      </c>
      <c r="B138" s="1">
        <v>1.3852E-11</v>
      </c>
      <c r="C138" s="1">
        <v>1.5957E-13</v>
      </c>
    </row>
    <row r="139" spans="1:3">
      <c r="A139" s="1">
        <v>23</v>
      </c>
      <c r="B139" s="1">
        <v>1.3852E-11</v>
      </c>
      <c r="C139" s="1">
        <v>0</v>
      </c>
    </row>
    <row r="140" spans="1:3">
      <c r="A140" s="1">
        <v>23</v>
      </c>
      <c r="B140" s="1">
        <v>1.3452E-11</v>
      </c>
      <c r="C140" s="1">
        <v>0</v>
      </c>
    </row>
    <row r="141" spans="1:3">
      <c r="A141" s="1">
        <v>23.25</v>
      </c>
      <c r="B141" s="1">
        <v>1.3452E-11</v>
      </c>
      <c r="C141" s="1">
        <v>1.5589000000000001E-13</v>
      </c>
    </row>
    <row r="142" spans="1:3">
      <c r="A142" s="1">
        <v>23.5</v>
      </c>
      <c r="B142" s="1">
        <v>1.3452E-11</v>
      </c>
      <c r="C142" s="1">
        <v>0</v>
      </c>
    </row>
    <row r="143" spans="1:3">
      <c r="A143" s="1">
        <v>23.5</v>
      </c>
      <c r="B143" s="1">
        <v>1.3493E-11</v>
      </c>
      <c r="C143" s="1">
        <v>0</v>
      </c>
    </row>
    <row r="144" spans="1:3">
      <c r="A144" s="1">
        <v>23.75</v>
      </c>
      <c r="B144" s="1">
        <v>1.3493E-11</v>
      </c>
      <c r="C144" s="1">
        <v>1.5819000000000001E-13</v>
      </c>
    </row>
    <row r="145" spans="1:3">
      <c r="A145" s="1">
        <v>24</v>
      </c>
      <c r="B145" s="1">
        <v>1.3493E-11</v>
      </c>
      <c r="C145" s="1">
        <v>0</v>
      </c>
    </row>
    <row r="146" spans="1:3">
      <c r="A146" s="1">
        <v>24</v>
      </c>
      <c r="B146" s="1">
        <v>1.3051E-11</v>
      </c>
      <c r="C146" s="1">
        <v>0</v>
      </c>
    </row>
    <row r="147" spans="1:3">
      <c r="A147" s="1">
        <v>24.25</v>
      </c>
      <c r="B147" s="1">
        <v>1.3051E-11</v>
      </c>
      <c r="C147" s="1">
        <v>1.5425E-13</v>
      </c>
    </row>
    <row r="148" spans="1:3">
      <c r="A148" s="1">
        <v>24.5</v>
      </c>
      <c r="B148" s="1">
        <v>1.3051E-11</v>
      </c>
      <c r="C148" s="1">
        <v>0</v>
      </c>
    </row>
    <row r="149" spans="1:3">
      <c r="A149" s="1">
        <v>24.5</v>
      </c>
      <c r="B149" s="1">
        <v>1.2545999999999999E-11</v>
      </c>
      <c r="C149" s="1">
        <v>0</v>
      </c>
    </row>
    <row r="150" spans="1:3">
      <c r="A150" s="1">
        <v>24.75</v>
      </c>
      <c r="B150" s="1">
        <v>1.2545999999999999E-11</v>
      </c>
      <c r="C150" s="1">
        <v>1.4924E-13</v>
      </c>
    </row>
    <row r="151" spans="1:3">
      <c r="A151" s="1">
        <v>25</v>
      </c>
      <c r="B151" s="1">
        <v>1.2545999999999999E-11</v>
      </c>
      <c r="C151" s="1">
        <v>0</v>
      </c>
    </row>
    <row r="152" spans="1:3">
      <c r="A152" s="1">
        <v>25</v>
      </c>
      <c r="B152" s="1">
        <v>3.0300000000000001E-17</v>
      </c>
      <c r="C152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Cole</dc:creator>
  <cp:lastModifiedBy>Robin Cole</cp:lastModifiedBy>
  <dcterms:created xsi:type="dcterms:W3CDTF">2016-09-20T13:19:14Z</dcterms:created>
  <dcterms:modified xsi:type="dcterms:W3CDTF">2016-09-20T13:21:54Z</dcterms:modified>
</cp:coreProperties>
</file>