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80" windowHeight="8070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<sst xmlns="http://schemas.openxmlformats.org/spreadsheetml/2006/main" count="25" uniqueCount="25">
  <si>
    <t>bentuk_pendidikan</t>
  </si>
  <si>
    <t>npsn</t>
  </si>
  <si>
    <t>nama</t>
  </si>
  <si>
    <t>alamat</t>
  </si>
  <si>
    <t>desa_kelurahan</t>
  </si>
  <si>
    <t>kecamatan</t>
  </si>
  <si>
    <t>kabupaten</t>
  </si>
  <si>
    <t>provinsi</t>
  </si>
  <si>
    <t>kode_pos</t>
  </si>
  <si>
    <t>lintang</t>
  </si>
  <si>
    <t>bujur</t>
  </si>
  <si>
    <t>no_telp</t>
  </si>
  <si>
    <t>no_fax</t>
  </si>
  <si>
    <t>email</t>
  </si>
  <si>
    <t>website</t>
  </si>
  <si>
    <t>Jawa Timur</t>
  </si>
  <si>
    <t>-7.119700</t>
  </si>
  <si>
    <t>113.543200</t>
  </si>
  <si>
    <t>085231444789</t>
  </si>
  <si>
    <t>SMA Percontohan</t>
  </si>
  <si>
    <t>Angan-angan</t>
  </si>
  <si>
    <t>Puncak</t>
  </si>
  <si>
    <t>Gunung</t>
  </si>
  <si>
    <t>Kidul</t>
  </si>
  <si>
    <t>fake@email.com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</si>
</sst>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quotePrefix="1"/>
    <xf numFmtId="0" fontId="3" fillId="0" borderId="0" xfId="1" applyAlignment="1" applyProtection="1"/>
    <xf numFmtId="0" fontId="3" fillId="0" borderId="0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k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A2" sqref="A2"/>
    </sheetView>
  </sheetViews>
  <sheetFormatPr defaultRowHeight="15"/>
  <cols>
    <col min="1" max="1" width="18.5703125" bestFit="1" customWidth="1"/>
    <col min="2" max="2" width="11" bestFit="1" customWidth="1"/>
    <col min="3" max="3" width="24" bestFit="1" customWidth="1"/>
    <col min="4" max="4" width="15" bestFit="1" customWidth="1"/>
    <col min="5" max="5" width="15.140625" bestFit="1" customWidth="1"/>
    <col min="6" max="6" width="10.5703125" bestFit="1" customWidth="1"/>
    <col min="7" max="7" width="11" bestFit="1" customWidth="1"/>
    <col min="8" max="8" width="10.85546875" bestFit="1" customWidth="1"/>
    <col min="9" max="9" width="9.5703125" bestFit="1" customWidth="1"/>
    <col min="10" max="10" width="9.28515625" bestFit="1" customWidth="1"/>
    <col min="11" max="11" width="10.5703125" bestFit="1" customWidth="1"/>
    <col min="12" max="12" width="13.140625" bestFit="1" customWidth="1"/>
    <col min="13" max="13" width="7" bestFit="1" customWidth="1"/>
    <col min="14" max="14" width="21.42578125" bestFit="1" customWidth="1"/>
    <col min="15" max="15" width="28.8554687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>
        <v>2</v>
      </c>
      <c r="B2">
        <v>12345678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15</v>
      </c>
      <c r="I2">
        <v>69384</v>
      </c>
      <c r="J2" s="4" t="s">
        <v>16</v>
      </c>
      <c r="K2" s="4" t="s">
        <v>17</v>
      </c>
      <c r="L2" s="4" t="s">
        <v>18</v>
      </c>
      <c r="N2" s="5" t="s">
        <v>24</v>
      </c>
      <c r="O2" s="6"/>
    </row>
  </sheetData>
  <dataConsolidate/>
  <dataValidations xWindow="90" yWindow="234" count="1">
    <dataValidation allowBlank="1" showInputMessage="1" showErrorMessage="1" promptTitle="Isi Dengan Angka" prompt="1: SMA&#10;2:SMLB&#10;3:SMK&#10;4:MA&#10;5:MAK&#10;6:Paket C&#10;7:SLB&#10;8:Satap SD SMP SMA&#10;9: SMP/MTs" sqref="A2"/>
  </dataValidations>
  <hyperlinks>
    <hyperlink ref="N2" r:id="rId1"/>
  </hyperlinks>
  <pageMargins left="0.7" right="0.7" top="0.75" bottom="0.75" header="0.3" footer="0.3"/>
  <pageSetup paperSize="9"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DarkOS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DarkUser</dc:creator>
  <cp:lastModifiedBy>Achmadi</cp:lastModifiedBy>
  <dcterms:created xsi:type="dcterms:W3CDTF">2015-04-24T19:11:38Z</dcterms:created>
  <dcterms:modified xsi:type="dcterms:W3CDTF">2016-03-08T17:47:58Z</dcterms:modified>
</cp:coreProperties>
</file>