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Uni\SPROJ\project_growpak\stt-finetune\Inference\accuracy\"/>
    </mc:Choice>
  </mc:AlternateContent>
  <xr:revisionPtr revIDLastSave="0" documentId="13_ncr:1_{F5ABD8F3-A2B2-434D-BD50-06651A277F7E}"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Sheet1!$F$1:$F$625</definedName>
  </definedNames>
  <calcPr calcId="0"/>
</workbook>
</file>

<file path=xl/sharedStrings.xml><?xml version="1.0" encoding="utf-8"?>
<sst xmlns="http://schemas.openxmlformats.org/spreadsheetml/2006/main" count="3461" uniqueCount="2032">
  <si>
    <t>file_name</t>
  </si>
  <si>
    <t>ground_truth</t>
  </si>
  <si>
    <t>prediction</t>
  </si>
  <si>
    <t>auto_text_urdu</t>
  </si>
  <si>
    <t>status</t>
  </si>
  <si>
    <t>PTT-20230611-WA0013.opus</t>
  </si>
  <si>
    <t>السلام علیکم بھائی جان، اس میں آپ نے ورائٹی کون سی لگائی ہوئی ہے اور اس وقت تک اس کو کھاد کون کون سی دے چکے ہیں۔ یہ تھوڑی سی چیزیں آپ بتا دیں مجھے۔</t>
  </si>
  <si>
    <t>اسلام علیکم بھائی جان اس میں آپ نے ریٹی کونسی لگائی ہوئی ہے اور اس وقت تک اس کو خواد کون کونسی آپ دے چکے ہیں یہ تھوڑی سی چیزیں آپ بتا دیں مجھے</t>
  </si>
  <si>
    <t>ok</t>
  </si>
  <si>
    <t>PTT-20230612-WA0012.opus</t>
  </si>
  <si>
    <t>السلام علیکم سر یہ کاٹن پر میلی بگ کا حملہ ہے اور اس کے لئے ایک پروڈکٹ مارکیٹ میں آتا ہے فائفانون کے نام سے، مالایتھون۔ اور اسکا سپرے کریں تو اس سے جو ہے وہ فصل کلیر، کروپ فرینڈلی ہے اور اس کے لئے بہتر نتیجہ دے سکتا ہے۔ شکریہ۔</t>
  </si>
  <si>
    <t>اسلام علیکم سر یہ کارٹن پر میلی بگ کا اٹیک ہے اور اس کے لیے ایک پروڈ مارکیٹ میں آتا ہے فائیو فنان کے نام سے میلہ تھان اور اس کا اسپریے کریں تو اسے جو ہے فصل کے لیے کراف رینڈلی ہے اور اس کے لیے پہتر جلد دے شکریہ</t>
  </si>
  <si>
    <t>PTT-20230612-WA0018.opus</t>
  </si>
  <si>
    <t>السلام علیکم سر جی اگر میلے بگ کا زیادہ حملہ ہے تو آپ ایکوسائیڈ استعمال کریں نہ کے روٹ۔ روٹ فروٹFLY کے لیے خاص ہے، ایکوسائیڈ میلے بگ کے لیے۔</t>
  </si>
  <si>
    <t>السلام علیکم سر، سر جی اگر ملی بگ کا جیادہ تیکہ تو آپ ایکسوسائیڈ استعمال کریں، ناکے روٹ، روٹ فروٹ فلائی کے لیے سپیشل ہے، ایکسوسائیڈ ملی بگ کے لیے۔</t>
  </si>
  <si>
    <t>اسلام علیکم سر سر جی اگر ملی بگ کا زیادہ ٹائک ہے تو آپ ایکسوسائیڈ استعمال کریں نہ کہ روٹ روٹ فروٹ فلائی کے لئے سپیشل ہے ایکسوسائیڈ ملی بگ کے لئے</t>
  </si>
  <si>
    <t>PTT-20230612-WA0029.opus</t>
  </si>
  <si>
    <t>السلام علیکم سر، جو میں نے پروڈکٹ بتائی ہے وہ گارنٹیڈ ہے، اس میں کوئی شک نہیں ہے۔ آپ وہ استعمال کرکے دیکھ لیں، کہیں سے آپ کو اگر ایویلیبل ہو جاتی ہے تو ایک دفعہ یوز چیک کر لیں۔ میرا پرسنل کوئی اس میں دلچسپی نہیں ہے اور جو آپ نے ابھی ذکر بتایا ہے کہ آتھرٹی (---) یہ میں نے استعمال نہیں کروائی کہیں پہ بھی میلئی بگ کے لئے۔</t>
  </si>
  <si>
    <t>اسلام علیکم سر سر جو میں نے پروڈکٹ بتائی ہے وہ گرنٹیڈ ہے اس میں کوئی شک نہیں ہے آپ وہ استعمال کر کے دیکھ رہے ہیں کہ اگر آپ کو اویلیبر ہو جاتی ہے تو ایک دفعہ اسے چیک کر لیں میرا پرسنل کوئی اس میں انٹرسٹ نہیں ہے جو آپ نے ابھی زیادہ بتائی کہو تھا یہ میں نے یوز نہیں کروائی کہیں بی بی ملے بک کے لیے</t>
  </si>
  <si>
    <t>PTT-20230612-WA0031.opus</t>
  </si>
  <si>
    <t>السلام علیکم فرحان بھائی یہ پوچھنا یہ تھا کہ میں ابھی کچھ کوئی چیز کشت کر سکتا ہوں اس باغ میں، ایک ایکڑ باغ ہے اور تقریباً آدھا ایکڑ ہے جو خالی جگہ ہے۔ تو ابھی میں نے کہا کہ کیا کشت کر سکتا ہوں جو اس وقت کشت ہو سکتا ہو مطلب ابھی پانی لگاؤں اور اس دفعہ پرانی...(---) کروں زمین کی اور کیا کشت ہو سکتا ہے میں یہ مشورہ کرنا چاہ رہا تھا۔ کچھ نہ کچھ تو کرنا ہے نا بھائی کیونکہ اتنا ٹھیکہ ہے زمین کا تو وہ براہ کرم اگر رہنمائی فرما دیں۔</t>
  </si>
  <si>
    <t>السلام علیکم فرحان بھائی یہ پوچھنا یہ تھا کہ میں ابھی کچھ کوئی چیز کشت کر سکتا ہوں اس باغ میں، ایک ایکڑ باغ ہے اور تقریباً آدھا ایکڑ ہے جو خالی جگہ ہے۔ تو ابھی میں نے کہا کہ کیا کشت کر سکتا ہوں جو اس وقت کشت ہو سکتا ہو مطلب ابھی پانی لگاؤں اور اس دفعہ پرانی...(---) کروں زمین کی اور کیا کشت ہو سکتا ہے میں یہ مشورہ کرنا چاہ رہا تھا۔ کچھ نہ کچھ تو کرنا ہے نا بھائی کیونکہ اتنا ٹھیکہ ہے زمین کا تو وہ براہ کرم اگر رہنمائی فرح کرم۔</t>
  </si>
  <si>
    <t>السلام علیکم فران بھائی یہ پوچھنا یہ تھا کہ میں ابھی کچھ کچھ چیز کاش کر سکتا ہوں اس باغ میں ایک اکڑ باغ ہے اور تقریباً آدھا اکڑ ہے جو خالی جگہ ہے تو ابھی میں نے کہا کہ کیا کاش کر سکتا ہوں جو اس وقت کاش تو ہو سکتا ہو مطلب ابھی پانی لگاؤں اس دفعہ پرانی کروں زمین کی اور کیا کاش تو ہو سکتا ہے میں یہ مشورہ کرنا چاہ رہا تھا کچھ نہ کچھ تو کرنا ہے بھائی کیونکہ اتنا ٹھیک ہے زمین کا تو وہ پلیز اگر حنمائی فرما دیں تو</t>
  </si>
  <si>
    <t>PTT-20230613-WA0012.opus</t>
  </si>
  <si>
    <t>السلام علیکم، سر تھوڑی رہنمائی کریں کہ پٹاشا کسی کپڑے جو تنلیز گیر لگتے ہیں، ادھوں پا سکتے ہیں یا پلوں پا سکتے ہیں زیادہ فائدہ آدھا کی دوئی ہے کہ یہ کسی کمپنی کی پٹاشا۔</t>
  </si>
  <si>
    <t>اسلام علیکم سر تھوڑی رہنمائی کرے ہو کہ پتاشا کسی کپاں جو ٹینلیز گیرہ لگتے ہیں ادھوں پا سکتے ہیں یا پلوں پا سکتے ہیں زیادہ فیدہ ادھا کی دوئی ہے کہ یہ کڑی کمپینگ ہے پتاشا</t>
  </si>
  <si>
    <t>PTT-20230613-WA0013.opus</t>
  </si>
  <si>
    <t>سر پتاشا سپرے کر سکتے ہیں ہم یہاں انہوں نے فلڈ کر سکتے ہیں فی اکڑ کئی مقدار ہے یہ لئے لیکن اسے وہ تھوڑا رہنمائی کریں۔</t>
  </si>
  <si>
    <t>سرپٹ آجنا سپریے کر سکتے ہیں ہم یہاں انہوں نے فلڈ کر سکتے ہیں فی اکڑ دے دے کنی مقدار ہے یہ لیے لیکن اسے وہ تھوڑا رہنمائی کریں</t>
  </si>
  <si>
    <t>PTT-20230613-WA0014.opus</t>
  </si>
  <si>
    <t>وعلیکم السلام تصدق صاحب، اے توسے اتنا کرو، کہ ایہو تیسری فلادی کرو اور بہتر اے کہ تیسری جو ایہو ٹینڈر بگڑا بندے ہونے دے پھولا تا باہر ٹینڈر بندنے شروع ہونے دے پھولی فرٹیلائزیشن تا باہر تا اوہ تا فلاد کرو کہ تا زیادہ فائدہ آئے گا سپرے کے وال فولیر گریٹ ہو دا کہ آ پانی دے ذریعے لائف فلڈنگ دے ذریعے پانی دے وچ ہو دا آ۔</t>
  </si>
  <si>
    <t>وعلیکم السلام تصدق صاحب، اے توسے اتنا کرو، کہ ایہو تیسری فلادی کرو اور بہتر اے کہ تیسری جو ایہو ٹینڈر بگڑا بندے ہونے دے پھولا تا باہر ٹینڈر بندنے شروع ہونے دے پھولی فرٹیلائزیشن تا باہر تا اوہ تا فلاد کرو کہ تا زیادہ فائدہ آئے گا سپرے کے وال فولیر گریٹ ہو دا کہ آ پانی دے ذریعے لائے آ فلڈنگ دے ذریعے پانی دے وچ ہو دا آ۔</t>
  </si>
  <si>
    <t>اللہ علیکم، اسلام عزیز ملک ساب اے توسے اتنا کرو، کہ ایہو تیسری فلاڈی کرو اور بہتر اے کہ تیسری جو ایہو ٹینڈے بگڑا بندے ہونے دے پھولا تا باہر ٹینڈے بندنے شروع ہونے دے پھولی فرٹیلیزیشن تا باہر تا اوہ تا فلاڈ کرو کہ تا زیادہ فائدہ آئے گا سپریٰ کہ ایہو فولیر گریڈ ہونے دا با ایہو پانی زیر گیرگیر دینے آلائی ہے فلڈنگ دے ذریعے وہ فولیل گریڈ ہوندہ وہ لیکوئڈ ہوندہ</t>
  </si>
  <si>
    <t>PTT-20230616-WA0015.opus</t>
  </si>
  <si>
    <t>السلام علیکم میں رضا بات بتاؤں کہ اس کو کونسی سپرے کی جائے کہ یہ بیماری ختم ہو جائے۔</t>
  </si>
  <si>
    <t>اسلام علیکم میرے عزیزات بتائیں کہ اس کو کون سی سپریہ کی جائے کہ یہ بیماری ختم ہو جائے</t>
  </si>
  <si>
    <t>PTT-20230616-WA0103.opus</t>
  </si>
  <si>
    <t>السلام علیکم سر، سرسرفراز بول رہا ہوں شیخوپورہ سے۔ سر، پنیرئی میں نہ گھورا گھاس ہوگیا ہے تقریباً ابھی دو دو پتے ہیں۔ کونسی اچھی دوا ہے جو اس پر کی جائے؟</t>
  </si>
  <si>
    <t>اسلام علیکم سر سر فراز بھور رہا ہوں جی شیخ اپرا سے سر پنیری میں نا گڑا گاس ہو گیا تقریباً ابھی دو دو پتے ہیں کونسی اچھی دعائی ہے جو اس میں کی جائے</t>
  </si>
  <si>
    <t>PTT-20230616-WA0121.opus</t>
  </si>
  <si>
    <t>سر کوئی اچھی سی زِنک بتا دیں، دھان کی فصل کو وہ رکی ہوئی ہے اور پتے جو ہیں وہ پیلے ہو رہے ہیں۔</t>
  </si>
  <si>
    <t>سر کوئی اچھی سی زنک بتا دیں گن کی فصل وہ رکی ہوئی ہے اور پتے جنہیں پیلے ہو رہے ہیں۔</t>
  </si>
  <si>
    <t>سر کو اچھی سی زنک بتا دیں دان کی فصل جو رکھی ہوئی ہے پتے جو پیلے ہو رہے ہیں</t>
  </si>
  <si>
    <t>PTT-20230617-WA0009.opus</t>
  </si>
  <si>
    <t>السلام علیکم --- امینو ایسڈ وغیرہ کا سپرے کریں اور اس کو اپرین 10-30-11 یہ یوریا کے ساتھ دیں 5 کلو فی ایکڑ کے حساب سے۔</t>
  </si>
  <si>
    <t>اسلام علیکم سانس کارڈ ہے امینو ایسیڈ وغیرہ کے اسپریے کریں اور اس کو آئیپرین دس تیس گیارہ یہ یوریا کے ساتھ دیں پانچ کلو فی اکڑ کے حساب سے شکریہ</t>
  </si>
  <si>
    <t>PTT-20230617-WA0010.opus</t>
  </si>
  <si>
    <t>السلام علیکم سر، سر اس کو لیکوئڈ پوٹاش کی سپرے کرائی ہوئی ہے ایک liter فی ایکڑ کے حساب سے۔ کیا یہ اس کی وجہ سے تو ایشو نہیں ہوگا یا کوئی اور وجہ ہے؟</t>
  </si>
  <si>
    <t>اسلام علیکم سر سرس پر لکڈ پٹاش کی سپرائیگ رائی ہوئی ہے ایک ڈیٹر فی اکڈ کے ساب سے یہ اس کی وجہ سے تو شنی ہوگا یا کی اور وجہ</t>
  </si>
  <si>
    <t>PTT-20230617-WA0011.opus</t>
  </si>
  <si>
    <t>یہ فلاڈ کرایا ہے یا اس کا سپرے کرایا ہے۔</t>
  </si>
  <si>
    <t>یہ سلٹ کریں یا اس کا سپرائی کریں</t>
  </si>
  <si>
    <t>PTT-20230617-WA0020.opus</t>
  </si>
  <si>
    <t>السلام علیکم سر، یہ مسئلہ ہے جو تندے کے پیچھے سوندی وغیرہ کا کھانا نکلنے کے لیے ایزا کاری سپرے کریں گے۔ جو رہنمائی کریں کہ فوری کنٹرول ہو جائے۔</t>
  </si>
  <si>
    <t>سارے مسئلہ آ رہا ہے جو ٹینڈے دے پیچھے سونڈی وغیرہ کا کھانا نکلنے کے لئے ایزا کی کیلئے سپریئر کریں گے جو رہنمائی کرے ہو جو رفوری کنٹرول ہو جائے</t>
  </si>
  <si>
    <t>PTT-20230617-WA0052.opus</t>
  </si>
  <si>
    <t>Sir, کوئی اچھی سی سپرے بتا دیں کماڈ کی فصل کے بارے میں جس سے بارش بھی ہو اور بیماریوں سے بھی بچ جائے۔</t>
  </si>
  <si>
    <t>سر کو اچھی سپریو بتا دیں کمال کی فصل کے بارے میں جس سے بڑھو تری بھی اور بیماریاں سے بات جائے</t>
  </si>
  <si>
    <t>PTT-20230618-WA0076.opus</t>
  </si>
  <si>
    <t>یہ بیجائی کے وقت ایک ڈی اے پی اور ایک سونا یوریا ڈالی تھی۔ اور اس کے بعد اب ڈیڑھ مہینہ ہو گیا ہے اس کو۔ اور اس کو جو دانیدار کھاد ڈالی ہے اس کو چار پانچ دن ہوئے ہیں ڈالے کو۔ تو اس کے بعد اپنا تین بوریاں سونا یوریا کی بعد میں ڈالی تھی۔ پہلے بیجائی کے وقت ڈی اے پی اور سونا یوریا ڈالی تھی۔ اس کے بعد جو پانی لگایا اس پر یوریا دو بوریاں۔ پھر اس کے بعد ایک بوری اور یوریا کی ڈالی تھی۔ یعنی تین بوری یوریا کی اور چار بوری سوری اور ایک ڈی اے پی کی اب تک دے چکے ہیں اور دانیدار ڈالی ہے زِنک نہیں اس کو ڈالی۔</t>
  </si>
  <si>
    <t>یہ بیجائی کے وقت ایک ڈی اے پی اور ایک سونا یوریا ڈالی تھی۔ اور اس کے بعد اب ڈیڑھ مہینہ ہو گیا ہے اس کو۔ اور اس کو جو دانیدار کھاد ڈالی ہے اس کو چار پانچ دن ہوئے ہیں ڈالے کو۔ تو اس کے بعد اپنا تین بوریاں سونا یوریا کی بعد میں ڈالی تھی۔ پہلے بیجائی کے وقت ڈی اے پی اور سونا یوریا ڈالی تھی۔ اس کے بعد جو پانی لگایا اس پر یوریا دو بوریاں۔ پھر اس کے بعد ایک بوری اور یوریا کی ڈالی تھی۔ یعنی تین بوری یوریا کی اور چار بوری اور ایک ڈی اے پی کی اور چار ڈی اے پی کی اور چار ڈی اے پی کی اور چار ڈی اے پی کی اور چار ڈی اے پی کی اور چار ڈی اے پی کی اور چار ڈی اے پی کی اور چار ڈی اے پی کی اور چار ڈی اے پی کی اور چار ڈی اے پی کی اور چار ڈی اے پی کی اور چار ڈی اے پی کی اور چار ڈی</t>
  </si>
  <si>
    <t>یہ بجائے کے وقت سرنا ایک ڈی ای پی اور ایک سونا یوریا ڈالی تھی اور اس کے بعد اب ڈیڑھ ماہ ہو گیا اس کو اور اس کو جو دانے دار کھا ڈالی ہے اس کو چار پائیں دن ہوئے ہیں ڈالی کو تو اس کے بعد اپنا تین بوری سونا یوریا کی بعد میں ڈالی تھی پہلے بجائے کے وقت ڈی ای پی اور سونا یوریا ڈالی تھی اس کے بعد جو پانی لگایا اس کو اس پر یوریا دو بوری ہیں پھر اس کے بعد ایک بوری اور یوریا کی ڈالی تھی تین بوری یوریا کی اور چار بوری اور ایک ڈی ای پی کی اب تک دے چکے ہیں اور داندہ ڈالی ہے زنک نے اس کو ڈالی</t>
  </si>
  <si>
    <t>PTT-20230618-WA0078.opus</t>
  </si>
  <si>
    <t>السلام علیکم سر، ایک مسئلہ آ رہا ہے کہ اجواز کو رہنمائی کریں، یہ مسئلہ ہے کوئی۔</t>
  </si>
  <si>
    <t>اسلام علیکم سرہاہ ہمارا مسئلہ آرہا ہے کہ اجواز کو دہنمائی کرے جو مسئلہ ہے کوئی نہیں سنے گا</t>
  </si>
  <si>
    <t>PTT-20230618-WA0079.opus</t>
  </si>
  <si>
    <t>سر کاپا دے پتے جُڑ نہ اس طرح خراب ہو رہے ہیں، جی یہاں سے تھوڑی رہنمائی کریں تاکہ اسپرے نال کنٹرول ہو سکیں۔</t>
  </si>
  <si>
    <t>سرے کپاہ دے پتے جڑے نا اس طرح خراب ہو رہے جے یہاں سے گرہنمائی کر رہے ہوگے کبھی انہوں سے بھرے کر رہے ہیں نہ کنٹرول ہو سکیں</t>
  </si>
  <si>
    <t>PTT-20230618-WA0080.opus</t>
  </si>
  <si>
    <t>سیر بوری انفلی لائیے تے ایک بوری سونا یوریا لائیے فِی بوری داورا لائیے</t>
  </si>
  <si>
    <t>سریک بری انفی لائیے نوٹے ایک سونہ یوریہ لائیے دی بری دوارہ لائیے</t>
  </si>
  <si>
    <t>PTT-20230623-WA0034.opus</t>
  </si>
  <si>
    <t>جی السلام علیکم، اچھا سر یہ نہ میں اپنے کھیتوں میں وزٹ کرنے آیا تھا تو یہ گھاس نہ کافی تعداد میں میرے کھیتوں میں ہے، تو یہ مجھے تو یہ شک پڑھ رہا ہے کہ گھوڑا گھاس ہے شاید، یہ میں نے ویڈیوز اور پکچرز بھی بنا کے بھیجی ہیں تو مہربانی کرکے اس کے بارے میں رہنمائی کردیں کہ کونسی زہر استعمال کریں سپرے سے کہ یہ اس کا جو ہے نا یہ تلف ہو جائے۔</t>
  </si>
  <si>
    <t>جی اسلام علیکم اچھا سارے یہ نا میں اپنے کھیتوں میں وزٹ کرنے آیا تھا تو یہ گاس نا کافی تعداد میں میرے کھیتوں میں ہے تو یہ مجھے تو شک پڑ رہا ہے کہ یہ گڑھا گاس ہے شاید یہ میں نے ویڈیوز اور نا پکچریں بھی بنا کے سینڈ کی ہیں تو کائنڈلی اس کے بارے میں رن میں کرتے ہیں کہ کون سی زہر استعمال کریں سپریے سے کہ یہ اس کا جو ہے نا یہ تلف ہو جائے</t>
  </si>
  <si>
    <t>PTT-20230623-WA0041.opus</t>
  </si>
  <si>
    <t>السلام علیکم بھائی جان کیا حال ہے خیریت ہے طبیعت صحیح ہے؟ سر یہ میرے کپاس کے پتوں کو سوراخ بھی نکل رہے ہیں نیچے سے خراب ہوتا جا رہا ہے، اپنا رنگ تبدیل کرتا جا رہا ہے، اوپر سے بھی نیچے سے بھی۔ اس کا کوئی دوا ہے تو مہربانی کر کے بتا دینا۔ میں ضلع ڈیرہ بگٹی سوئی بلوچستان سے بات کر رہا ہوں۔</t>
  </si>
  <si>
    <t>السلام علیکم بھائی جان کیا حال ہے خیریت ہے تبیت صحیح ہے سارے میرے کرپاس کے پتوں کو سراخ بھی نکل رہے ہیں نیچے سے خراب ہوتا جا رہا ہے اپنا کلر چینج کرتے جا رہے ہیں اوپر سے بھی اور نیچے سے بھی اس کا کوئی دوائی ہے تو مہربانی کر کے بتا دینا میں زلہ دیرہ بگٹی سوئی بلوچستان سے بات کر رہا ہوں</t>
  </si>
  <si>
    <t>PTT-20230624-WA0010.opus</t>
  </si>
  <si>
    <t>جی السلام علیکم! اچھا نہ، میں نے دھان کی فصل لگائی ہے اور اس میں نہ ایک تھوڑا سا ڈی اے پی ڈالا ہے تو اسکے بعد نہ ایک جلا سا پڑ گیا ہے کافی زیادہ، تو یہ کوئی پریشانی والی بات تو نہیں؟ لوگ کہتے ہیں کہ یہ جو جلا ہے یہ ٹلرنگ کو روکتا ہے، تو اگر جلے کو ختم کرنا ہو تو اس کو کیسے ختم کیا جائے، کوئی دوا وغیرہ ہے اس کی کہ جو استعمال کر کے وہ جلا ختم ہو جائے۔ رہنمائی کر دیجئے گا۔</t>
  </si>
  <si>
    <t>جی اسلام علیکم اچھا نا میں نے دان کی فصل لگائی ہے اور اس میں نا ایک تھوڑا ڈی اے پی کے ڈالا ہے تو اس کے بعد نا وہ جالہ سا پڑھ کیا کافی زیادہ تو یہ کوئی پریشانی والی بات تو نہیں ہے تو لوگ کہتے سنے کہ یہ جو جالہ ہے یہ ٹیلرنگ کو روکتا ہے تو اگر جالے کو ختم کرنا تو اس کو کیسے ختم کیا جائے کوئی دوائی وغیرہ ہے اس کی کہ جو استعمال کر کے وہ جالہ ختم ہو جائے قرآن میں ہی کر دیتی ہے</t>
  </si>
  <si>
    <t>PTT-20230625-WA0023.opus</t>
  </si>
  <si>
    <t>جی، السلام علیکم۔ دیکھیں، ڈائی بیک کا تو ویسے کوئی علاج نہیں ہوتا۔ لیکن اس کے لیے مختلف تکنیکیں استعمال ہوتی ہیں، جیسے سائیڈز پر ریز بیڈ بنائیں، اس کی نمی خشک کریں۔ تو آپ یہ ایک کام کریں، آپ مانگو ریسرچ اسٹیشن ہیں، شجاع آباد ہے، ان کا اس کے اوپر بڑا کام ہے۔ تو آپ کوشش کر کے وہاں وزٹ کر لیں، تو وہ آپ کو پوری اس کی ٹیکنالوجی گائیڈ کر دیں گے اور دکھا بھی دیں گے۔ تو ان شاء اللہ آگے آپ کے پودے خراب نہیں ہوں گے۔</t>
  </si>
  <si>
    <t>جی اسلام علیکم دیکھیں ڈائی بیک کا تو ویسے کوئی لاد نہیں ہوتا لیکن اس کے لئے مختلف ٹیکنیکس استعمال ہوتی ہیں کہ سائیڈوں پر ریز بیڈ بنائیں ٹھیک ہے اس کو نمی خوشک کریں اس کی تو آپ ایک کام کریں آپ مینگو ریسرچ سٹیشن شجاباد ہے ٹھیک ہے ان کا اس کے اوپر بڑا کام ہے تو آپ کوشش کر کے نا وہاں وزٹ کر لیں تو وہ آپ کو پوری اس کے جو ٹیکنالوجی ہے وہ گائیڈ کر دیں گے وہاں دکھا بھی دیں گے تو انشاءاللہ تلہ آگے آپ کے پودے خر</t>
  </si>
  <si>
    <t>PTT-20230625-WA0037.opus</t>
  </si>
  <si>
    <t>بھائی آپ چوبیس گھنٹے کے بعد پانی لگا سکتے ہیں اور جو آپ کہہ رہے ہیں ہوا چل رہی تھی اوورڈوز ہوا ہے سپرے کہیں کہیں۔ بہتر ہے کہ آپ کسی اچھی کمپنی کا سلفر لے کے سو گرام استعمال کرلیں فی ٹینکی اور ساتھ کوئی بھی اچھا امینو ایسڈ، کوئی پچاس ساتھ ملی وہ ڈال کے سپرے کر دیجئے گا تاکہ اسٹریس نہ آئے۔</t>
  </si>
  <si>
    <t>ارسو بھائی آپ چوبس گھنٹے کے بعد پانی لگا سکتے ہیں اور جو آپ کہہ رہے ہیں آباد چل رہی تھی اوورڈوز ہوئے سپریے کہیں کہیں بہتر ہے کہ آپ کسی اچھی کمیونی کا سلفر لے کے نا سو گرام استعمال کر لیں فیٹ ٹینک کی اور ساتھ کوئی بھی اچھا مائن ویڈ سیڈ کوئی پچاس ساٹھ ایمروڈ ڈال کے نا وہ سپریے ساتھ کر دیجئے گا تاکہ سٹریس نہ آئے</t>
  </si>
  <si>
    <t>PTT-20230625-WA0040.opus</t>
  </si>
  <si>
    <t>جی، السلام علیکم، ابھی کر دوں سلفر اور امینو ایسڈ کا سپرے، مطلب کل کر دوں یا ایک دن دیکھ لوں، مطلب کہ یہ جو جڑی بوٹی ہے تھوڑا سا تلخ ہو جائے، پرسوں کر دوں۔ تو بس یہی پوچھنا تھا باقی جو ہے نا چوبیس گھنٹے کل ہو جائیں گے، کل شام کو چلے پانی لگا دے گے، اللہ خیر کرے گا انشاء اللہ۔</t>
  </si>
  <si>
    <t>جی اسلام علیکم ابھی کر دوں سلفر اور امینو ایسڈ کا سپری مطلب کالی کر دوں یا ایک دن دیکھ لوں مطلب کہ یہ جو جڑی بوٹی ہے وہ تھوڑا سا تلف ہو جائے پرسو کر دوں تو بس یہی پوچھنا تھا باقی جو ہے نا چوبیس گھنٹے کال ہو جائیں کال شام کو چلیں پانی لگا لیں گے اللہ خیر کرے گا انشاءاللہ</t>
  </si>
  <si>
    <t>PTT-20230625-WA0041.opus</t>
  </si>
  <si>
    <t>بس نا اچانک ہی شروع ہوئی ہے یہ ہوا۔ طوفانی ہوا شروع ہوئی ہے تو کافی مطلب ڈسٹربنس ہوگئی ہے، شروع کی ہوئی تھی اسپرئے لیکن کافی غلط ہوگیا، لیکن وہ کر کے پھر باہر نکلا، تو اس لیے پریشانی بن گئی تھی، اللہ نہ کرے کوئی مسئلہ بن جائے۔ لیکن امینوایڈ بھی پڑا ہوا ہے میرے پاس، بایو اسٹیمولنٹ بھی ہے، تو سلفر منگوا لے گے لیکن کرنا کب ہے بس یہ پوچھ رہا ہوں باقی پانی کے سطح یوریا لگوا دے یا ڈی اے پی کوئی ایسی چیز۔</t>
  </si>
  <si>
    <t>بس نا اچانک ہی شروع ہوئی ہے یہ ہوا۔ طوفانی ہوا شروع ہوئی ہے تو کافی مطلب ڈسٹربنس ہوگئی ہے، شروع کی ہوئی تھی اسپرئے لیکن کافی غلط ہوگیا، لیکن وہ کر کے پھر باہر نکلا، تو اس لیے پریشانی بن گئی تھی، اللہ نہ کرے کوئی مسئلہ بن جائے۔ لیکن امینوایڈ بھی پڑا ہوا ہے میرے پاس، بایو اسٹیمولنٹ بھی ہے، تو سلفر منگوا لے گے لیکن کرنا کب ہے بس یہ پوچھ رہا ہوں باقی پانی۔</t>
  </si>
  <si>
    <t>بس نا اچانک ہی شروع ہوئی ہوا توفانی ہوا شروع ہوئی ہے تو کافی مطلب کہ ڈسٹرپنس ہو گئی ہے پھر وہ مطلب کہ شروع کی ہوئی تھی سپریہ کرنی بس وہ کافی مطلب کہ غلط ہو گیا لیکن وہ کارکے پھر باہر نکلا ہے تو اس لیے پریشانی بن گئی تھی شاید اللہ نہ کرے کو مسئلہ بن جائے لیکن مائنو ایسل بھی پڑا ہوا ہے میرے پاس مطلب بائیو سٹیمولنٹ بھی ہے تو سلفر مگوا لیں گے لیکن کرنا کب ہے بس یہ پوچھ رہا ہوں باقی ایک پانی کے ساتھ کوئی جوریہ چوریہ لگوا دیں یا کوئی ایپی کوئی ایسی چیز</t>
  </si>
  <si>
    <t>PTT-20230625-WA0042.opus</t>
  </si>
  <si>
    <t>آپ ایسا کریں کہ چوبیس گھنٹے پورے کر کے آپ نے پانی لگانا ہی ہے، پانی لگانے کے دو چار گھنٹے بعد یہ سپرے بھی کر دیں۔ باقی جو ویڈیسائڈ ہے وہ سسٹیمیٹک اس کا کوئی تعلق نہیں ہے جس پہ پڑ گئی پھر اس نے بیٹھ ہی جانا ہے۔</t>
  </si>
  <si>
    <t>اوہ آپ ایسے کریں نا چوبیس گھنٹے پورے کر کے آپ نے پائیں لگانا ہی ہے پائیں لگانے کے دو چار گھنٹے بعد یہ سپریئے بھی کر دیں باقی جو ویڈی سائیڈ ہے وہ سسٹرمیٹک ہے اس کا کوئی تعلق نہیں ہے جس پہ پڑ گی گھنٹ پہ وہ اس میں بیٹھے جانا ہے</t>
  </si>
  <si>
    <t>PTT-20230626-WA0001.opus</t>
  </si>
  <si>
    <t>جیالسلام علیکم بھائی جان، ایک کنال پنیری میں کتنا سلفر سپرے کریں گے یہ بتا دیں مہربانی۔</t>
  </si>
  <si>
    <t>جی اسلام علیکم پھائی جان پھائی جان ایک کنال پنیری میں پھر کتنا سلفر سپریگ کریں گے یہ بتا دیں کہاں لے</t>
  </si>
  <si>
    <t>PTT-20230626-WA0049.opus</t>
  </si>
  <si>
    <t>السلام علیکم، سر! آپ کا کیا حال ہے؟ رہنمائی کریں، تھوڑی سی ایک بوری NPD بوری پہ گئی ہے، ایک زبردست یوریا کی، اڈھی گوارا کی، ایک یوریا کی، زنک بھی پڑھی ہے، سلفر بھی پڑھی ہے، نیا سنجیتالیوں کا۔ لیکن یہ توڑی نہیں ہے، پی وہاں ہی روکھی پڑی ہے، سپرے بھی کیتی ہے۔ تھوڑی رہنمائی کریں، زمین بھی پاک ہے، نرم نہیں ہے، کبھی بھی کر نہیں۔۔۔</t>
  </si>
  <si>
    <t>اسلام علیکم سر ایک بار جو رہنمائی کرے ہو تھوڑی جی تقریباً ایک اینپی دی بوری پہ گئی جی ایک زبرد یوریا دی ادی گوارا دی ایک یوریا دی زنک بھی پہا جی سلفر بھی پہا تا جی نیا سنجیٹالیاں دا لیکن یہ ٹوردی نہیں جی پہی وہ تھے کہ یہ نہیں پھال لے جی نہیں پھال لے آگے رکی پہی ہے تو کوانٹس دا سپریہ بھی کرتا جی سنجیٹالیاں دا تو یہاں سے کوئی رہنمائی کرے ہو کڑی چیز خاص جی سٹا زمین بھی تھوڑی جی پکی ہے یعنی کہ وہ نرم نہیں آگی کہ قاد کرے قاد کرنواز دے</t>
  </si>
  <si>
    <t>PTT-20230626-WA0050.opus</t>
  </si>
  <si>
    <t>سر ورائٹی ہے گی جی ایس ایس32 کے بجائے تقریباً دو منٹ تقریباً ہونے کے لئے کمپرینویہ ہو گئی۔</t>
  </si>
  <si>
    <t>سارا ویریٹی آگی جائے ایس ایس بتی کہ بجائی تقریباً دو منٹ تقریباً ہونے لیے یا کمپری یا ہوگی انہیں ہے۔</t>
  </si>
  <si>
    <t>سارا ورائٹی ہے گی جی ایس ایس بتی کہ بجائی تقریباً دو منت تقریباً ہونے لیے کمپریویہ ہو گئی انہیں</t>
  </si>
  <si>
    <t>PTT-20230627-WA0002.opus</t>
  </si>
  <si>
    <t>السلام علیکم طارق بھائی، کیا حال ہے؟ اچھا بھائی، یہ بینگن ہے، اس میں نہ گلاب بھی لگا ہوا ہے۔ تھوڑا اس کو اچھی طرح دیکھ کر بتائیں یہ کون سا سپرے کرنا چاہیے۔</t>
  </si>
  <si>
    <t>تارک بھائی کی حال ہے، اچھا ابھی یہ بینگ ہے نے اس میں نہ ہلا بھی لگا ہوا ہے۔ تھوڑا اس کو اچھی درھانتے ہیں کہ بتائیں یہ کون سا سپرے کرنا چاہیے۔</t>
  </si>
  <si>
    <t>السلام علیکم تارک بھائی کیا حال ہے اچھا بھئی یہ بینک ہے نئے اس میں نا کھلا بھی لگا ہوا ہے تھوڑا اس کو اچھی طرح دیکھ کہ بتائیں یہ کون سے سپریہ کرنا چاہئے</t>
  </si>
  <si>
    <t>PTT-20230630-WA0007.opus</t>
  </si>
  <si>
    <t>سارا گلافہ وجی ہے لیکن انہوں نے تقریباً دو ہفتے ہو گئے صحیح بن گمنگ دی گلافہ سی وہ ماری سی باقی پودے ٹھیک ہیں یہ ایک پودا ٹھیک کھڑا ہوئی جو ایک کمر جا جا پیہ امیدہ محل بنایا پیہ تو ہن وہاں جگہ تقریباً ہے وہاں</t>
  </si>
  <si>
    <t>سارا گلافہ وجی ہے لیکن انہوں نے تقریباً دو ہفتے ہو گئے ساہے بان گامنھنگ دی گلافہ سی وہ ماری سی باقی پودے ٹھیک ہیں یہ ایک پودا ٹھیک کھڑا ہوئی جو ایک کمر جایا پیا ایمیدہ محل بنیا پیا تو ہن وہاں جگہ تقریباً ہے وہاں جتے دس کمرلے جگہ جتے پودے بالکل سک گئے ایسا لچ ہو گئے</t>
  </si>
  <si>
    <t>PTT-20230630-WA0008.opus</t>
  </si>
  <si>
    <t>السلام علیکم، اچھا آ دسو تمہیں انہوں نے کوئی کالے سپرے ماری ہے گلفوسٹیٹ یا کوئی اور۔</t>
  </si>
  <si>
    <t>السلام علیکم اچھا آج اسو تسی انہوں کوئی کالی سپریوی ماری ہے گلافوسیٹ یا کوئی اور</t>
  </si>
  <si>
    <t>PTT-20230630-WA0009.opus</t>
  </si>
  <si>
    <t>السلام علیکم سر۔ کباجائے سر جینا، پودے ایک دن سکنے شروع ہوگئے۔ تقریبا ویگے نوڈی بوری، یوریا بھائی سے، سلفر ڈونجی دا فلڈ گیتی ہیں سے۔ پودے جڑنے شروع ہوگئے۔ جڑد کی تصویر نال پہ جی جی میں، جڑد بل۔</t>
  </si>
  <si>
    <t>اسلام علیکم سر کبا جے سر جینا پودے یک دن سکنے شروع ہو گئے تقریباً ویگے نوڈی بوری یوریا بھائی سی سلفر دونجی دا فلاڈ گیتی ہیں سی پودے جڑے سکنے شروع ہو گئے جڑ دی تصویر نال پہ جیجے میں جڑ بلکل ٹھیک ہے انہوں کو کوئی مسئلہ ہی نہیں ہے سنگ و زیرہ بھی نہیں ہے تقریباً کال پانی لائے آسیا آج رہا آج رہا بہت بہت جگہ ہے جو پودے میں سک گئے یہاں سے کوئی رہنمائی کرے سپریو وغیرہ کڑی چیز فلاڈ کر گئے</t>
  </si>
  <si>
    <t>PTT-20230701-WA0002.opus</t>
  </si>
  <si>
    <t>السلام علیکم، میں سجاد احمد چشتیان شریف سے بات کر رہا ہوں۔ کسی دوست کے پاس کوئی اچھا پیاز کا ہائبرڈ بیج اگر ہو تو وہ مجھے اپنا نمبر ضرور بھیجے یا پھر اس کے بارے میں بتائے۔ مجھے ہائبرڈ بیج چاہیے پیاز کا، تو براہ کرم مجھ سے رابطہ کریں۔</t>
  </si>
  <si>
    <t>اسلام علیکم میں سجاد احمد چشتیاں شریف سے بات کر رہا ہوں کسی دوست کے پاس کوئی اچھا جو ہے آنین کا ہائی برڈ سیڈ اگر ہو تو وہ مجھے اپنا نمبر جو ہے وہ ضرور سنڈ کرے یا پھر اس کے بارے میں بتائے مجھے جو ہے ہائی برڈ سیڈ چاہیے آنین کا تو پریز کونٹیکٹ می</t>
  </si>
  <si>
    <t>PTT-20230702-WA0015.opus</t>
  </si>
  <si>
    <t>السلام علیکم بھائی جان کی حالت وڈا تھی۔ تھاکو بھائی جان کپاس دا یارنا سبستلہ مچھری دا پھولو زوراو دا کی طریقہ کرا۔</t>
  </si>
  <si>
    <t>اسلام علیکم پائی جان کی حالت وڑا تھی تھاکو پائی جان کپاس دا یارنا سبستیلہ مچھری دا پھولو زوراو دا کی طریقہ کارا</t>
  </si>
  <si>
    <t>PTT-20230702-WA0016.opus</t>
  </si>
  <si>
    <t>مہربانی کرکے دو سر۔</t>
  </si>
  <si>
    <t>پیر پانی کر کے دو سو سارے</t>
  </si>
  <si>
    <t>PTT-20230702-WA0024.opus</t>
  </si>
  <si>
    <t>السلام علیکم بھائی جان، یہ دیکھیں یہ دو ہزار بیس میں میں نے لگایا تھا، تو جیسے بیج نکلا تھا، میں نے شکایت بھی کی تھی ان کی صفائی دیکھیں کس طرح کا بیج تھا یہ دس چیا لی تھا اور اس کی گروتھ بھی دیکھیں یہ ٹھیک ہوئی تھی۔ آپ کہتے ہیں اتنا بھی کہ وہ موسم کا کوئی ایشو تھا، وہ گروتھ کی پکچر بھی میرے پاس ہے یہ بیج کی ساری پکچر میرے پاس ہے۔</t>
  </si>
  <si>
    <t>اسلام علیکم بھائیان دیکھیں یہ دوزہ بیس میں میں نے لگایا تھا تو جیسے سیڑھ نکلا تھا میں نے کمپلین بھی کی تھی ان کی صفائی دیکھیں کس طرح کا سیڑھ تھا یہ دس چھالی تھا اور اس کی گروت بھی دیکھیں یہ ٹھیک ہوئی تھی آپ کہتے ہیں اتنا بھی کہ وہ موسم کا یہاں کوئی ایشو تھا وہ گروت کی پک بھی میرے پاس ہے یہ بیج کی ساری پک میرے پاس ہے</t>
  </si>
  <si>
    <t>PTT-20230702-WA0025.opus</t>
  </si>
  <si>
    <t>ان کا جو بیج نہ پانچپن تھا اور پانچپن انہتر وہ انہوں نے دینا نہیں، وہ دونوں سیڈ اچھے ہیں، وہ طرح تھنوا بھی اچھا ہے۔ تو اس کے علاوہ چورنجہ ستائی لگایا تھا، اس نے بھی رزلٹ ٹھیک دیا لیکن جو پانچپن تھا اور پانچپن انہتر نہ وہ دونوں سیڈ اچھے ہیں اگر وہ مل جائے تو وہ آپ لگا لیں۔</t>
  </si>
  <si>
    <t xml:space="preserve"> ان کا جو بیج نہ پچھ پن تھاٹ اور پچھ پن اٹھر وہ نینوں دینا نہیں وہ دونوں سیڈ اچھے ہیں وہ دھارہ ٹھانوں بھی بھی اچھا ہے تو اس کلوہ چرمنجا سٹائل لگایا تھا اس نے بھی نتیجہ ٹھیک دیا۔ دیکھیں جو پچھ پن تھاٹ اور پچھ پن اٹھر نہ وہ دونوں سیڈ اچھے ہیں اگر وہ مل جائیں تو وہ آپ لگا لیں۔</t>
  </si>
  <si>
    <t>ان کا جو بیج نا پچپن تھاٹ اور پچپن نتر وہ انہوں نے دینا نہیں وہ دونوں سیڈ اچھے ہیں وہ تھارہ تھانوے بھی اچھا ہے تو اس کے علاوہ چرونجہ سٹائل لگایا تھا اس نے بھی ریزلٹ ٹھیک دیا لیکن جو پچپن تھاٹ اور پچپن نتر نا وہ دونوں سیڈ اچھے ہیں اگر وہ مل جائیں تو وہ آپ لگا لیں</t>
  </si>
  <si>
    <t>PTT-20230703-WA0010.opus</t>
  </si>
  <si>
    <t>بھائی جان، توںوں آؤ درخواست کیتی سی کہ کپڑے نوں مچھریاں جان نہیں چھڑتی بھی ہو دی کی صورت یا کی مہربانی کر کے وائس میں۔</t>
  </si>
  <si>
    <t>بھائی جان تونوں دو ویسٹ کی تھی یا کپاہاں نوں مچھری جان نہیں چھڑتی بھی ہو دی کی صورت یا کی طریقہ کار رہا ہوتا ہے میرے بنی کر کے وائس میں</t>
  </si>
  <si>
    <t>PTT-20230704-WA0018.opus</t>
  </si>
  <si>
    <t>السلام علیکم جی، جی سر جی کوئی بتا سکتا ہے کہ یہ چٹائی سے منجی کی کاش کرتے ہیں کچھ لوگ، وہ کیسے کی جاتی ہے۔ ڈرل سے تو پتہ ہے کہ چٹائی میں کتنا بیج استعمال ہوتا ہے۔ اس کے متعلق کوئی بتا سکتا ہے؟</t>
  </si>
  <si>
    <t>السلام علیکم جی جی سر جی کوئی بتا سکتا ہے کہ یہ چھٹے سے منجی کی کاش کرتے ہیں کچھ لوگ وہ کیسے کی جاتی ہے ڈرل سے تو پتا ہے کہ چھٹے میں کتنا بیج استعمال ہوتا ہے اس کے مطلق کوئی بتا سکتا ہے</t>
  </si>
  <si>
    <t>PTT-20230704-WA0019.opus</t>
  </si>
  <si>
    <t>سر جی یہ آپ نے بتایا کہ چھٹا کرنا لیکن بعد میں ہلکی ہل سوگ لگانا۔ اگر پانی لگا کے بھی اس کو چھٹا کر سکتے ہیں کہ صرف پہلے چھٹا کر کے پھر اوپر سے ہل سوگ کرنا اور بعد میں پانی لگانا۔</t>
  </si>
  <si>
    <t>سر جی جی آپ نے بتایا کہ چھٹا کرنا لیکن بعد میں ہلکی ہل سواگا لگانا اگر پانی لگا کے بھی اس کو چھٹا کر سکتے ہیں کہ صرف پہلے چھٹا کر کے پھر اوپر سے ہل سواگا کرنا اور بعد میں پانی لگانا</t>
  </si>
  <si>
    <t>PTT-20230710-WA0001.opus</t>
  </si>
  <si>
    <t>السلام علیکم و رحمۃ اللہ و برکاتہ ڈاکٹر افتخار صاحب، ٹیل کی فصل جو ہے نا، اوپر سے وہ گچھے بن رہے ہیں، بُھرت بن رہی ہے، تو اس کا کیا علاج ہے کہ رک جائے مزید خراب ہونا؟</t>
  </si>
  <si>
    <t>اسلام علیکم ورحمت اللہ وبرکاتہ ڈاکٹر افتخار صاحب تیل کی فصل جو ہے نا اوپر سے وہ گچھے بان رہے ہیں بٹور ہو رہی ہے تو اس کا کیا علاج ہے کہ رک جائے مزید خراب ہونا</t>
  </si>
  <si>
    <t>PTT-20230710-WA0029.opus</t>
  </si>
  <si>
    <t>السلام علیکم سر تھوڑی معلومات دیوے دے بارے کے دو تین قریباً خیراں جی تے آنا پتے سیلان سات گئی جی پھل گیر گئی جی سارا تے ایڈوا کرا سپرے کریں کی مسئلہ جی۔</t>
  </si>
  <si>
    <t>اسلام علیکم سارے تھوڑی معلومات دیوے دے بارے کے دو تین تقریباً کھیڑاں جے تے اینا پتے سلن سٹ گی جے پھال گیر گی جے سارا تے ایدوہ سکیڑا سپریگ گری ہے کی مسئلہ جے</t>
  </si>
  <si>
    <t>PTT-20230711-WA0030.opus</t>
  </si>
  <si>
    <t>السلام علیکم سر، یہ پتے دیتے دیکھو، یہ سونڈی جی دے، یہ بہت زیادہ یعنی مقدار دے ویج نا پتے آنے دیتے آکی جی۔ یہ کیڑی سونڈی جی دے نالے دواسائی کری سپرے زہری بہترین ہے، یہ پتے انہیں تقریباً کھا رہی ہے دیکھا گیا تھوڑی رہنمائی کرے جو کری سپرے کریاں تے کری سونڈی ہے۔</t>
  </si>
  <si>
    <t>اسلام علیکم سر اے پتے دیتے دیکھو اے سونڈی جے دے اے بہت زیادہ یعنی مقدار دے ویج نا پتے آنے دیتے آکی جے یہ کیڑی سونڈی جے دے نالے دواسے کیڑی سپریے جیڑی بیسٹ با یہ پتے انہوں نے تقریبا کھا رہی ہے دیکھا گیا میں نے دیکھا لیکن انہوں نے پتے تھوڑے گلے کھا رہی ہے یہ دواسے دس سو رہنمائی کرے ہو گئے کیڑی سپریے کرائیں یہ کیڑی سونڈی ہے</t>
  </si>
  <si>
    <t>PTT-20230711-WA0031.opus</t>
  </si>
  <si>
    <t>آ Muzammail صاحب مزید تصاویر صاف دو چار ہر بھیجو میرے خیال لگتے لشکری رہی ہے لیکن پھر دو تصاویر اور بھیجو ٹیم مزید دیکھ لیں۔</t>
  </si>
  <si>
    <t>زمن صاحب نے مزید تصویروں کو صاف دو چار اور پہ جو میرے خیال لگتے لشکری رہی ہے لیکن پھر دو تصویروں اور پہ جو تیم مزید دیکھ لیں</t>
  </si>
  <si>
    <t>PTT-20230711-WA0033.opus</t>
  </si>
  <si>
    <t>السلام علیکم ڈاکٹر افتخار صاحب، یہ دو ایکڑ دھن لگا ہوا ہے تقریباً دس دن ہو گئے ہیں ان دونوں کو ایک ایکڑ کا پانی صاف کھڑا ہے صحیح ہے اور یہ دوسرے ایکڑ کا جو پانی وغیرہ ہے یہ جیسے زمین گیس وغیرہ چھوڑتی ہے اس طرح کا اس کے ہوا ہوا ہے مسئلہ۔</t>
  </si>
  <si>
    <t>اسلام علیکم ڈائرٹر افتخار صاحب یہ دو اکڑ دھان لگا ہوا ہے تقریباً دس دن ہو گئے ہیں ان دونوں کو ایک اکڑ کا پانی صاف کھڑا ہے صحیح ہے اور یہ دوسرے اکڑ کا جو پانی وغیرہ ہے یہ جیسے زمین گیس وغیرہ چھوڑتی ہے اس طرح کا اس کے ہوا ہوا ہے مسئلہ</t>
  </si>
  <si>
    <t>PTT-20230711-WA0039.opus</t>
  </si>
  <si>
    <t>السلام علیکم و رحمۃ اللہ و برکاتہ، ڈاکٹر صاحب طریقہ بھی ایک جیسا ہے اور دوسرا کسی بھی کھیت میں گوبر کا استعمال نہیں کیا، یہ نہیں سمجھ آ رہی، پانی بھی ایک جیسا ہے، مٹی بھی ایک جیسی ہے، چیزوں کا استعمال بھی، ایک کھیت ایک ایکڑ میں ایسے ہے۔</t>
  </si>
  <si>
    <t>اسلام علیکم و رحمت اللہ و برکاتہ درست صاحب طریقہ بھی ایسی جیسا ہے اور دوسرا کسی جیسی جیسی میں گوبر کا استعمال نہیں دیا یہ نہیں سمجھ آرہی پانی بھی ایسی جیسا ہے نکتی بھی ایسی جیسا ہے چیزیں کا استعمال بھی ایک اکتر اکتر ایسے ہیں</t>
  </si>
  <si>
    <t>PTT-20230712-WA0000.opus</t>
  </si>
  <si>
    <t>السلام علیکم، سر یہ جی ساڑے پتی نہ کَپا دیوے، بیماری ہے نہ ان سالے پن آتے ہونڈے پہنے تلے پیلی جی بریک جیت ہے، ایک سبز تیل ہے، ایک تھرپes ہے، جون ہے اس دے واسطے سانوں مشورہ دیو کہ کڑی دوا ماری ہے کڑی گرین پَن پتّے جی او پتھی ہو رہے نہ آں تے سوکھی کے اُنہاں دا پانی پی گیوں اور اس دے واسطے اسنو مشورہ دیو دوا کری دیو اس نوں۔</t>
  </si>
  <si>
    <t>السلام علیکم، سر یہ اے جو اے جا ساڈے پوٹی نہ کپاد بیماری ہے نا مجھے سالے، پن اوپن دے پینے تل پیلی جی بری ایک جیتا ہے ایک سبز تیل ہے ایک تھرپس ہے جو ہے اس دے واسطے سانو مشورہ دیں او کہ کڑی دوا ماری ہے کڑی گری پن پتے جو نے اے وہ پوٹی ہو رہے ہیں مجھے سالے انہاں دے سوکھ کے تلے انہاں دا پانی پی گیا اور اے ساڈے بیماری ہے اوپن بیماری ہے اوپن بیماری ہے اوپن بیماری ہے اوپن بیماری ہے اوپن بیماری ہے اے جو چیزیں پیلی جو ہے۔</t>
  </si>
  <si>
    <t>اسلام علیکم سرے یہ یہ جی ساڑے پٹی نا کپا دیتے بیماری ہے نا ان سالے پن اتے ہوندے پہنے تلے پیلی جی بریک جیت ہے ایک سبز تیل ہے ایک تھرپس ہے جون ہے اس دے واسطے سانو مشورہ دیو کہ کڑی دوا ماری ہے کڑی گری پن پتے جیڑے نے وہ پٹھے ہو رہے ہیں مثالے انہوں نے سکھ کے تلے انہوں نے پانی پی گیا اس دے واسطے سانو مشورہ دیو دوا کڑی دیجئے انہوں</t>
  </si>
  <si>
    <t>PTT-20230712-WA0001.opus</t>
  </si>
  <si>
    <t>السلام علیکم خیر صاحب، شکریہ آپ کے سوال کا۔ یہ بتائیں، ابھی تک آپ نے سپرے کون سا کیا؟ آخری سپرے کس چیز کا کیا ہے اس کے اوپر؟ اور آخری کھاد کون سی ڈالی ہے؟ پانی دستیاب ہے آپ کے پاس؟ آبپاشی کر سکتے ہیں اور اس کے اوپر برہان کا سپرے کر سکتے ہیں تو برہان کا سپرے کر سکتے ہیں تو وہ کریں نہیں تو پھر ہیڈ لینڈ ملٹی ہے سوات ایگرو کا اس کا سپرے کریں، یا پھر اگر آپ کو میگنیشیم سُلفیٹ، زنک سُلفیٹ اور بورون تینوں مل جائیں مارکیٹ سے تو تینوں گرام زنک سُلفیٹ، ساڑھے تین سو گرام میگنیشیم سُلفیٹ اور دو سو گرام بورون، یہ تینوں کو ملا کے مکس کریں۔</t>
  </si>
  <si>
    <t>السلام علیکم خیر صاحب، شکریہ آپ کے سوال کا۔ یہ بتائیں، ابھی تک آپ نے سپرے کون سا کیا؟ آخری سپرے کس چیز کا کیا ہے اس کے اوپر؟ اور آخری کھاد کون سی ڈالی ہے؟ پانی دستیاب ہے آپ کے پاس؟ آبپاشی کر سکتے ہیں اور اس کے اوپر برہان کا سپرے کر سکتے ہیں تو برہان کا سپرے کر سکتے ہیں تو وہ کریں نہیں تو پھر ہیڈ لینڈ ملٹی ہے سوات ایگرو کا اس کا سپرے کریں، یا پھر اگر آپ کو میگنیشیم سُلفیٹ، زنک سُلفیٹ اور بوروٹ سُلفیٹ، ساڑھے مل جائے گی؟</t>
  </si>
  <si>
    <t>السلام علیکم خیر صاحب شکریہ آپ کے سوال کا یہ بتائیں ابھی تک آپ نے سپریے کون سا کیا آخری سپریے کس چیز کا کیا ہے اس کے اوپر اور آخری خاد کون سی ڈالی ہے پانی دستیاب ہے آپ کے پاس ایریگیشن کر سکتے ہیں اور اس کے اوپر بران کا سپریے کر سکتے ہیں تو بران کا سپریے کر سکتے ہیں تو وہ کریں نہیں تو پھر ہیڈ لینڈ ملٹی ہے سوات ایگرو کا اس کا سپریے کریں یا پھر اگر آپ کو مگنیشم سلفیٹ کیلشم زنگ سلفیٹ اور بران تینوں مل جائیں مارکیٹ سے تو تین سو گرام زنگ سلفیٹ ساڑھے تین سو گرام مگنیشم سلفیٹ اور دو سو گرام بران یہ تینوں کو ملا کے مکس کر کے</t>
  </si>
  <si>
    <t>PTT-20230712-WA0002.opus</t>
  </si>
  <si>
    <t>اور اسپرے کی تفصیلات بھی بتائیں، آخری اسپرے کون سا کیا تھا اور کب کیا تھا۔</t>
  </si>
  <si>
    <t>اور سپریے کی تفصیلات بھی بتائیں آخری سپریے کون سا کیا تھا اور کب کیا تھا</t>
  </si>
  <si>
    <t>PTT-20230713-WA0011.opus</t>
  </si>
  <si>
    <t>السلام علیکم، بھائی جان یہ کتنے فیصد فصل کے اوپر اس کا میلی بگ کا اٹیک ہے اگر کوئی پیچز وغیرہ کے اندر ہے یا دری واری کے اندر تو فصل ماشاءاللہ آپ کی بڑی ہو گئی ہے تو پھر تو اس کو رہنے دیں اگر زیادہ ہے تو پھر اس کو ملیٹھیون روٹ کے نام سے آتی ہے اس کا آپ اسپری اسے کروا سکتے ہیں اس کا اچھا نتیجہ آپ کو مل جائے گا اس کے اوپر، شکریہ۔</t>
  </si>
  <si>
    <t>اسلام علیکم مہجان جی کتنے پرسنٹ فصل کے اوپر اس کا میلی بگ کا ٹائک ہے اگر کوئی پیچیز وغیرہ کے اندر ہے دیڑی ورن کے اندر تو فصل آپ کی ماشاءاللہ بڑی ہو گئی ہے تو پھر تو اس کو رہنے دیں اگر زیادہ ہے تو پھر اس کو میلہ تھیان روڈ کے نام سے آتی ہے اس کا آپ اسپریس کو کھوا سکتے ہیں اس کا اچھا رزاڑا کو مل جائے گا شکریہ</t>
  </si>
  <si>
    <t>PTT-20230715-WA0016.opus</t>
  </si>
  <si>
    <t>السلام علیکم سر، سر میری کپاس کی پھول گڈی کا کیڑا بہت ہو رہا ہے، چھوٹا سا ٹینڈا بنتا ہے اور وہ گر جاتا ہے۔</t>
  </si>
  <si>
    <t>السلام علیکم سر سر میری کپاس کی پھل گوڑی کا کیرہ بہت ہو رہا ہے چھوٹا سا ٹینڈا بنتا ہے اور وہ گر جاتا ہے</t>
  </si>
  <si>
    <t>PTT-20230716-WA0030.opus</t>
  </si>
  <si>
    <t>السلام علیکم، بھائی جان یہ علاقے کو پانی میرے خیال میں تھوڑا سا زیادہ لگ گیا ہے، جس کی وجہ سے یہ فصل اس طرح سے اسٹریس میں آئی ہے۔ اس کا پانی آپ کنٹرول کریں کہ یہ اسٹریس سے ان شاء اللہ باہر آ جائے گی۔ دوسری چیز یہ ہے کہ گوارہ بھی ایک ہیوی فیڈر کراپ ہے، صرف اس کو یوریا دیتے ہیں یا بہت زیادہ تھوڑی بہت فاسفورس دے دی لیکن اس کو پوٹاش کی کافی ضرورت ہوتی ہے۔ جب آپ اس کو پوٹاش دیں گے تو یہ پھل پر آ جائے گا اور پھر یہ اس طرح سے بھاگے گا نہیں۔ اور ہمیں تو پھل سے مقصد ہے، ہم نے اس کی جو تکنیک ہے یا زیادہ سے زیادہ پتے ہیں وہ اپنی جگہ پر، لیکن اس کا پھل زیادہ لگے گا جب آپ اس کو پوٹاش سلفر وغیرہ دیں گے۔ تو ہمارے پاس ایک پروڈکٹ ہے 10-30-11 این پی ویوی کھاد والوں کا، وہ پانچ کلو وہ دیں ایک ایکڑ کے حساب سے، اور اس کے ساتھ ساتھ اس کو آدھی بوری یوریا کے ساتھ دے دیں تو اس سے کافی فرق پڑ جائے گا اس کو، لیکن پانی کے اوپر کنٹرول کریں، پانی آپ زیادہ دے رہے ہیں فصل کو اس علاقے کو پانی زیادہ آیا ہوا ہے میرے خیال میں۔ مزید اگر کوئی گنجائش ہو تو بات میرے ساتھ کر لیجیے گا۔ شکریہ۔</t>
  </si>
  <si>
    <t>السلام علیکم، بھائی جی اس ایریہ کو پانی میرے خیال میں تھوڑا زہریا کو زیادہ لگ گیا ہے، جس کی وجہ سے یہ فصل اس طرح سے اسٹریس میں آئی ہے۔ اس کا پانی آپ کنٹرول کرو، یہ اسٹریس سے ان شاء اللہ بہر آ جائے گی۔ دوسری چیزی ہے یہ گوارا بھی ایک ہیویڈر کراپ ہے۔ ہم صرف اس کو یوریا دیتے ہیں یا بہت زیادہ تھوڑی بہت فاسفورس دے دیتی، لیکن اس کو پوٹاش کی کافی ضرور تھوڑی ہے۔ جب وہ زیادہ اس کو پوٹاش کی کافی ضرور ہے، تو اس کو پوٹاش کی کافی ضرور ہے، تو اس کو پوٹاش کی کافی ضرور ہے، تو اس کو پوٹاش کی کافی ضرور ہے، تو اس کو پوٹاش کی کافی ضرور ہے۔ اس کو پوٹاش کی کافی ضرور ہے۔</t>
  </si>
  <si>
    <t>اسلام علیکم بھائی جانی اس ایریہ کو پانی میرے خیال میں تھوڑا سے ایریہ کو زیادہ لگ گیا ہے جس کی وجہ سے یہ فصل اس طرح سے سٹریس میں آئی ہے اس کا پانی آپ کنٹرول کرو کہ یہ سٹریس سے انشاءاللہ بہار آ جائے گی دوسری چیز یہ ہے کہ گوارہ بھی ایک ہیوی فیڈر کراپ ہے ہم صرف اس کو یوریا دیتے ہیں یہ بہت زیادہ تھوڑی بہت فاسفورس دے دی لیکن اس کو پوٹاش کی کافی ضرورت ہوتی ہے جب آپ اس کو پوٹاش دیں گے تو یہ فل پر آ جائے گا اور پھر یہ اس طرح سے بھاگے گا نہیں اور ہمیں تو فل سے مقصد ہے ہم نے اس کی جو ٹہنیاں ہیں یعنی کہ زیادہ زیادہ پتے ہیں وہ اپنی جگہ پر لیکن اس کا فل زیادہ لگے گا جب آپ اس کو پوٹاش سلفر بھی دو گئے تو ہمارے پاس ایک پروڈیٹ ہے دس تیس گیارہ ان پی کے وی وی فرٹلائزر والوں کا وہ پانچ کلو وہ دیں ایک اکڑ کے حساب سے اور اس کے ساتھ ساتھ اس کو آدھی بوری یوریا کے ساتھ دے دیں تو اس سے کافی فرق پڑ جائے گا اس کو لیکن پانی کے اوپر کنٹرول کریں پانی اب زیادہ دے رہے ہیں اس زیادہ پانی زیادہ ہے میرے خیال میں مزید اگر کوئی گنجائش ہو تو بات میرے ساتھ کر لیجئے گا شکریہ</t>
  </si>
  <si>
    <t>PTT-20230716-WA0038.opus</t>
  </si>
  <si>
    <t>ہاں جی السلام علیکم پائی جان کی حال چاہے آ پائی جان اس کپاس دا ایک پھل سکری ہے دا پانی بند نہ کرو انہاں پانی لاؤ</t>
  </si>
  <si>
    <t>جی السلام علیکم پائی جان کیا، چار ہے پوچھا، چار ہے کوئی۔ پائی جان اس کپاس کا پھل سکاری ہے، تو پانی بند نہ کرو، انہاں پانی لاؤ۔</t>
  </si>
  <si>
    <t>ہاں جی جی اسلام علیکم پائی جان کیا چاہے پورا چاہے پائی جان اس کپاس دا ایک پھال سکاری ہے دا پانی بندنا کرو انہوں پانی لاؤ</t>
  </si>
  <si>
    <t>PTT-20230716-WA0039.opus</t>
  </si>
  <si>
    <t>غریبوں چار دن بعد پانی لاؤ دو تین پانی پھر انشاء اللہ ٹھیک ہوں، یوریا 20 گلو یوریا فی ایکڑ پاؤ۔</t>
  </si>
  <si>
    <t>گریبن گریبن چار دن بعد پانی لاؤ دو تین پانی پھر انشاءاللہ ٹھیک ہوں یوریا بھی گلو یوریا بھی ایک ہٹ چپاؤ</t>
  </si>
  <si>
    <t>PTT-20230716-WA0041.opus</t>
  </si>
  <si>
    <t>بائی جان، وائس میسج کر دیں، انگلش بائی جان نہیں سمجھ آتی۔</t>
  </si>
  <si>
    <t>بائی جنڈ وائس میسج کر رہے ہیں انگریش بائی جنڈ نہیں سمجھ آمدی سامنے</t>
  </si>
  <si>
    <t>PTT-20230716-WA0044.opus</t>
  </si>
  <si>
    <t>السلام علیکم، ایسا پائے نے تقریباً کوئی 8 ایکڑ ہے، گوارا باقی ہے، بہت فٹ ہے۔ اوور آل مین ویڈیو جو شیئر کیتے ہیں تو ہمیں اوور آل پتہ لگ جائے گا۔ لیکن نہ کوئی 5/6 مرلے نے جی جیڑا میں پودا نہ اوہ دا جیڑا تن، اوہ دی پکچر شیئر کیتی ہے، اوہ تن دی وا نہ مطلب بلیک کالا رنگ شاید پھنگسا وغیرہ ہے، اڈے لے، جرا اوور آل اسنو پوری سپرے کرنی پینی ہے یا کوئی چیز فیڈنگ کرنی ہے اس بارے رہنمائی کرو۔</t>
  </si>
  <si>
    <t>اسلام علیکم ایسا پائے نے تقریبا کوئی آٹھے کیکڑ ہے گوارہ باقی تے بڑا فٹ ہے اوورال میں ویڈیو جو ڈی شیئر کیتے ہیں تو ہمیں اوورال پتہ لگ جائے گا اوہ دے تو لیکن نا کوئی پانچ چھے مرلے نے جی دیچہ جیڑا مین پودے نا اوہ دا جیڑا تن ہے اوہ دی پکچر شیئر کیتی ہے اوہ تنے دیوی جیڑا نا مطبع بلیک جیو ہے کالا رنگ دو ہے شاید فنگس وغیرہ ہے تے دے لی جیڑا نا اوورال پھر سانو پورے ہی سپریے کرنا پہنے یا کوئی آہ چیز جیڑی فیڈنگ کرنی ہے اوہ دے مطالق تسی قائد کر دو مہربانی</t>
  </si>
  <si>
    <t>PTT-20230716-WA0045.opus</t>
  </si>
  <si>
    <t>السلام علیکم اچھا سر ذرا آ نا گواری آ رہی ہے سنگل ٹنڈے ڈوٹے ذرا زیادہ بیج ہوتا ہے یہ پہلے میں تو پہلے جو دو مہینے پہلے کاشت ہوئی ہیں ان تک کئی جو ہیں پودے جو نے اپنا پھل وغیرہ کے ساتھ جو دینا وہاں سٹاں بننا شروع ہوگئے۔</t>
  </si>
  <si>
    <t>اسلام علیکم ایسا سر یہ جو ایک گواری ہے جو سنگل تنہیں دوتے جو زیادہ بیج ہوندہ ہے یہ پہلے میں تو پہلے جو دو مہینے پہلے کاشت ہوئی ہے ان تک کئی جو ہیں پودے جو نے اپنا پھل وغیرہ تے نال جو دینا وہاں سٹا بننا شروع ہو گئے</t>
  </si>
  <si>
    <t>PTT-20230718-WA0010.opus</t>
  </si>
  <si>
    <t>السلام علیکم رحمت اللہ، آپ کا طارق بھائی، بات یہ ہے کہ تھریپس کا شدید حملہ ہے، تو اس کے لیے بہترین دوا ہو، وہ ریکومینڈ کر دیجئے، کون سی کروں اور کس کمپنی کی کروں بہتر رہے گی۔ ہاں، حملہ شدید ہے، اس میں کوئی ملا کر بھی چاہیے یا اکیلی کرنی چاہیے، یوریا کھاد ملا دوں تاکہ پتے جو ہیں نہ خشک رہیں، ہاں جی یہ ذرا جلدی مشورہ دیں کیونکہ میں نے آج بھی سپرے کر دوں گا ان شاء اللہ۔</t>
  </si>
  <si>
    <t>السلام علیکم رحمۃ اللہ، آپ کا طارق بھائی، بات یہ ہے کہ تھریپس کا شدید حملہ ہے، تو اس کے لیے بہترین دوا ہو، وہ ریکومینڈ کر دیجئے، کون سی کروں اور کس کمپنی کی کروں بہتر رہے گی۔ ہاں، حملہ شدید ہے، اس میں کوئی ملا کر بھی چاہیے یا اکیلی کرنی چاہیے، یوریا کھاد ملا دوں تاکہ پتے جو ہیں نہ خشک رہیں، ہاں جی یہ ذرا جلدی مشورہ دیں کیونکہ میں نے آج بھی سپرے کر دوں گا ان شاء اللہ۔</t>
  </si>
  <si>
    <t>اسلام علیکم رحمت اللہ نپنا تارک بھائی بات یہ ہے کہ تھریپس کا شدید حملہ ہے تو اس کے لئے بہترین دوائی ہو وہ ریکمینڈ کر دیجئے کون سی کروں اور کس کمپنی کروں بہتر رہے گی ہاں حملہ شدید ہے اس پر کوئی ملانی بھی چاہیے اکیلی کرنی چاہیے کوئی اپنا یوریا کھات ملا لوں تاکہ پتے جو ہے نا وہ اپنا خوشک رہے ہو یہ ذرا جلدی مشہدی کیونکہ میں نے آج پیٹھا ڈم سفرے کرا دوں گا انشاءاللہ</t>
  </si>
  <si>
    <t>PTT-20230718-WA0011.opus</t>
  </si>
  <si>
    <t>السلام علیکم، سر یہ variety al-Khalid لے تھی، وہ لگائی ہے اور پہلے اسی میں لگایا تھا ایک ایکڑ، دو ایکڑ کا پلاٹ تھا۔ اس میں مجھے یہ شُبہ پڑا کہ جو لگانے والے بندے نے غلطی کی ہے شاید پانی تھوڑا کم ہے تھا اور جو پنیری نکالی تھی شفٹ کرنے سے پہلے دھوپ میں کچھ ٹائم پڑی رہی تھی دوپہر کے وقت تو مجھے ڈoubt ہوا کہ شاید اس وجہ سے خشک ہوگئی پنیری ساری۔ پھر دوبارہ میں نے اس کے ساتھ والا ایکڑ جو رہتا تھا اس میں لگایا، پانی بھی دوبارہ تھوڑا ڈالا پانی پورا کیا اس کا اور اس کے بعد اس میں شفٹ کی پنیری۔ پنیری بھی ٹھیک ہے بڑی ہے hard ہے کوئی زیادہ نرم بھی نہیں ہے، تو اس میں دو دن پلاسٹ ٹھیک رہے ہیں، تیسرے دن جیسے اس کو جڑ لگانی چاہیے جڑ لگانے کے بجائے وہ ڈائی ہونا شروع ہوگئے ہیں، کافی پودے جو ہیں وہ مر گئے ہیں اور growth بالکل بھی نظر نہیں آ رہی۔ اس کا kindly کوئی solution بتائیں۔</t>
  </si>
  <si>
    <t>السلام علیکم، سر یہ variety al-Khalid لے تھی، وہ لگائی ہے اور پہلے اسی میں لگایا تھا ایک ایکڑ، دو ایکڑ کا پلاٹ تھا۔ اس میں مجھے یہ شُبہ پڑا کہ جو لگانے والے بندے نے غلطی کی ہے شاید پانی تھوڑا کم ہے تھا اور جو پنیری نکالی تھی شفٹ کرنے سے پہلے دھوپ میں کچھ ٹائم پڑی رہی تھی دوپہر کے وقت تو مجھے ڈoubt ہوا کہ شاید اس وجہ سے خشک ہوگئی پنیری ساری۔ پھر دوبارہ میں نے اس کے ساتھ والا ایکڑ جو رہتا تھا اس میں لگایا، پانی بھی دوبارہ تھوڑا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پانی پانے پانے پانے پانے</t>
  </si>
  <si>
    <t>اسلام علیکم سر یہ وریٹی الخالد لی تھی وہ لگائی ہے اور پہلے اسی میں لگایا تھا ایک اکڑ دو اکڑ کا پلار تھا اس میں مجھے یہ شبہ پڑا کہ جو لگانے والے بندے نے گلتی کی ہے شاید پانی تھوڑا کم ہے تھا اور جو پنیری نکالی تھی شفٹ کرنے سے پہلے دھو میں کچھ ٹائم پڑی رہی تھی دباہر کے وقت تو مجھے ڈاؤٹ ہوا شاید اس وجہ سے جو ہے نا وہ خوشک ہوگی پنیری ساری پھر دوبارہ میں نے اس کے ساتھ اکڑ جو رہتا تھا اس میں لگایا پانی بھی دوبارہ تھوڑا ڈالا پانی پورا کیا اس کا اور اس کے بعد اس میں شفٹ کی پنیری پنیری بھی ٹھیک ہے بڑی ہے ہارڈ ہے کو زیادہ نرم بھی نہیں ہے جو اب اس میں دو دن پلانٹ ٹھیک رہے ہیں تیسرے دن جیسے وہ اس کو جڑ لگانے جائے جڑ لگانے کی بجائے وہ ڈائک ہونا شروع ہو گئے ہیں کافی پلانٹ جہاں وہ مر گئے ہیں اور گروت بلکل بھی نہیں نظر نہیں آ رہی اس کا کائنلی کو سلوشن بتائیں</t>
  </si>
  <si>
    <t>PTT-20230718-WA0012.opus</t>
  </si>
  <si>
    <t>بارشیں جب ہوئی تھیں نا مئی والی اور جون والی تو اس کے اندر پانی بلکہ اس کھیت کے اندر پانی کھڑا رہا ہے پہلے کپاس لگائی تھی اور کپاس تقریباً سات دن کی ہوکے اس کے بعد خشک گئی پانی کھڑا ہونے کی وجہ سے پانی مسلسل اس میں کھڑا رہا ہے پانی بارش زیادہ ہونے کی وجہ سے۔ تو زمین کا کچھ مجھے یہ بھی لگ رہا ہے کہ کلرایتی ٹائپ یا اس طرح کا کوئی تھوڑا سا شُبہ بھی پڑھ رہا ہے زمین کا۔ تو کیا اس کا ٹریٹمنٹ ہونا چاہیے اور کیا اس کا حل کرنا چاہیے۔</t>
  </si>
  <si>
    <t>بارشیں جب ہوئی تھی نا مئی واری اور جون واری تو اس کے اندر پانی بلکہ اس کھیت کے اندر پانی کھڑا رہا ہے پہلے کپاس لگائی تھی اور کپاس تقریبا ساٹھ دن کی ہوکے اس کے بعد سوگ گئی پانی کھڑا ہونے کی وجہ سے پانی مسلسل اس میں کھڑا رہا ہے پانی بارش زیادہ ہونے کی وجہ سے تو جو زمین کا کچھ مجھے یہ بھی لگ رہا ہے کہ کلراتھی ٹائپ یا اس طرح کے کوئی تھوڑا سا شبہ بھی مجھے پڑ رہا ہے اس کا زمین کا تو کیا اس کا ٹریڈمنٹ ہونا چاہیے اور کیا اس کا حال کرنا چاہیے</t>
  </si>
  <si>
    <t>PTT-20230718-WA0013.opus</t>
  </si>
  <si>
    <t>طارق بھائی یہ سو ملی لیٹر جو ہے نا یہ انڈر ڈوز تو نہیں ہے، اس کے علاوہ بھی ہے صرف ذائقہ اگروس ہے پیریٹ۔ اس میں ایک زہر ہے، دو زہرین ہیں۔ زہرین کون کون سی ہیں اس میں؟ کلوروفلین پیری ہے، اس میں کیا کیا ہے؟</t>
  </si>
  <si>
    <t>تارک بھائی یہ سو میل ایٹر جو ہے نا یہ انڈر ڈوٹس تو نہیں ہے اس کے علاوہ بھی ہے صرف سواد ایگروز ہے پیرٹ اس میں ایک زہر ہے دو زہر ہیں زہریں کون کون چیز میں ہیں کلوروفینی پائر ہے اس میں کیا کیا ہے</t>
  </si>
  <si>
    <t>PTT-20230718-WA0014.opus</t>
  </si>
  <si>
    <t>بھائی وہ کُمَر تو ہم اس سوال ہی کر رہے ہیں دو پانی دو پانی پھر گُوار اب ایک بورئ لگ رہی ہے اس میں فی ایکڑ میں تو سبز تیلا تو ہے تھوڑا تو کیوں کہ اُس کے پر اوپر ہم نائٹرو فاس اور ایک سلفر کا سپرے کرا رہے ہیں۔ دو سپرے کرائی ہیں یہ تیلا تو اس کے کم ہے لیکن ٹرِپْس بڑھ گئی ہیں۔ ٹرِپْس کو کنٹرول کرنے کے لیے وہ نسخہ بتا دیں، سُواد ایگرو کا ہے یا کسی اور کمپنی کا، اچھی چیز ہو قیمت بھی مناسب بن جائے کمپیلیزن یعنی مقابلتاً، قیمت بھی صحیح رہے اور نتیجہ صحیح ہو۔</t>
  </si>
  <si>
    <t>بھائی وہ کُمَر تو ہم اس سوال ہی کر رہے ہیں دو پانی دو پانی پھر گُوار اب ایک بورئ لگ رہی ہے اس میں فی ایکڑ میں تو سبز تیلا تو ہے تھوڑا تو کیوں کہ اُس کے پر اوپر ہم نائٹرو فاس اور ایک سلفر کا سپرے کرا رہے ہیں۔ دو سپرے کرائی ہیں یہ تیلا تو اس کے کم ہے لیکن ٹرِپْس بڑھ گئی ہیں۔ ٹرِپْس کو کنٹرول کرنے کے لیے وہ نسخہ بتا دیں۔</t>
  </si>
  <si>
    <t>بھائی وہ کمار تو ہم اس سوال ہی کر رہے ہیں دو پانی دو پانی پر گوار اب ایک بوری لگ رہی ہے اس میں بیفی اکڑ میں تو سبز تیلہ تو ہے تھوڑا تو کیونکہ اس پر اوپر ہم نیٹرو فاس اور ایک سلفر کا سپر اقرار ہیں دو سپر اقرار ہے یہ تیلہ تو اس کے کم ہے لیکن یہ تریفز بڑھ گئی ہے تریفز کو کنٹرول کرنے کے لیے وہ نسخہ بتائیں یہ سبات اکڑ کا ہے یا کسی اور کمپنی کے لیے اچھی اچھی اچھی چیز ہو قیمت بھی مناسب بن جائے کمپریزن یعنی مقابلتاں قیمت بھی صحیح رہے اور ایزارٹ صحیح ہو</t>
  </si>
  <si>
    <t>PTT-20230718-WA0015.opus</t>
  </si>
  <si>
    <t>جو پیریٹ ہے اس میں کلوروفینا پایا ہے چھتیس فیصد جو ڈیمتھوئیٹ ہے مزید اس کی جو ڈوز ہے نا انڈر ڈوز یا ڈوز جو بھی ہے وہ آپ متعلقہ کمپنی سے لیں گے تو ان سے بھی آپ کنفرم کر لیں ہمارے خیال میں 100 ملی لیٹر سے بھی نتیجہ اچھا آ جائے گا تو اگر وہ کہتے ہیں کہ نہیں زیادہ مسئلہ ہے تو زیادہ شدت ہے تھرپس کی، تو ڈوز وہ بڑھاتے ہیں تو وہ پھر آپ ان سے پوچھ لیں مشورہ کر لیں۔</t>
  </si>
  <si>
    <t>جو پیریٹ ہے اس میں کلورفینہ پر 36 فیصد جو ڈائی میتھو ایٹ ہے مزید اس کی جو ڈوز ہے نا انڈر ڈوز یا ڈوز جو بھی ہے وہ آپ متعلقہ کمپنی سے لیں گے تو ان سے بھی آپ کنفرم کر لیں ہمارے خیال میں 100 ملی لیٹر سے بھی ریزلٹ اچھا آ جائے گا تو اگر وہ کہتے ہیں کہ نہیں زیادہ مسئلہ ہے تو زیادہ اس کی شدت ہے تو وہ بڑھاتے ہیں تو وہ پھر آپ ان سے پوچھ لیں گے مشرق کر لیں گے شکریہ</t>
  </si>
  <si>
    <t>PTT-20230718-WA0016.opus</t>
  </si>
  <si>
    <t>جی، السلام علیکم، جہاں جہاں آپ کی پنیری خوش ہوئی ہے وہاں پہ دوبارہ شفٹ کریں پودے اور احتیاط کریں کہ پنیری زخمی نہیں ہونی چاہئے۔</t>
  </si>
  <si>
    <t>سلام علیکم جہاں جہاں آپ کی پنیری خوش ہوئی ہے وہاں پہ دوبارہ شفٹ کریں پودے اور احتیاط کریں کہ پنیری زخمی نہیں ہونی چاہیے</t>
  </si>
  <si>
    <t>PTT-20230718-WA0017.opus</t>
  </si>
  <si>
    <t>السلام علیکم, بھائی جان وہ ایشو یہ نہیں ہے کہ نگی ہیں، ایشو یہ ہے کہ تقریباً پورے ایکڑ کے اندر پورے فیلڈ کے اندر ہی جو ہے وہ ساری پنیری تقریباً اسی فیصد سمجھ لے وہ خشک ہو چکی ہے۔ اور کچھ یعنی کہ خشک ہو چکے ہیں اور جو دس بیس فیصد ہیں وہ بھی ایسے ہیں کہ بس وہ ایک دو دن میں وہ بھی خشک ہو جائیں گے۔</t>
  </si>
  <si>
    <t>اسلام علیکم بھائیان وہ ایشو یہ نہیں ہے کہ ناگیں ہیں ایشو یہ ہے کہ تقریبا پورے اکڑ کے اندر پورے فیلڈ کے اندر ہی جو ہے وہ ساری پنیزی تقریبا ایٹی پرسنٹ سمجھنے کو خوشکو چکی ہے اور کچھ یعنی کہ خوشکو چکے ہیں اور جو دس بیس پرسنٹ ہیں وہ بھی ایسے ہیں کہ بس وہ ایک دو دن میں وہ بھی خوشکو جائیں گے یہ ایشو آرہا ہے</t>
  </si>
  <si>
    <t>PTT-20230718-WA0018.opus</t>
  </si>
  <si>
    <t>چلیں پھر یہ زہر ہے جو ڈرائی ہو گئے ہیں یہ دوبارہ تو نہیں چلنے۔ تو اب اس کا آلٹرنیٹیو دیکھیں ورنہ اس کی جڑیں وغیرہ نکال کے دیکھیں رنگ تو نہیں ہے بہت زیادہ دو تین وجوہات ہی ہوتی ہیں یا فنگس کا ایشو ہوتا ہے یا آپ کے بہت زیادہ نمکیات ہوتے ہیں وہاں پہ ٹھیک ہے یہ پنیری زخمی ہوتی ہے۔</t>
  </si>
  <si>
    <t>یہ زہر درائے ہو گئے ہیں تو دوبارہ تو نہیں چلیں تو اب اس کا آلٹرنیٹ دیکھیں بلال اس کی روٹس پر ہے نکال کے دیکھیں کلر تو نہیں ہے بہت زیادہ دو تین وجوہات ہی ہوتی ہیں یا فنگس کا ایشو ہوتا ہے یا آپ کے بہت زیادہ نمکیات ہوتے ہیں وہاں پہ یہ پنیری زخمی ہوتی ہے</t>
  </si>
  <si>
    <t>PTT-20230718-WA0019.opus</t>
  </si>
  <si>
    <t>سَر مجھے یہی لگ رہا ہے کہ زمین تھوڑی کلورٹی ٹائپ ہے شاید تو نمکیات زیادہ ہوں تو اس کے لیے کیسے چیک ہوگا نمکیات اگر ہوں تو اس کا کیا سلوشن ہوگا دوبارہ پنیری لگائیں گے چل جائے گی یا کیا آپ گائیڈ کریں گے۔ سجیسٹ کریں گے اس کے بارے میں یا اس کا کوئی ٹیسٹ کرواؤں کیا کروں زمین کا اب اس میں کچھ تو لگانا ہے۔</t>
  </si>
  <si>
    <t>سر مجھے یہی لگ رہا ہے کہ زمین تھوڑی کلورٹی ٹائپ ہے شاید تو نمکیات زیادہ ہوں تو اس کے لیے کیسے چیک ہوگا نمکیات اگر ہوں تو اس کا کیا سولیشن ہوگا دوبارہ پنیلی لگائیں چال جائے گی یا کیا آپ گائیڈ کریں گے سجیسٹ کریں گے اس کے بارے میں یا اس کا کوئی ٹیسٹ کرواؤں کیا کروں زمین کا اب اس میں کچھ تو لگانا ہے</t>
  </si>
  <si>
    <t>PTT-20230718-WA0020.opus</t>
  </si>
  <si>
    <t>سائل کا ٹیسٹ کروا لیں اور پھر جیپسیم استعمال کرکے پہلے سائل کو ری کلیم کریں۔ ایسے تو فائدہ نہیں ہے، آپ دوبارہ لگائیں گے پھر دوبارہ خوش ہو جائے گی۔</t>
  </si>
  <si>
    <t>سوائل کا ٹیسٹ کروالیں اور پھر جپسم استعمال کر کے پہلے سوائل کو ریکلیم کریں ایسے تو فائدہ نہیں ہے آپ دوبارہ لگائیں گے پھر دوبارہ خوش ہو جائے گی</t>
  </si>
  <si>
    <t>PTT-20230718-WA0024.opus</t>
  </si>
  <si>
    <t>اچھا جی بھائی وہ مٹی کا نمونہ ایسے جو پانی کھڑا ہوا ہے ایسے لے لیں اس کو پھر خشک کریں یا ایسے وہ نمونہ ہو جاتا ہے ان کا کیا طریقہ کار ہوگا نمونہ کا تھوڑا سا رہنمائی کر دیں مجھے پانی کھڑا ہوا ہے اس کے اندر اب ٹھنگ لیں تو نمونہ کیسے لوں۔</t>
  </si>
  <si>
    <t>اچھا جی بھائی وہ سائل کا سیمپل ایسے جو پانی کھڑا ہوا ہے ایسی لے لیں اس کو پھر ڈرائی کریں یا ایسی وہ سیمپل ہو جاتا ہے ان کا کیا تیکہ کار ہوگا سیمپل کا تھوڑا سا گائیڈ کر دیں مجھے پانی کھڑا ہوا ہے اس کے اندر اب دھانگ لیں تو سیمپل کیسے لوں</t>
  </si>
  <si>
    <t>PTT-20230719-WA0092.opus</t>
  </si>
  <si>
    <t>السلام علیکم، بھائی جان یہ پوچھنا تھا کہ ٹی ایس بی کھاد جو ہے فرٹیلائزر کیا آپ کے پاس موجود ہوگا یا اس کا کوئی اتا پتا بتائیں گے کہاں سے ملے گا اگر ہو تو بتا دینا، جزاک اللہ۔</t>
  </si>
  <si>
    <t>السلام علیکم بھائی جان یہ پوچھنا تھا کہ ٹی ایس بی خاد جو ہے فرٹی لائزر کیا آپ کے پاس موجود ہوگا یا اس کا کوئی اتا پتا بتائیں گے کہاں سے ملے گا اگر ہو تو بتا دینا جزاک اللہ</t>
  </si>
  <si>
    <t>PTT-20230720-WA0059.opus</t>
  </si>
  <si>
    <t>السلام علیکم، یہ چاول کی پتھال پر سنڈی کا اٹیک ہے اور اس کے لیے کورجن بہترین پروڈکٹ ہے، پچاس سی سی اسی لیٹر پانی کے ساتھ۔ شکریہ۔</t>
  </si>
  <si>
    <t>اسلام علیکم یہ رائز کی پتال ویڈ سنڈی کا ٹیک ہے اور اس کے لیے کوراجن بہترین پروڈیٹ ہے پچاس سی سی اسی لٹر پانی کے ساتھ شکریہ</t>
  </si>
  <si>
    <t>PTT-20230720-WA0061.opus</t>
  </si>
  <si>
    <t>السلام علیکم سر، تھوڑا گائیڈ کریں، امرود کے پودے کے ساتھ امرود کا پھل لگانے کی ڈائریکٹ کے لحاظ سے سونڈی وغيره چٹی سی سونڈی جی سفید رنگ کی اوڈی کے لئے معلومات دیں، کیا سپرے کریں تاکہ جلدی سے سیٹ ہو جائیں امرود۔</t>
  </si>
  <si>
    <t>اسلام علیکم ساہر تھوڑا گائیڈ کرے ہوگے امروز دے وابودے دے ونانا امروز پھڑ لگاں تھی ڈیالک دے رہے سونڈی وغیرہ جھٹی جھی سونڈی جھے کردے سفید کردے اور اُسے واسطے بھی معلومات دے وکیلی سپلے کرے ہیں اور ان کے سیٹو رہے ہیں امروز</t>
  </si>
  <si>
    <t>PTT-20230723-WA0002.opus</t>
  </si>
  <si>
    <t>السلام علیکم ورحمۃ اللہ وبرکاتہ۔ محترم، اس کے بارے میں بتانا یہ کپاس کی فصل ہے۔ اس کو میلی باگ لگ گئی ہے اور کافی مقدار میں ہے۔ اس کی کوئی سپرے وغیرہ اگر ہے تو وہ بتانا مہربانی ہوگی۔ شکریہ۔</t>
  </si>
  <si>
    <t>اسلام علیکم ورحمت اللہ وبرکاتہ و مطرم اس کے بارے میں بتانا یہ کپاس کی فصل ہے اس کو ملی بھگ لگ گئی ہے اور کافی مقدار میں ہے اس کی کوئی سپریو وغیرہ اگر ہے تو وہ بتانا میربانی ہوگی شکریہ</t>
  </si>
  <si>
    <t>PTT-20230723-WA0013.opus</t>
  </si>
  <si>
    <t>السلام علیکم، سر تھوڑی معلومات دو کہ بارشیں ہو رہی ہیں تھوڑے وقفے نال کبھی صبح کو اور کبھی شام کو اور سبز ٹیلہ بہت زیادہ آ گیا کپڑے میں ہاتھوں سے زیادہ یعنی کہ سبز ٹیلہ دے ٹیک ہو گیا ہے اور اگر اسپرے کروایا جائے تو کتنا تقریباً گھنٹے کے اندر اثر کر جائے گی اگر بارش آ بھی جائے تو اس حساب نال صبح اور شام کے وقت زیادہ ہو رہی ہے، اڈی ویسٹ معلومات دو کتنے گھنٹے میں اثر کر جائے گی اسپرے سبز ٹیلے والی۔</t>
  </si>
  <si>
    <t>السلام علیکم، سر تھوڑی معلومات دیں کہ بارشان ہو رہی ہیں، جو تھوڑی وقت فہنالی ہیں، صبح ان کو دی ہوں گا، بہت زیادہ جی کہ شام نوں تے سبزتی اللہ بہت زیادہ آ گیا، پادر بھیچیں۔ اتن زیادہ جانکی سبزتی اللہ تک ہو گیا ہے۔ تو ایک اگر سپرے کرواوہ تے تقریباً کنڈے کے انٹر سے سرکار جی کہ اگر بارشان ہو بھی جائے ہو سامنے میں نے کرد بھی۔ سبھا تے شام تے قریباً سیادہ ہو رہی ہے۔ تو ادوہ باقی معلومات دیں کہ کنڈے کے انٹر سے سرکار جی کہ سپرے کرواوہ تے سرکار جی۔</t>
  </si>
  <si>
    <t>اسلام علیکم سیر تھوڑی معلومات دیو کہ بارشاں ہو رہی ہیں تھوڑے وقفیں آ رہی ہیں صبح ان کو دی ہونڈا ہے میں جی کہ شام نوں کہ سبز تیلہ بہت زیادہ آ گیا اتباع دے بیچیں ہاتھوں سے زیادہ جانے کی سبز تیلہ دے ٹیک ہو گیا کہ اگر سپریے کروانا دے تقریباً کنے کنٹے اندر اثر کار جائے گی اگر بارشاں آ بھی جائے ہو سامنا میں نے کہاں لے بھائی صبح آتے شام تقریباً زیادہ ہو رہی ہے کہ ادوار کو معلومات دیو کنے کنٹے اندر اثر کار جائے گی سپریے سبز تیلے آئیں</t>
  </si>
  <si>
    <t>PTT-20230723-WA0014.opus</t>
  </si>
  <si>
    <t>اے جناب 6 تو 8 گھنٹے کم از کم بارش نہ پائے تو پھر اثر کر دیے اور سپرے کم از کم 6 تو 8 گھنٹے</t>
  </si>
  <si>
    <t>جناب، چھے تو آٹھ کے انٹے کمز کم جو نہ بارش نہ پوچھ، پھر اسر کر بھی ہے سپرے۔ کمز کم چھے تو آٹھ کے انٹے۔</t>
  </si>
  <si>
    <t>اجناب چھے تو آٹھ کیانٹے کم از کم لڑانا بارش نہ پاوے دے فیر اثر کر دیے سپرے کم از کم چھے تو آٹھ کیانٹے</t>
  </si>
  <si>
    <t>PTT-20230723-WA0036.opus</t>
  </si>
  <si>
    <t>جی بھائی میلئی بگ ہے۔</t>
  </si>
  <si>
    <t>جی بھائی میلی بگ ہے۔</t>
  </si>
  <si>
    <t>جی بھائی میلی بھاگا ہے</t>
  </si>
  <si>
    <t>PTT-20230723-WA0048.opus</t>
  </si>
  <si>
    <t>سر! السلام علیکم سر، ایلی فن منجی ہے تقریباً نشاری پر اور اس کے چھتے جو ہیں وہ سید ہو رہے ہیں اس کے بارے میں پلیز گاہ دکھا دیں۔</t>
  </si>
  <si>
    <t>سر سلام علیکم سر ایلی فین منجی ہے تقریباً نشارے پہ اور اس کے چھتے جو ہیں وہ سید ہو رہے ہیں اس کے بارے میں پلیز گاہ دکھا دیں</t>
  </si>
  <si>
    <t>PTT-20230723-WA0053.opus</t>
  </si>
  <si>
    <t>جی السلام علیکم سر، خیریت تو ہے سر، اچھا سر درخواست کرنی تھی کہ دھان 1509 میں یوریا، سلفر اور زنک ملائیں اور چھٹا دیں لیکن پانی بہت کم ہے، یعنی یوریا ضائع ہونے کی کوشش کرنے پر پانی کم ہی ہونا چاہیے، برابر یوریا اور ان چیزوں کا چھٹا کر کے کتنی دیر بعد پانی لا سکتے ہیں، کتنے دن بعد یا فوراً لا سکتے ہیں پانی۔</t>
  </si>
  <si>
    <t>جی اسلام علیکم صاحب خیریہ دے صاحب اچھے سارے ایک ویسٹ ایک کرنے سی کہ دھان پندرہ زیرو نو نو یوریا دے سیلفر دے زنک مکس کر کے چھٹا دیں لیکن پانی مطلب کہ بہت کم ہے یعنی یوریا ویسٹ ایک کوشش کرنے پانی کم ہی ہوئے نہ ہونے برابر یوریا دے اینا چیزاں دے چھٹا کر کے کمی دیر بعد پانی لائے سکنے کمی دن بعد لائے سکنے</t>
  </si>
  <si>
    <t>PTT-20230724-WA0000.opus</t>
  </si>
  <si>
    <t>السلام علیکم بھائی جان، یوریا دے نال زنک ملا لو، سلفر رہن دے، سلفر نہیں ملانا۔ اگر سلفر ملانے دے، تو کوئی خاطر کو فائدہ نہیں ہوگا۔ سلفر اگلی دفعہ دو یوریا میں ملا لینا، یعنی زنک دے سلفر اکٹھے نہیں دیتے جا سکتے۔ انہوں نے جابز میں کوئی کیمیکل ری ایکشن ہو کے جرہ اڑا فکسشن دا پرابلم آ جا دا ہے نقصان ہو دا ہے توسی او پانی لا کے پھر توسی اُس نوں چھٹا دیو یا چھٹا دے پانی لا دیو تے ادے نال کوئی فرق نہیں پیندا لیکن توسی اُس نوں وی وقت کھاد پا دیو اور اُس نوں زنک علیحدہ توسی پاو تے سلفر علیحدہ پاو۔</t>
  </si>
  <si>
    <t>السلام علیکم بھائی جان، یوریا دے نال زنک ملا لو، سلفر رہن دے، سلفر نہیں ملانا۔ اگر سلفر ملانے دے، تو کوئی خاطر کو فائدہ نہیں ہوگا۔ سلفر اگلی دفعہ دو یوریا میں ملا لینا، یعنی زنک دے سلفر اکٹھے نہیں دیتے جا سکتے۔ انہوں نے جابز میں کوئی کیمیکل ری ایکشن ہو کے جرہ اڑا فکسشن دا پرابلم آ جا دا ہے نقصان ہو دا ہے توسی او پانی لا کے پھر توسی اُس نوں چھٹا دیو یا چھٹا دے پھر تیسی چھٹا دیو تیسی چھٹا دیو تیسی چھٹا دیو تیسی چھٹا دیو تیسی چھٹا دیو۔</t>
  </si>
  <si>
    <t>اسلام علیکم بھائی جان یوریا دنار جو دیتے ہیں زنک ملا لو سلفر رہنے دے سلفر نہیں ملانا اگر سلفر ملانے دے تو کوئی خاطر کو فائدہ نہیں ہوئے گا سلفر اگلی دفعہ دو یوریا میں ملا لینا یعنی زنک دے سلفر کٹھے نہیں دیتے جا سکتے انہوں نے جاپس میں کوئی کیمیکل ریاکشن ہو کے جو دا فکسیشن دا پرابلم آجان دا ہے نقصان ہوندہ ہے تو تسی پانی لاؤ کے پھر تسی انہیں چھٹا دے دے یا چھٹا دے کے پانی لاؤ دے ادھنال کوئی فرق نہیں بندہ لیکن اس وقت تسی انہوں نے خاطر پا دے ہو اور انہوں زنک علیہ دا تصحیح پاؤ سلفر علیہ دا تصحیح پاؤ شکریہ</t>
  </si>
  <si>
    <t>PTT-20230724-WA0001.opus</t>
  </si>
  <si>
    <t>السلام علیکم ورحمۃ اللہ وبرکاتہ۔ ڈاکٹر صاحب، تکنیکی یعنی کہ زنک اور سلفر یوریا کے ساتھ اکٹھے نہیں دے سکتے۔ تھوڑی سی اور وضاحت فرما دیں۔ بہت بہت شکریہ۔</t>
  </si>
  <si>
    <t>اسلام علیکم ورحمت اللہ وبرکاتہ ایسا ڈاٹ ساپ ٹیکنکلی یعنی کہ زنک اور سلفر یوریا کے ساتھ اکٹھا نہیں دے سکتے تھوڑی سے اور وضاحت فرما دیں بہت بہت شکریہ</t>
  </si>
  <si>
    <t>PTT-20230724-WA0003.opus</t>
  </si>
  <si>
    <t>جی السلام علیکم سر، ہم یہ پوچھنا چاہ رہے تھے کہ امونیم سلفیٹ کے ساتھ زنک استعمال ہو سکتا ہے چیلیٹڈ۔</t>
  </si>
  <si>
    <t>جی اسلام علیکم سر ہم یہ پوچھنا چاہ رہے تھے کہ امونیم سلفیٹ کے ساتھ زنگ استعمال ہو سکتا ہے چلیٹڈ</t>
  </si>
  <si>
    <t>PTT-20230724-WA0004.opus</t>
  </si>
  <si>
    <t>سر میری پھان نشانی پہ ہے اور کوئی کلیل چٹے جو ہیں سفید ہو رہے ہیں اس کے بارے میں کوئی اچھی اسپرے بتا دیں۔</t>
  </si>
  <si>
    <t>میری سینہ نشارے پہ ہے اور کوئی کلیل سٹے جو سپید ہو رہے ہیں اس کے بارے میں کوئی اچھی سپرے بتا دیں</t>
  </si>
  <si>
    <t>PTT-20230724-WA0007.opus</t>
  </si>
  <si>
    <t>-</t>
  </si>
  <si>
    <t>موسیقی</t>
  </si>
  <si>
    <t>PTT-20230724-WA0009.opus</t>
  </si>
  <si>
    <t>السلام علیکم بھائی جان آپ ایسے کریں کہ سوات ایگرو کے پچیس پچاس اور الٹم فاس ان دونوں کا ایک ایک N لے کے فلڈ کر دیں اور الٹم فاس کا سپرے کریں ان شاء اللہ پھل کے ساتھ بھر جائے گا۔</t>
  </si>
  <si>
    <t>جی السلام علیکم بھائی جان آپ ایسے کریں کہ سوات ایگرو کی پچیس پچاس اور آلٹم فاس ان دونوں کے ایک ایک ان لے کے فلڈ کر دیں اور آلٹم فاس کا سپرے کریں ان شاء اللہ فل کے ساتھ بر جائے گا۔</t>
  </si>
  <si>
    <t>اسلام علیکم بھائی جان آپ ایسے کریں کہ سوات ایگرو کے پچیس پچاس اور الٹم فاز ان دونوں کے ایک ایک این لے کے فلڈ کر دیں اور الٹم فاز کا سپریے کریں انشاءاللہ فال کے ساتھ بھر جائے گا</t>
  </si>
  <si>
    <t>PTT-20230724-WA0010.opus</t>
  </si>
  <si>
    <t>و علیکم السلام جی بھائی جان یہ ویسے پچیس پچاس ہے کیا چیز ہے میں آپ کی بات سمجھا نہیں ہے یہ کون سی کھاد ہے۔</t>
  </si>
  <si>
    <t>اوہ والیکم سلام جی بھائی جان یہ ویسے پچیس پچاس ہے کیا چیز ہے میں آپ کی بات سمجھا نہیں ہوں یہ کونسی خواد ہے</t>
  </si>
  <si>
    <t>PTT-20230724-WA0011.opus</t>
  </si>
  <si>
    <t>یہ ہے سر جی چیک کریں پچیس پچاس اس میں پچیس فیصد ہے فاسفورس اور پچاس فیصد پوٹاش ہے نیوٹریشیا باہر کی امپورٹ ہے یہ آلتھم فوس ہے اس میں فاسفورس ہے۔</t>
  </si>
  <si>
    <t>یہ ہے سر جی چیک کریں پچیس پچاس اس میں پچی فیصد ہے فاس فورس اور پچاس فیصد پٹاش ہے نیٹریشیا بارک ایمپورٹ ہے یہ الٹم فاس ہے اس میں فاس فورس ہے</t>
  </si>
  <si>
    <t>PTT-20230724-WA0012.opus</t>
  </si>
  <si>
    <t>یہ دیکھ لیں سر جی ویڈیو میں یہ ہم نے بیس تاریخ کو فیلڈ ڈے کیا تھا، اس میں ویڈیو بنوائی تھی اس بندے نے پندرہ دن ہو گئے کوئی کھاد نہیں ڈالی سوائے اس کے آلٹم فاس اور پچیس پچاس نیوٹریشیا سوٹ ایگرو کا۔</t>
  </si>
  <si>
    <t>یہ دیکھ لیں سر جی ویڈیو میں یہ ہم نے بیس تریک کو فیلڈے کیا تھا اس میں ویڈیو بنوائی تھی اس بندے نے پندرہ دن ہو گئے کوئی خواد نہیں ڈالی سوائے اس کے الٹو فاس اور پچیس پلاس نیوٹریشیا سوائے تیکڑو کا</t>
  </si>
  <si>
    <t>PTT-20230724-WA0013.opus</t>
  </si>
  <si>
    <t>السلام علیکم بھائی جان، یہ بیگن میں ہے، نہ یہ سندھی ختم نہیں ہو رہی۔ بہرحال یہ لکڑی میں لگا ہوا ہے، اس کی کونسی سپرے کرائے؟</t>
  </si>
  <si>
    <t>السلام علیکم بھائی جان یہ بیگر میں یہ ختم نہیں ہو رہی، بورل یہ لکڑی میں لگا ہوا ہے، اس کی کون سی سپرے گریں۔</t>
  </si>
  <si>
    <t>اسلام علیکم بھائیں بھائیں بھائیں یہ بینگر میں یہ سندھی ختم نہیں ہو رہی ہے بہرحال یہ لکڑی میں لگا رہا ہے اس کی کون سی سپریک نہیں</t>
  </si>
  <si>
    <t>PTT-20230724-WA0015.opus</t>
  </si>
  <si>
    <t>السلام علیکم، یہ فصل ہے بھائی بیگن کی میری دیکھیے گا۔ اس کی جو قد ہے نا کافی زیادہ بھورتر کی طرف اس کا کافی رجھان ہے، لیکن پھل بہت کم ہے۔ ابھی دو دن پہلے اس کی تراوی کی ہے اور اب ایک دو دن بعد انشاء اللہ کل یا پرسوں پھر یہ تیار ہوگی جو رہ گئے ہیں ابھی اس کے لیے جو بہترین رہنمائی کریں جو پھل کے لیے بہتر ہو۔</t>
  </si>
  <si>
    <t>اسلام علیکم یہ فضل ہے بھائی بینگن کی میری دیکھی گئے ہو اس کی جو کادہ نے کافی زیادہ بھروتری کی طرف اس کا کافی رجان ہے لیکن پھال بہت کام ہے ابھی دو دن پہلے اس کی ترائی کی ہے اور اب ایک دو دن بعد انشاءاللہ کالیا پرسو پھر اتیار ہوگی جو رہ گئے ہیں ابھی اس کے لیے جو بہترین رہنمائی کریں جو اس کے لیے نا پھل کے لیے بہتر ہو ہوں</t>
  </si>
  <si>
    <t>PTT-20230724-WA0019.opus</t>
  </si>
  <si>
    <t>السلام علیکم ہیں جی بھائی جی یہ جو آپ نے کہا ہے کہ میں یہ بھیج نہیں سکا۔ 2550 ہے یہ دوسرا Altumfast ہے دونوں کو فلٹ کردیں صبح تک اگر ان کی پروڈکٹ ہے جو آپ نے ویڈیو میں بھیجی ہے، تو 20 دن ہو گئے ہیں، انہوں نے کوئی خاص نہیں پایا ہے، تو دیکھ لو ماشاء اللہ فارٹنگ اور پھل شل ہے دیکھ لو بڑا لاش پش ہے اور ان شاء اللہ پھل بھی بڑی گا اور پھل کی شیننگ بھی آئے گی۔ پھل پر دوسرا نمبر پر یہ جو Altumfast ہے، اس کا 100 ml / 100 ml مشین کے اندر ڈال کر یہ جو ہے آپ یہ کر دیں۔ یہ نا اسپرئی سونڈی کے لئے اودھی میں ڈال دیں، ان شاء اللہ فارٹنگ پر بھی کافی اثر کرے گا یہ Altumfast۔</t>
  </si>
  <si>
    <t>السلام علیکم ہیں جی بھائی جی یہ جو آپ نے کہا ہے کہ میں یہ بھیج نہیں سکا۔ 2550 ہے یہ دوسرا Altumfast ہے دونوں کو فلٹ کردیں صبح تک اگر ان کی پروڈکٹ ہے جو آپ نے ویڈیو میں بھیجی ہے، تو 20 دن ہو گئے ہیں، انہوں نے کوئی خاص نہیں پایا ہے، تو دیکھ لو ماشاء اللہ فارٹنگ اور پھل شل ہے دیکھ لو بڑا لاش پش ہے اور ان شاء اللہ پھل بھی بڑی گا اور پھل کی شیننگ بھی آئے گی۔ پھل پر دوسرا نمبر پر یہ جو Altumfast ہے، اس کا 100 ml مشورہ کر دیں اور یہ جو ہے آپ یہ کر دیں۔ یہ نا اسپرے لیکن یہ Altumfast۔</t>
  </si>
  <si>
    <t>اسلام علیکم ہاں جی بھائی جی اے جیڑا او تے تنو سینڈ نہیں سکیتا آہ پنجی پنجا تے آہ دوسرا آلٹم فاس اے دونا انا فلٹ گار دو سوات اگر او دے پروڈیکٹ آہ اے جیڑی تے ویڈیو سینڈ کیتی ہے نا اے ویک دن ہو گئے انہوں کوئی خواد نہیں پائی ہے تے دیکھو ماشاءاللہ فروٹنگ تے فال شال لے دا دے لو بڑا لاش پاش ہے تے انشاءاللہ فال بھی بدے گا تے شیننگ بھی آئے گی فال تے تے دوسرے نمبر تے جیڑا آلٹم فاس ہے نا تے اوہ دا سو سو ایم ایل مشین چپا کے نا جیڑا تسی اے کر دے سپریے اے دے اللہ سنڈی اللہ کان لے اوہ دے چپا کے اے کرو انشاءاللہ فروٹنگ اتے بھی اے کافی اثر کر دا آلٹم فاس</t>
  </si>
  <si>
    <t>PTT-20230724-WA0020.opus</t>
  </si>
  <si>
    <t>السلام علیکم بھائی جان، آ کپاس نوں وی فلیٹ کیتا جا سکدا جے، جاری کت کب کی جا رہی اے، پھل نہیں چُک رہے، اُتے واسطے وی ہی جی پھل کپاس وی پھڑی گی اے دی نال۔</t>
  </si>
  <si>
    <t>اسلام علیکم بھائی جو نا ایک باسنوں فلائٹ کیتا جا سکتا جو لیکن کبھی کری جا رہی ہے پھال نہیں جکن ڈائی وہ دے باسن میں ہے جو پھال کبھاوی پھڑے گی جو نا</t>
  </si>
  <si>
    <t>PTT-20230726-WA0008.opus</t>
  </si>
  <si>
    <t>جی السلام علیکم سر، اچھا سر درخواست یہ کرنی تھی کہ پندرہ دن ہو گئے ہیں دھان لگے، ابھی بوٹا بنا رہے ہیں، الحمدللہ۔ تو پوچھنا سر یہ تھا کہ اس میں اب وٹکوں کے تھیلی جو ہے زیادہ ڈال دیں کیونکہ پانی کافی سارا جمع ہو گیا ہے بارش کی وجہ، تو پندرہ دن سے تقریباً ہو گئے ہیں لگے ہوئے ان کو تو اب وٹکوں کے تھیلی ڈال دیں یا ابھی رک جائیں۔</t>
  </si>
  <si>
    <t>جی اسلام علیکم سر اچھا سر ریکویسٹ یہ کرنی تھی کہ پندرہ دن ہو گئے ہیں دھان لگے ابھی بوٹا بنا رہے ہیں الحمدللہ تو پوچھنا سر یہ تھا کہ اس میں اب ویٹاکو تھیلی جو ہے زیادہ ڈال دیں کیونکہ پانی کافی سارا جمع ہو گیا ہے بارش کی وجہ سے تو پندرہ دن سے ریبن ہو گئے ہیں لگے ہوئے ان کو تو اب ویٹاکو تھیلی ڈال دیں یا بھی رک جائیں</t>
  </si>
  <si>
    <t>PTT-20230727-WA0028.opus</t>
  </si>
  <si>
    <t>السلام علیکم و رحمۃ اللہ و برکاتہ ڈاکٹر افتخار صاحب، اس کا کیا حال ہے، السلام علیکم۔</t>
  </si>
  <si>
    <t>اسلام علیکم و رحمت اللہ و برکاتہ ڈاکٹر افتخار صاحب اس کا کیا حل ہے اسلام علیکم</t>
  </si>
  <si>
    <t>PTT-20230728-WA0013.opus</t>
  </si>
  <si>
    <t>السلام علیکم، اس کھیت کا پانی نکال کر اور اس کو جو میں نے دوا تجویز کی ہے، یہ اور کھاد اور مزید زنک اس کو بعد میں دیں۔ پانی اس کا پہلے نکال دیں، ایک دن اس کو چھوڑ دیں۔ جب پانی اس کے اندر سے نکل جائے، تو پھر دوبارہ اس کو تازہ پانی دے کر اس کو مونو میہیپو کے دو بیگ آدھا بیگ یوریا کا اور ایک بیگ زنک کا، یہ دیں بس اس کو ان شاء اللہ ٹھیک ہو جائے گی۔</t>
  </si>
  <si>
    <t>اسلام علیکم اس کھیت کا پانی نکال کر اور اس کو جو میں نے دوائی ریکوانڈ کی ہے یہ اور خاد اور پلو زنک اس کو بعد میں دیں پانی اس کا پہلے نکال دیں ایک دن اس کو چھوڑ دیں جب پانی اس کا اندر سے نکل جائے تو پھر دوبارہ اس کو تازہ پانی دے کر اس کو مونو میہایپوکو دو بیک آدھا بیک یوریا کا اور ایک بیک زنک کا یہ دیں حسد کو انشاءاللہ ٹھیک ہو جائے گی</t>
  </si>
  <si>
    <t>PTT-20230730-WA0039.opus</t>
  </si>
  <si>
    <t>السلام علیکم، اچھا پوچھنا یہ تھا کہ یہ جو منجی لگانے کے بعد اس پر جالا بن جاتا ہے، ہمارے کچھ اکڑ ہیں اس میں سارا جو سبز کلر کا جالا ہے وہ بنا ہوا ہے۔ تو اس کا کیا حال ہے، کوئی فنگی سائیڈ سپرے کرنا چاہئے یا سلفر؟ اس کے بارے میں کوئی رہنمائی۔</t>
  </si>
  <si>
    <t>اسلام علیکم اچھا پوچھنا یہ تھا کہ یہ جو منجی لگانے کے بعد اس پر جالہ بن جاتا ہے ہمارے کچھ اکڑ ہیں اس میں سارا جو سبز کلر کا جالہ ہے وہ بنا ہوا ہے تو اس کا کیا حال ہے کوئی فنجی سائٹ سپریے کرنا چاہیے یا سلفر اس کے بارے میں کوئی رہنمائی فرما دیں</t>
  </si>
  <si>
    <t>PTT-20230731-WA0016.opus</t>
  </si>
  <si>
    <t>السلام علیکم ڈاکٹر صاحب، یہ جو ہے نا پودے جو ہیں نا پتے ڈولیوں کی طرح بنا رہے ہیں، تھرپس وغیرہ کوشش کی ہے چیک کی ہے لیکن پیچھے تو کچھ بھی نہیں ویسے ہی ڈولیاں بنا رہا ہیں، سخت ہو گئے ہیں۔</t>
  </si>
  <si>
    <t>اسلام علیکم ڈرڈ صاحب یہ جو ہے نا پودے جو ہے نا پتے ڈولیوں کی طرح بنا رہے ہیں ٹرپس وغیرہ کچھ کی ہے چیک کی ہے لیکن پچھے تو کچھ بھی نہیں ویسے ہی ڈولیوں بنا رہے ہیں ہارڈ ہو گئے سخت ہو گئے ہیں</t>
  </si>
  <si>
    <t>PTT-20230801-WA0010.opus</t>
  </si>
  <si>
    <t>السلام علیکم، سر یہ بیگن پر نہ وائٹ فلائی کا حملہ بہت زیادہ ہے بیگن پر اور سنڈی کا بھی بورل کا یہ آپ ریکومنڈ کریں کونسی سپرے کریں۔</t>
  </si>
  <si>
    <t>سلام علیکم سر یہ بینگر پر وائڈ فلائی کاٹے بہت زیادہ ہیں اور سندھی کا بھی بورل کا یہ آپ کو منٹ کریں</t>
  </si>
  <si>
    <t>PTT-20230801-WA0017.opus</t>
  </si>
  <si>
    <t>یہ ڈبل اسٹار وائٹ فلائی کے لیے ہے اور کون سی کمپنی کا ہے یا اس میں زہر کون سا ہے۔</t>
  </si>
  <si>
    <t>یہ ڈبل سٹار وائٹ سرائی کے لئے ہے اور کون سی کمیونی کا ہے یا اس میں زہر کون سا ہے</t>
  </si>
  <si>
    <t>PTT-20230801-WA0018.opus</t>
  </si>
  <si>
    <t>السلام علیکم آپ بتا دیں بھائی جو اچھا فنگی سائیڈ ہے۔</t>
  </si>
  <si>
    <t>اسلام علیکم اب بتا دیں بھائی جو اچھا انیسائیڈ ہے</t>
  </si>
  <si>
    <t>PTT-20230801-WA0019.opus</t>
  </si>
  <si>
    <t>السلام علیکم سر، یہ کیا فلڈ کرنی ہے۔</t>
  </si>
  <si>
    <t>اسلام علیکم سر یہ کیا فلڈ کرنی ہے</t>
  </si>
  <si>
    <t>PTT-20230801-WA0033.opus</t>
  </si>
  <si>
    <t>السلام علیکم دوستو، یہ بتانا یہ جو اسپرے میں نے بھیجی ہے، اس کی کیا قیمت چل رہی آج کل۔</t>
  </si>
  <si>
    <t>اسلام علیکم دوستو یہ بتانا یہ جو سپرے میں نے سینڈ کی ہے اس کی کیا قیمت چال رہی آج کا</t>
  </si>
  <si>
    <t>PTT-20230803-WA0017.opus</t>
  </si>
  <si>
    <t>السلام علیکم سر، یہ کپاس دے ویکھ بارش دی وجہ توں پانی شانی کھڑا رہا ہے، جی سپرے نہیں ہو سکی موقع نہیں ملی۔ یہ نہیں پتہ سبز ٹیلا زیادہ تک کر گیا ہے، جی ہن سبز ٹیلا اس تیام نہیں ہے، دیکھیں دیکھیں پتے یہ تو نے مار گیا، سبز ٹیلا لیکن پتے دیکھو نا، آہ دی حالت کی بنی ہو آہ۔ کوئی اچھی سپرے ہے تو گائیڈ کر دیں۔</t>
  </si>
  <si>
    <t>اسلام علیکم سر اینا کپاس دے وے جے بارش دی ویجہ دوں پانی شانی کھڑا رہا جے سپریے نہیں ہو سکی موقع نہیں ملیا اینا پتہ نہیں سبز تیلہ زیادہ ٹیک کر گیا جے تے ہون سبز تیلہ اس ٹیم نہیں ہے دیکھیں دیکھیں پتے جیڑے اینا مار گیا سبز تیلہ لیکن پتے دیکھو نا ایندے حالت کی بنی پہی ہے ایدے واسے کوئی اچھی سپریے ہے دیکھو گائیڈ کر دیو نوکار لیے سپریے اینا پتے دیکھو حالت اچھی دیو جو ہے</t>
  </si>
  <si>
    <t>PTT-20230803-WA0020.opus</t>
  </si>
  <si>
    <t>اسی طرح کرو، اگر آپ نے سپریو کے بڑے گھٹائے کیے ہیں، تو ایسی طرح کرو، ایک اور دوسری طرح سے مکس کر سکتے ہیں، مائیکروپ اور سوات ایگرو پانچ سو گرام فی ایکڑ کے ساتھ، یا ملٹی نیوٹریئنٹس بھی، ہیڈلینڈ ملٹی، وہ کر سکتے ہیں، پانچ سو گرام فی ایکڑ کے ساتھ،</t>
  </si>
  <si>
    <t>اسی طرح کرو ، اگر آپ نے سپریو کے بڑے گھٹے کیا ہے ، تو ایسی طرح کرو ، ایک اور دوسری طرح سے مکس کر سکتے ہیں ، مائیکروپ اور سوات ایگرو پانچ سو گرام فی اکڑ کے صاحب ، یا ملٹی نیوٹرینٹس بھی ، ہیڈ لینڈ ملٹی ، وہ کر سکتے ہیں ، پانچ سو گرام فی اکڑ کے صاحب ، ہیڈ لینڈ ملٹی ، اور اگر آپ کو اچھا ہے ، فنڈی سائیڈ ، وہ پاکستاویسڈ اور ٹیبو کا دوست مل سکتے ہیں ، اور اسے 10 بار تیسرے بعد ، آپ کو ایک بار میزہ آکرے کرسکتے ہیں۔ اور ایسا کہ ، آپ کو نائٹرو فاس فلڈ کرسکتے ہیں ، اگر آپ نہیں رو تو trends.tv سے بارے میں ، بریکین پر فلڈ کرسکتے ہیں۔ لیکن یہ دیکھنا جاتا ہے کہ زمین جدا گلی نہ ہوگا۔ اور اس سے اس چیز کو موسیقا جاتا ہے۔ سکتے ہو سپریہ دا مسئلہ نہیں ہے</t>
  </si>
  <si>
    <t>PTT-20230805-WA0041.opus</t>
  </si>
  <si>
    <t>السلام علیکم سر، سر درخواست ہے کہ میں نے آج دو اکڑ کی فصل داں کی 1509 قسم لائی ہے، تقریباً 24/25، 23/24/25 میں نو پنیری منتقل کیتی ہے زمین میں۔ اور آج میں نے پانی لا رہا تھا تو پانی زمین کے اندر دیکھا کہ کچھ، کچھ نہیں کافی زیادہ، کافی زیادہ پودوں نے شُکر بھی کھادی ہے کوئی 4/4، 5/5 کے ساتھ میں جھڑ رہا ہوں، اور اُن میں سے کوئی 1/2 مکھن بھی نظر آیا ہے۔ اُس کے بعد دوسرے سارے میں ایک تِلہ درمیان میں ایک تِلہ اُس کے اندر بھی بنی ہوئی جُوئی مکھن بنی ہے۔ اور سر کچھ کھا رہے ہیں بَکنی کا مسئلہ ہے اور سر میں پریشان بڑا ہوں۔ اس لیے کوئی مؤثر مشورہ، کوئی مزید کوئی اچھا حل ہو سکے بہتر اور میری کوئی مدد کرو، گائیڈ کرو۔ میں آپ کا بہت بہت شکریہ۔</t>
  </si>
  <si>
    <t>السلام علیکم سر، سر درخواست ہے کہ میں نے آج دو اکڑ کی فصل داں کی 1509 قسم لائی ہے، تقریباً 24/25، 23/24/25 میں نو پنیری منتقل کیتی ہے زمین میں۔ اور آج میں نے پانی لا رہا تھا تو پانی زمین کے اندر دیکھا کہ کچھ، کچھ نہیں کافی زیادہ، کافی زیادہ پودوں نے شُکر بھی کھادی ہے کوئی 4/4، 5/5 کے ساتھ میں جھڑ رہا ہوں، اور اُن میں سے کوئی 1/2 مکھن بھی نہیں ہے۔۔۔</t>
  </si>
  <si>
    <t>اسلام علیکم سر سر ریکویسٹ ہے کہ میں نا آج دو اکڑ دی فصلے دان دی پندرہ زیرو نو ورائٹی لائی ہے تقریبا چوبی پچیس تئیس تری تئیس چوبیس پچیس نو پنیری منتقل کیتی ہے زمین سے تے آج میں نا پانی لا رہا ہوں تے پانی زمین دے ویچ ویک ہے کہ کچھ کچھ نہیں کافی زیادہ کافی زیادہ پودے انہیں شگوہ بھی کڑے نے کچھ چار چار پانچ پانچ ہے تے نال جڑے ایک بیچ مین ٹیلر ہے نا اور نا منجی دا کوئی ایک دول منجر بھی نظر آیا ہے تے اس دوات دوسرے سارے چھاں دے ایک پیلے درمیان نا ٹیلر کینٹ کے ویک ہے اوہ دے اندر نا نا ڈیج بنی ہے مجھے بنی ہے جو سارے کچھ کہہ رہے ہیں کہنی دا مسئلہ ہے تے سارے میں پریشان بڑھا ہوں اس ویسے کہ کوئی مفید مشورہ کوئی مزید کوئی اچھا حال کوئی دے ہو سکے بہتر تے کوئی میری ہلپ کرو گائیڈن کرو منو بہت بہت شکریہ</t>
  </si>
  <si>
    <t>PTT-20230805-WA0042.opus</t>
  </si>
  <si>
    <t>سیر جی، پانیری جہری سی وہ منتقل گئی سی تقریباً 35 تو 40 دن درمیان دی سی 23 تاریخ دی 23 جولائی نوں کاش کیتی اے منتقل گئی پانیری تے سار تصویر صبح میں تانو سینڈ کرنگا ہونوں آسٹ او تصویر تنہیں اکل صبح میں سینڈ کرنگا خدا تیربن 5 تو 7 دن بعد تے 2 بوری نیٹروفاسٹ ایک پیکٹ ہومیسٹیٹ دا اے میں یوز کیتا اے۔</t>
  </si>
  <si>
    <t>سر جی پنیری جیڑی سی وہ منتقل گیتی سی تقریباً پہنٹی تو چالی دن درمیان دی سی تے تیس تاریخ دی تیس جولائی نو کاش گیتی ہے منتقل گیتی پنیری تے سر تصویر صبح میں تانو سینڈ کرانگا ہونے آسٹ او تصویر تنہیں اکول صبح میں سینڈ کرانگا تکہ دا تقریباً لان تو پانچ سا سات دن بعد دو بری نیٹرو فاس تے ایک پاکٹ ہومیو کیسٹ ڈا ایم ایس یوز گیتا ہے</t>
  </si>
  <si>
    <t>PTT-20230807-WA0019.opus</t>
  </si>
  <si>
    <t>السلام علیکم ڈاکٹر صاحب، یہ دیکھ لیں کمانڈ کی کل میں نے تصویر بنائی ہے، تو یہ درمیان میں جو صفے صفے لینے کی کیا یہ برانڈ کی کمی ہے۔ میرے خیال میں یہ برانڈ کی کمی ہے۔ آپ اس کو دیکھیں تصویر کو، کیا سجھاتے ہیں؟ صحیح کیا ایسی ہوتا ہے ی، پتہ ہی کمانڈ کا۔</t>
  </si>
  <si>
    <t>اسلام علیکم ڈاکٹر صاحب یہ دیکھ لیں کماند کی کل میں نے پکچر بنائی ہے تو یہ درمیان میں جو صفحے صفحے لینے کیا یہ بران کی کمی ہے میرے خیال میں یہ بران کی کمی ہے آپ اس کو دیکھیں پکچر کو کیا سجیس کرتے ہیں صحیح کیا ایسی ہوتا ہے یہ پتہ کماند کا</t>
  </si>
  <si>
    <t>PTT-20230807-WA0022.opus</t>
  </si>
  <si>
    <t>السلام علیکم میاں اعجاز صاحب، اس میں جو آپ نے بات کی ہے کہ سفید نشان، سفید نشان یا سفید ہاری درمیان میں بن رہی ہے، یہ آپ کی بات ٹھیک ہے۔ لیکن اس کی دوسری نشانی یہ بھی ہوتی ہے، بران کی کمی، کہ جو چھوٹی کے پتّے ہیں وہ بھورنا شروع ہوجاتے ہیں اکٹھے ہو کے. نا، وہ بھی دیکھ لیں اگر سارے فیلڈز میں پیچز میں ہیں یہ اس طرح سفید سفید تو برانڈ فلڈ کر دیں تین چار کلو پر ایکڑ اور نہیں تو اگر سپرے کر سکتے ہیں اتنی کریپ کی ہائٹ اگر سپرے ہو سکتی ہے تو آپ وہی مائیکرو۔</t>
  </si>
  <si>
    <t>السلام علیکم میاں اعجاز صاحب، اس میں جو آپ نے بات کی ہے کہ سفید نشان، سفید نشان یا سفید ہاری درمیان میں بن رہی ہے، یہ آپ کی بات ٹھیک ہے۔ لیکن اس کی دوسری نشانی یہ بھی ہوتی ہے، بران کی کمی، کہ جو چھوٹی کے پتّے ہیں وہ بھورنا شروع ہوجاتے ہیں اکٹھے ہو کے. نا، وہ بھی دیکھ لیں اگر سارے فیلڈز میں پیچز میں ہیں یہ اس طرح سفید سفید تو برانڈ فلڈ کر دیں تین چار کلو پر ایکڑ اور نہیں تو اگر سپرے کر سکتے ہیں اتنی کریڈ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کریٹ کی</t>
  </si>
  <si>
    <t>اسلام علیکم میاں اجازت صاحب اس میں جو آپ نے بات کی ہے کہ وائٹ نشان سفید نشان یا سفید ہاری کر بینو بن رہی ہے یہ آپ کی بات ٹھیک ہے لیکن اس کے دوسری نشانی یہ بھی ہوتی ہے بران کی کمی کہ جو چھوٹی کے پتے ہیں وہ گھننا شروع ہو جاتے ہیں کٹھے ہو کے وہ بھی دیکھ لیں اگر یہ سارے فیلڈ میں یہ پیچز میں ہے اس طرح سفید سفید تو پھر آپ بران لڈ کر لیں 3-4 کلو پر ایک کر اور نہیں تو اگر سپریے کر سکتے ہیں اتنی کروپ کی ہائٹہ کے سپریے ہو سکتی ہے تو پھر آپ جانا وہی مایکروپ اور سوات اگرو کاج جانا وہی کلو پی ایک کر سپریے کر لیں اور اگر پیچز میں نہیں ہے کوئی دو چار پوتے ایسے ہیں جیسے ہوتا ہے کہ فلڈ کرنا زیادہ بہتر ہے ویسے بھی پوتوں کے لئے اچھا ہوتا ہے</t>
  </si>
  <si>
    <t>PTT-20230807-WA0023.opus</t>
  </si>
  <si>
    <t>ڈاکٹر صاحب، السلام علیکم۔ ڈاکٹر صاحب، اس کا قد تو کافی بڑا ہے، سپرے تو کسی صورت میں نہیں ہو سکتا۔ یہ تو میں نے نیچے کھڑے ہو کر نزدیک سے دیے، تو اس میں جیسے آپ سامنے دیکھ رہے ہیں، یہ سفید رنگ کی یعنی ایک لکیر سی بنی ہے۔ یہ آگے شروع میں نہیں ہے۔</t>
  </si>
  <si>
    <t>دارٹو صاحب السلام علیکم، دارٹو صاحب اس کا قد تو کافی بڑا ہے، سپرے تو کسی صورت میں نہیں ہو سکتا۔ یہ تو میں نے نیچے کھڑے ہوگاڑ نزجی سے دی ہے۔ تو اس میں جیسے آپ سامنے دیکھنا سفید رنکی لکیر سی بنی ہے۔ یہ آگے سروں میں نہیں ہے، یہ ایسے سید ہی ہے۔</t>
  </si>
  <si>
    <t>ڈاکٹر صاحب السلام علیکم ڈاکٹر صاحب اس کا قد تو کافی بڑا ہے یہ تو کسی صورت میں نہیں ہوسکتا یہ تو میں نے نیچے کھڑے ہو کر نزدیک سے دیئے تو اس میں جیسے آپ سامنے دیکھ رہے ہیں یہ سفید رنگ کی یعنی ایک لکین سی بنی ہے یہ آگے سروں میں نہیں ہے یہ ایسے سیدھی ہے لمائی گروہ ہے تو یہ مسئلہ ہے یہ سب بلکہ کافی یہ نہیں پیچیز بنی ہے یہ کافی میں ہے تو میرے خیال تو یہ ہے کہ اس کے بوران کی کمی ہے آپ مہر لوگ ہیں آپ زیادہ سمجھ سکتے ہیں کیونکہ میں نے بوران ایک فرڈ کرنے والا تھا مجھے یاد پڑتا ہے کہ میں نے تھوڑا سا دیا تھا تھوڑا سا جو فرڈ والا ہوتا ہے ایک ہوتا ہے بوریک ایسڈ وہ میرے پاس پڑھا ہوا ابھی میں نے اس کو ڈالا نہیں ہے تو وہ دوسرا فرڈ ہوتا ہے پکی بات نہیں ہے</t>
  </si>
  <si>
    <t>PTT-20230808-WA0022.opus</t>
  </si>
  <si>
    <t>السلام علیکم بھائی جان، اس کمپنی کی SOP میرا دوست استعمال کر چکا ہے، تو اس کا بہت کمال کا نتیجہ ہے۔ تو یقین کریں کہ جتنی بھی ملٹی نیشنل کمپنیاں ہیں، ان سے بہت آگے ہیں۔ تو اس لیے میں نے پوچھا تھا، آج میں نے غور کیا ہے۔ تو جب میں نے ویب سائٹ چیک کی تو اس میں گرو ٹیک کا نام آ رہا تھا۔</t>
  </si>
  <si>
    <t>اسلام علیکم بھائی جان نے اس کمپنی کی ایسو بھی میرا دوست استعمال کر دیا ہے تو اس کا بہت کمال کا ارزلٹ ہے تو یقین کریں کہ جتنے بھی ملٹینیشن کمپنی ہیں ان سے بہت آگے ہیں تو اس لئے میں نے پوچھا تھا آج میں نے گور کیا ہے تو جب میں نے ویب سیٹ چیک کی تو اس پر گروہ ٹیک کا نام آ رہا ہے تو میں نے اس لئے پوچھا کہ یہ بھی آپ کی پرڈیکٹ ہے یہ بھی آپ کی کمپنی ہے</t>
  </si>
  <si>
    <t>error</t>
  </si>
  <si>
    <t>PTT-20230809-WA0010.opus</t>
  </si>
  <si>
    <t>السلام علیکم، میں نے آپ کو دو مکسچر بتائے ہیں، ٹھیک ہے۔ ایک اگر پہلا مکسچر کریں گے تو وہ چار سو مل ہے، دوسرا مکسچر کریں گے تو وہ سو مل ہے۔</t>
  </si>
  <si>
    <t>اسلام علیکم میں نے آپ کو نا دو مکسٹرز بتائیں ہیں ٹھیک ہے ایک اگر پہلا مکسر کریں گے تو وہ چار سو ایمیل ہے دوسرا مکسر کریں گے تو وہ سو ایمیل ہے</t>
  </si>
  <si>
    <t>PTT-20230809-WA0011.opus</t>
  </si>
  <si>
    <t>ٹھیک ہے بھائی، جو اوپر والا مکسچر تو مل جاتا ہے، جو نیچے والا مکسچر ہے کسی کمپنی کا یا کسی نام کا ہے تو وہ مجھے بتا دینا۔ اوپر والا تو ہے، اوپر والا تو مل جاتا ہے۔</t>
  </si>
  <si>
    <t>ٹھیک ہے بھائی جن اوپر والا مکشر تو مل جاتا ہے جو نیچے والا مکشر ہے کسی کمپنی کے یا کسی نام کا ہے تو وہ مجھے بتا دیں اوپر والا تو ہے اوپر والا تو مل جاتا ہے</t>
  </si>
  <si>
    <t>PTT-20230809-WA0018.opus</t>
  </si>
  <si>
    <t>السلام علیکم بھائی جان یہ بھوتا ہے، سکھ رہا ہے کہ کیا مسئلہ ہے؟ مسئلہ کیا ہے اس کا؟</t>
  </si>
  <si>
    <t>اسلام علیکم بھائی جنہیں بھوٹا ہے سوک ریس کی کیا مسئلہ ہے مسئلہ کیا ہے اس کا</t>
  </si>
  <si>
    <t>PTT-20230809-WA0019.opus</t>
  </si>
  <si>
    <t>جو ہے نہ مہربانی کر کے اس کی کوئی وضاحت بتائیں یہ کیا کیا کرنا ہے۔</t>
  </si>
  <si>
    <t>یہاں سے میرے پاس نے کر کے اس کی کوئی بضاحت بتایا ہے یہ اس کیا بضاحت کرنی ہے</t>
  </si>
  <si>
    <t>PTT-20230809-WA0020.opus</t>
  </si>
  <si>
    <t>آپ نہ ایسا کریں اس کی تھوڑی سی ویڈیو اور پوری مکمل تصویر بنا کر بھیجیں یہاں پر یہ لگا ہے تھوڑی سی زمین بھی ساتھ میں دکھائیں شو کروائیں اور پورا پودا دکھائیں تھوڑی سی ویڈیو بنا دیں۔</t>
  </si>
  <si>
    <t>آپ نے ایسا کریں اس کی تھوڑی سی ویڈیو اور پوری مکمل تصویر بنا کر بیجیں یہاں پر یہ لگا ہے تھوڑی سی زمین بھی ساتھ میں دکھائیں شک رہیں اور پورا پودا دکھائیں تھوڑی سی ویڈیو بنا دیں</t>
  </si>
  <si>
    <t>PTT-20230809-WA0022.opus</t>
  </si>
  <si>
    <t>پودے کو پانی لگا دیں کوئی مسئلہ تو نہیں، پانی لگا دیں پودے کو۔</t>
  </si>
  <si>
    <t>پودے کو پانی لگا دیں کوئی مسئلہ تو نہیں پانی لگا دیں پودے کو</t>
  </si>
  <si>
    <t>PTT-20230809-WA0039.opus</t>
  </si>
  <si>
    <t>کیا کوئی بتاؤ تو صحیح کچھ نہ کچھ بتاؤ۔</t>
  </si>
  <si>
    <t>کیا کوئی بتاؤ تو صحیح کچھ نہ کوئی بتاؤ</t>
  </si>
  <si>
    <t>PTT-20230810-WA0014.opus</t>
  </si>
  <si>
    <t>السلام علیکم سر، آئینہ گائیڈ کریں تھوڑا سا جی کہ کاری سندھی جی دینے کے لئے جو سپرے جوری بہتر ہے، اوپر بھی ایک تصویر سینڈ کیتی جائے، پھر ان کے لئے سپرے ہونے چاہی دئیے۔</t>
  </si>
  <si>
    <t>اسلام علیکم سر اینا گاہر کر رہا تھا جا کہ کڑی سندھی جی دنالے دے واسے کڑی سپریہ جڑی بہتر ہے اوپر بھی ایک تصویر چھانڈا کیتی جائے کہ اوہ دا بھی دسیو کہ کڑی سندھی جا دے اوہ دے واسے کڑی سپریہ ہونے چاہیے</t>
  </si>
  <si>
    <t>PTT-20230810-WA0020.opus</t>
  </si>
  <si>
    <t>سر کماں کی فصل ہے ایک ایکڑ اس کی بھرکاری نہیں صحیح ہو رہی، کام نہیں اتنا کر رہا۔ اس کے بارے میں کوئی پلیز ایڈوائز کر دیں۔</t>
  </si>
  <si>
    <t>سر کمانڈ کی فصل ہے کہ کرد اس کی بڑھو تری نہیں صحیح ہو رہی کادر نہیں اتنا کر رہا اس کے بارے میں کوئی پلیز اڈوائز کر دیں</t>
  </si>
  <si>
    <t>PTT-20230810-WA0024.opus</t>
  </si>
  <si>
    <t>جی اسلام علیکم، اچھا کوئی بھائی رہنمائی کر دے گا کہ منجی کے اندر نہ ڈیلا کافی نکلا ہوا ہے، موٹا ڈیلا جو ہوتا ہے، اس پہ ونسٹر کروائیں وہ کور کر لے گی یا بروموکسینال کروائیں۔</t>
  </si>
  <si>
    <t>جی اسلام علیکم اچھا کوئی بھائی رہنمائی کہہ دے گا کہ مونجی کے اندر نا ڈیلا کافی نکلا ہویا ہے موٹا ڈیلا جو ہوتا ہے اس پہ ونسٹرا کروا دیں وہ کور کر لے گی یا برموکسنل کروایں</t>
  </si>
  <si>
    <t>PTT-20230810-WA0025.opus</t>
  </si>
  <si>
    <t>جی وعلیکم السلام، آپ نے کون سی کھادیں استعمال کر لی ہیں؟ زنک، نائٹروجن اور فاسفورس، اور اب تو پوٹاش کا بھی وقت آ گیا ہے۔ تو اگر تصاویر شیئر کر دیں کماد کی اور یہ بتا دیں کون سی کھادیں استعمال کی ہیں، جس کے بعد یہ صورتحال ہو تو بہتر رہنمائی ہو سکتی ہے۔</t>
  </si>
  <si>
    <t>دیوالیکم السلام آپ نے کون سی خادیں استعمال کر لی ہیں زنک نائٹروجن اور فسفورس اور اب تو پٹاش کا بھی وقت آگیا ہے تو اگر تصویریں شیئر کر دیں کماد کی اور یہ بتا دیں کون سی خادیں استعمال کی ہیں جس کے بعد یہ صورتحال ہے تو بہتر رہنمائی کی جا سکتی ہے</t>
  </si>
  <si>
    <t>PTT-20230810-WA0028.opus</t>
  </si>
  <si>
    <t>السلام علیکم بھائی چنےیا، داسو تو صحیح کچھ نہ کچھ۔</t>
  </si>
  <si>
    <t>السلام علیکم ورحمت اللہ وبرکاتہ</t>
  </si>
  <si>
    <t>PTT-20230810-WA0029.opus</t>
  </si>
  <si>
    <t>السلام علیکم، سر آ تھلو پتّے انڈے کیری جڈی نی تے سوکی جڈی آ کی وجہ ہونی آ؟ ٹیل سنک تے نی سنک لگی گی، سنک لگی تے پھر وہ ٹیل وغیرہ۔۔۔</t>
  </si>
  <si>
    <t>اسلام علیکم سارے تلوں پتے انہیں کٹھیاں دیا تک انہیں سکی ہیں انہیں ڈیریاں دیا کی وجہ ہونی ہے تلوں سینک تھی لگی سینک لگی تھی پھر وہ ٹیل وغیرہ</t>
  </si>
  <si>
    <t>PTT-20230810-WA0030.opus</t>
  </si>
  <si>
    <t>کچھ تو معلومات دو رہنمائی کرو</t>
  </si>
  <si>
    <t>کوشت دو سو لینڈ مائی گروپ</t>
  </si>
  <si>
    <t>PTT-20230810-WA0031.opus</t>
  </si>
  <si>
    <t>مہربانی کرو داسو</t>
  </si>
  <si>
    <t>مہربانی کرو داسو۔</t>
  </si>
  <si>
    <t>میرے پانی کر درسو</t>
  </si>
  <si>
    <t>PTT-20230813-WA0025.opus</t>
  </si>
  <si>
    <t>اسلام علیکم بھائی جان۔ بھائی جان، آپ کی یہ Growtech کی دکان ضلع لودھراں یا کہروڑ پکا میں ہے، کھاد وغیرہ لینی تھی۔ سر، DAP، یوریا وغیرہ اگر ہے تو سر بتا دیں۔</t>
  </si>
  <si>
    <t>اسلام علیکم بھائی جان بھائی جان آپ کی یہ گروٹ ایک شاپ زیرا لودھ رہا ہے تصویر کی رو پکا میں ہے خاد وغیرہ نہیں تھی سر ڈی اے پی یوریا وغیرہ اگر ہے تو سر بدا دیں</t>
  </si>
  <si>
    <t>PTT-20230813-WA0026.opus</t>
  </si>
  <si>
    <t>السلام علیکم سر، سر آپ کی یہ دکان گروٹیک کی ادار ضلع لودھراں، یا تصویر کیہرور پکّا میں ہے یا نہیں ہے سر۔ سر، ادھر خال اٹھانی تھی، ڈی اے پی، یوریا۔</t>
  </si>
  <si>
    <t>اسلام علیکم صاحب آپ کی یہ دکان گروہ ٹیک کی در ضلع لوٹ رہاں یہ تصویر کروڑ پکا میں آئی ہے یا نہیں ہے صاحب صاحب ادھر خال اٹھانی چاہیے دی اے پیو یوریا</t>
  </si>
  <si>
    <t>PTT-20230813-WA0035.opus</t>
  </si>
  <si>
    <t>السلام علیکم بھائی جان، بھائی جان، یہ پاپیتے کا درخت جنوں بھی پنجاب کے علاقے رحیم یار خان والی طرف ہو جائے گا۔</t>
  </si>
  <si>
    <t>اسلام علیکم بھائی جنگ بھائی جان یہ پپیتے کا درخت جنوبی پنجاب کے علاقے ریمیا خانوائی سہر پر ہو جائے گا</t>
  </si>
  <si>
    <t>PTT-20230813-WA0049.opus</t>
  </si>
  <si>
    <t>السلام علیکم بھائی جان زرخیز زمین میں آ جائیں گے تو ہو جائے گا پپیتا رحیم یار خان میں ہوتا ہے۔</t>
  </si>
  <si>
    <t>اسلام علیکم بھائی جانا زرخیز زمین میں آگائیں گے تو ہو جائے گا پاپیتہ ریمزار خان میں ہوتا ہے</t>
  </si>
  <si>
    <t>PTT-20230815-WA0002.opus</t>
  </si>
  <si>
    <t>السلام علیکم سر، یہ بتائیں کہ مکی کے پتے جل رہے ہیں تھوڑے سائیڈوں سے۔ اس میں کیا چیز ڈالنی چاہیے اور اس کا کیا حل ہے؟</t>
  </si>
  <si>
    <t>السلام علیکم سر، یہ بتائیں کہ مکھی کے پتے جل رہے ہیں تھوڑے سیڈوں سے۔ اس میں کیا چیز ڈالنی چاہیے، آلکھ کا کیا حل ہے۔</t>
  </si>
  <si>
    <t>اسلام علیکم سر یہ بتائیں کہ مکی کے پتے جل رہے ہیں تھوڑے سیڑوں سے اس میں کیا چیز ڈالنی جائے اور اس کا کیا حل ہے</t>
  </si>
  <si>
    <t>PTT-20230815-WA0006.opus</t>
  </si>
  <si>
    <t>اس پر سپرے کون سی کی ہے آپ نے کوئی دوا شوائی بھی ڈالی ہے دوا کی سپرے بھی کی ہے اور کھادیں کون سی ڈالی ہیں اب تک</t>
  </si>
  <si>
    <t>اسپرے کون سی کی آپ نے، دوایشوائی بھی ڈالی ہے، دوای کی سپرے بھی کی ہے اور گھادیں کون سی ڈالی ہیں آپ تک۔</t>
  </si>
  <si>
    <t>اس پر سپریہ کون سی کی ہے آپ نے گودوائی شوائی بھی ڈالی ہے گودوائی کی سپریہ بھی کی ہے اور خادیں کون سی ڈالی ہیں آپ تک</t>
  </si>
  <si>
    <t>PTT-20230815-WA0014.opus</t>
  </si>
  <si>
    <t>سر اس میں ایک بڑی ڈی اے پی، ایک یوریا اور جو اسپرے کی ہیں وہ کیڑے کے تھے، ہمر تھا کنزو کا اور اس کے علاوہ کچھ نہیں ڈالا۔</t>
  </si>
  <si>
    <t>سر اس میں ایک بوری ڈی ای پی ایک یوریا اور جو سپریے کی ہیں وہ کیڑے کے تھے ہیمر تھا کینزو کا اور اس کے علاوہ کچھ نہیں ڈالا</t>
  </si>
  <si>
    <t>PTT-20230817-WA0013.opus</t>
  </si>
  <si>
    <t>السلام علیکم بھائی جان، بھائی جان یہ دریاِ صدرش کے پانی کی منعت ہے کسی کو۔</t>
  </si>
  <si>
    <t>اسلام علیکم بھائیوں بھائیوں یہ دریائے صدرش کے پانی کی منومت ہے کسی کو</t>
  </si>
  <si>
    <t>PTT-20230818-WA0006.opus</t>
  </si>
  <si>
    <t>السلام علیکم بھائی جان فصل کونسی ہے اور کونسی اسٹیج پہ ہے۔</t>
  </si>
  <si>
    <t>السلام علیکم بھائی جان، فصل کون سی ہے اور کون سی سی کی ہے؟</t>
  </si>
  <si>
    <t>اسلام علیکم بھائی جن فصل کونسی ہے اور کونسے سٹیج پہ ہے</t>
  </si>
  <si>
    <t>PTT-20230818-WA0007.opus</t>
  </si>
  <si>
    <t>السلام علیکم بھائی جان، چاول کے اوپر سفید مکھّی کا نہیں ہاپر کا حملہ ہوتا ہے۔ تو ہاپر بھوری ہاپر ہے۔ اور دو تین قسمیں اس کی ہیں۔ تو اس کو اس کی تو کوئی تصویر اگر آپ بھیجیں گے تو ہمارے لیے آسانی ہوگی اس کو سپرے بتانے کے لیے۔ ویسے باہر کے پاس ایک پروڈکٹ آتا ہے مومینٹو کے نام سے، اچھا پروڈکٹ ہے۔</t>
  </si>
  <si>
    <t>اسلام علیکم بھائی جان چاول کے اوپر سفید مکھی کا نہیں ہاپر کا ٹیک ہوتا ہے تو ہاپر براؤن ہاپر ہے نور دو تین کس میں اس کی ہیں تو اس کو اس کی تو کوئی تصویر اگر آپ بھیجیں گے تو ہمارے لئے آسانی ہوگی اس کو سپرے بتانے کے لئے ویسے باہر کے پاس ایک پروڈیٹ آتا ہے مووینٹو کے نام سے اچھا پروڈیٹ ہے اس رائس کے لئے جتنے بھی شکنگ انسیٹنگ کے لئے مووینٹو پر سپرے کر لیں یہاں پر تصویریں بھیجیں شکریہ</t>
  </si>
  <si>
    <t>PTT-20230818-WA0008.opus</t>
  </si>
  <si>
    <t>السلام علیکم سر، سر یہ بینگن کی فَلّا اس کے پتے پیلے ہو گر رہے ہیں نیچے۔</t>
  </si>
  <si>
    <t>یہ بینگن کی پتے پیلے ہو گئے ہیں</t>
  </si>
  <si>
    <t>PTT-20230820-WA0003.opus</t>
  </si>
  <si>
    <t>السلام علیکم بھائی جان، اس فصل کے اندر گل میعاز کا حملہ ہے اور اس کا پانی خشک ہونے دیں۔ پانی جب اس کا خشک ہو جائے، اس کے بعد دو پیگ مونو مہائی پوکے کسی اچھی کمپنی کے آپ لے لیں۔ اس کے اندر اور آدھے بوری یوریا، ایک کلو سلفر یوریا کے ساتھ۔</t>
  </si>
  <si>
    <t>اسلام علیکم بھائی جان اس فصل کے اندر گال میجز کا اٹیک ہے اور اس کا پانی خوشک ہونے دیں پانی جب اس کا خوشک ہو جائے اس کے بعد دو پیگ مونو میہائی پوکے کسی اچھی کمپنی کے آپ لے لیں اس کے اندر اور آدھے بوری یوریا ایک کلو سلفر یوریا کے ساتھ کوڈ کر لیں یعنی ایک کلو سلفر کو گھیلا کر لیں اس کو یوریا کو لگا لیں اور یہ آپ فصل کو دیں انشاءاللہ یہ فصل بہتر ہو جائے گی اور اس کے اندر کوئی بیماری نہیں ہے شکریہ</t>
  </si>
  <si>
    <t>PTT-20230821-WA0006.opus</t>
  </si>
  <si>
    <t>السلام علیکم سر، سر جی یہ چیک کرو کہ یہ کردی بیماری ہے، اور کیا علاج کریں۔ یہ تقریباً 5 سے 7 فٹ باربا ایریا کے جگہوں میں ہے، یہ چیز ہے آنگنہ کی سائیڈ کے۔</t>
  </si>
  <si>
    <t>السلام علیکم سر سر جی اچھا کرے ہوئے کڑی بیماری ہے تک کی یہ علاج کریے یہ تقریباً انگونہ پوائنٹ ساتھ فٹ بربا ایریہ دے جگہ دے ویچنا یہ چیز ہے انگونہ دے سائٹ کے</t>
  </si>
  <si>
    <t>PTT-20230828-WA0007.opus</t>
  </si>
  <si>
    <t>بھائی کینزو اور کمبیکرو دونوں ایویول گروپ کی کمپنیاں ہیں۔ دونوں کے پاس سیم پروڈکٹ ہے سفائر کے نام سے۔ آپ کیسے کہہ سکتے ہیں میں مس گائیڈ کر رہا ہوں۔</t>
  </si>
  <si>
    <t>بھائی کینزو اور کمبیکرو دونوں ایویول گروپ کی کمپنیز ہیں دونوں کے پاس سیم پروڈکٹ ہے سفارے کے نام سے آپ کیسے کہہ سکتے ہیں میں مسگائیڈ کر رہا ہوں</t>
  </si>
  <si>
    <t>PTT-20230828-WA0008.opus</t>
  </si>
  <si>
    <t>عاطف صاحب، میں ایک ایکٹیو اجزا کی بات کر رہا ہوں اس لیے میں ایکٹیو اجزا پر ہی زور دے رہا ہوں۔ میں کمپنی کی بات نہیں کر رہا ہوں، کمپنی ہی وہی ہے، جو آپ بات کی کر رہے ہیں۔ میں تو اس کے اندر جو کیمیائی ایکٹیو اجزا ہیں ان کی بات کر رہا ہوں، اس لیے میں نے لکھے بھی وہی ہیں۔</t>
  </si>
  <si>
    <t>آتیف صاحب میں ایک ایکٹیو انگریڈینٹ کی بات کر رہا ہوں اس لئے میں ایکٹیو انگریڈینٹ پہ ہی زور دے رہا ہوں میں کمپنی کی بات نہیں کر رہا ہوں کمپنی ہی سیم ہے وہ آپ بات کی کر رہے ہیں میں تو اس کے اندر جو کیمیکل ایکٹیو انگریڈینٹ ہے ان کی بات کر رہا ہوں اس لئے میں نے لکھے بھی وہی ہیں</t>
  </si>
  <si>
    <t>PTT-20230828-WA0009.opus</t>
  </si>
  <si>
    <t>جی اسلام علیکم سر، ہاں جی سر وہ نے ایک ایکڑ جو ہے نہ پانی نہیں روک رہا تھا دھان کا، تو میں گیا تھا شہر آئے۔ میں نے کہا کوئی ایسی زہر ملے نہ جو تقریباً کوئی پندرہ بیس گھنٹے بھی پانی رکھ گیا تو اپنا اثر دکھا دیتا۔ تو کینزو والوں نے مجھے کہا کہ یہ</t>
  </si>
  <si>
    <t>جی اسلام علیکم سر اجی سر وہ نے ایک اکڑ جو ہے نا پانی نہیں روک رہا تھا دھان کا تو میں گیا تھا شہر آئے میں نے کہا کوئی ایسی زہر ملے نا جو تقریبا کوئی پندرہ بیس گھنٹے بھی پانی رکھ گیا تو اپنا سر دکھا دیتا تو کینز والوں نے مجھے کہا کہ یہ بالکل جو ہے نا اگر پانچ سات گھنٹے بھی پانی رکھ گیا اس کا بورر پہ بہت اچھا کنٹرول ہے اس لئے میں نے آئے ڈالی ہے وہ دونوں نے کافی مطمئن کیا تھا ورنہ میں تو کچھ سپریئے وغیرہ کر لیتا ہوں</t>
  </si>
  <si>
    <t>PTT-20230828-WA0018.opus</t>
  </si>
  <si>
    <t>السلام علیکم سر، سر یہ نائٹروجن یہ یوریا کا متبادل تو ہے ٹھیک ہے۔ کتنے کلو میں ہے یہ اور یہ ضلع لدھران میں مل جائے گا یا تصحیح کرپان مل جائے گا سر؟</t>
  </si>
  <si>
    <t>سلام علیکم صلی اللہ علیہ وسلم سر یہ نیٹروچل یہ جوریہ کا متبادل تو ہے ٹھیک ہے کتنے کے جمعہ یہ کوئی دلہ لو تھا میں مل جائے گا یا تصحیح کروپاں کا میں مل جائے گا سر</t>
  </si>
  <si>
    <t>PTT-20230828-WA0019.opus</t>
  </si>
  <si>
    <t>اختر بھائی یہ دانے دار ہے یہ یوریا کا متبادل نہیں ہے انسییکٹ سائیڈ ہے یہ۔</t>
  </si>
  <si>
    <t>اختر بھائی یہ دانے دار ہے یہ یوریا کا متبادل نہیں ہے انسیکٹی سائیڈ ہے یہ</t>
  </si>
  <si>
    <t>PTT-20230828-WA0020.opus</t>
  </si>
  <si>
    <t>sir یہ آپ نے لکھا ہے نا کسان بھائیوں کے لیے خوش خبری یوریہ کا سو فیصد متبادل نائٹرو جیل اب گرو پاک سو روپے دستیاب ہے تیس چوبیس سو روپے میں۔ تو سر یہ میں آپ سے معلومات کر رہا تھا یہ نائٹرو جیل جو آپ نے لکھی ہے یوریہ کا تو متبادل۔</t>
  </si>
  <si>
    <t>می سر، یہ آپ نے لکھا ہے ہنکی سر بھائیوں کیلے خوشک اپنی یوریا کا سو فیصد متبات دے نائٹرو جل آپ گروپاک سروپاک دستیاب ہے تیس چھب بیس ست سو رہنے۔ تو سر، یہ میں آپ سے منومات کر رہا ہوں کہ یہ نائٹرو جل آپ نے لکھی ہے یوریا کا متبات لے لیے سر، میں آپ سے کنفرم کر رہا ہوں کہ یہ نائٹرو جل آپ نے لکھی ہے یوریا کا متبات لے لیے سر، میں آپ سے کنفرم کر رہا ہوں۔</t>
  </si>
  <si>
    <t>یہ آپ نے لکھا ہے نا کسان بھائیوں کے لئے خوش خبری جوریہ کا سو فیصد متبادل نیٹرو جل اب گروہ پاک سو روپر دستیاب ہے تیس چھوٹیس سو روپر میں تو سب یہ میں آپ سے منورات کر رہا ہوں کہ یہ نیٹرو جل جو آپ نے لکھی ہے جوریہ کا متبادل نیٹرو جل میں آپ سے کنفرم کر رہا تھا</t>
  </si>
  <si>
    <t>PTT-20230828-WA0029.opus</t>
  </si>
  <si>
    <t>السلام علیکم سر، یہ تو اس وقت جب اس کا مکئی کا چوکا لگایا گیا تھا جب بیج لگایا گیا تھا، اس وقت فوراً بارش آ گئی تھی۔ اس کے بعد تو سر اس کا کوئی ایشو نہیں ہوا، نہ ہی کوئی بارش ہوئی اس کے بعد۔ لیکن یہ رُوٹز جو ہیں، یہ زمین پر نہیں جارہیں۔</t>
  </si>
  <si>
    <t>اسلام علیکم سر یہ تو اس وقت جب اس کا مکہی کا چوکہ لگایا گیا تھا یا بیج لگایا گیا تھا اس وقت فوراں بارش آ گئی تھی اس کے بعد تو سر اس کا کوئی ایشو نہیں ہوا نہ ہے کوئی بارش آئی اس کے بعد لیکن یہ روٹس جو ہیں یہ زمین پہ نہیں جا رہی اندر نہیں جا رہی باہر ہی پڑی ہیں اور اس کو پتہ نہیں ہوگا فنگس کا اٹیک ہے کیا مسائل ہیں اس کے ساتھ</t>
  </si>
  <si>
    <t>PTT-20230828-WA0032.opus</t>
  </si>
  <si>
    <t>السلام علیکم سر، سر یہ کسی نے مجھے اس کے بارے میں ابھی بتایا نہیں ہے کہ اس کو کیا پرابلم ہے۔ پلیز مجھے گائیڈ کریں، یہ میری فصل بہت زیادہ خراب ہو رہی ہے۔</t>
  </si>
  <si>
    <t>اسلام علیکم سر سر یہ کسی نے مجھے اس کے بارے میں ابھی بتایا نہیں ہے کہ اس کو کیا پرابلم ہے پلیز مجھے گائیڈ کریں یہ میری فصل بہت زیادہ خراب ہو رہی ہے</t>
  </si>
  <si>
    <t>PTT-20230829-WA0006.opus</t>
  </si>
  <si>
    <t>خان صاحب اس کا حال یہی ہے کہ مٹی لگائیں کسی ریگر سے یا ویسے اور کوئی حال نہ کوئی دوا ہے نہ کوئی فنگی سائیڈ نہ بیکٹی سائیڈ کسی قسم کی اس بات پر غصہ نہ کیجیے۔</t>
  </si>
  <si>
    <t>خان صاحب اس کا حل یہی ہے کہ مٹی لگوائیں کسی ریجر سے یا ریسے اور کوئی حل نہ کوئی دوا ہے نہ کھفنی سائیڈ نہ بیکیری سائیڈ کسی قسم کی اس بات میں گسانا کیجی ہے۔</t>
  </si>
  <si>
    <t>خان صاحب اس کا حال یہی ہے کہ مٹی لگوائیں کسی ریجر سے یا ویسے اور کوئی حال نہ کوئی دعائی ہے نہ کفنی سایڈ نہ بیکری سایڈ کسی قسم کی اس بات پر گصہ نہ کیجئے</t>
  </si>
  <si>
    <t>PTT-20230829-WA0008.opus</t>
  </si>
  <si>
    <t>میرے بھائی ایسے نہیں ہوتا۔ اصل میں جب آپ نے بیج لگایا ہے کسی وجہ سے یا بارش آئی ہے یا پانی آپ نے زیادہ لگا دیا، بیج کہیں کہیں ننگا ہو گیا۔ یا جب ریڈیکلز نکلے ہیں تو وہ زمین کی اوپر والی سطح پر نکلے ہیں۔ اتنا کو اٹیچ ہوا جتنی سخت تھی۔</t>
  </si>
  <si>
    <t>میرے بھائی ایسے نہیں ہوتا اصل میں جب آپ نے سیڈ لگایا ہے کسی وجہ سے یا بارش آئی ہے یا پانی آپ نے زیادہ لگا دیا سیڈ کہیں کہیں ننگا ہو گیا یا جب ریڈیکل نکل ہے تو وہ زمین کی اوپر والی سطح پر نکل ہے اتنا کو اٹیچ ہوا جتنی کی سکت تھی تو اسی وجہ سے یہ چھوڑ رہی ہیں باقی کر مٹی لگا دیں گے تیسے کچھ نہیں ہوگا یہ ٹھیک ہو جائے پریشان نہ ہو اس بارے میں</t>
  </si>
  <si>
    <t>PTT-20230829-WA0038.opus</t>
  </si>
  <si>
    <t>السلام علیکم سر جی، یہ دان میں یہ جاری بوتی ہے، یہ جاری بھٹی کون سی ہے اور دوسرا اس کو بلو بیل گولڈ کی ہے، ترزن کا دس پندرہ دن ہو گئے تو یہ نہیں کنٹرول ہونے۔</t>
  </si>
  <si>
    <t>اسلام علیکم سر جی یہ دان میں یہ جڑی بھٹی ہے یہ جڑی بھٹی کون سی ہے اور دوسرا اس کو بلیو بیل گولڈ کی ہے ٹارزن کا دس پندرہ دن ہو گئے تو یہ نہیں کنٹرول ہونے</t>
  </si>
  <si>
    <t>PTT-20230829-WA0071.opus</t>
  </si>
  <si>
    <t>سرمکّی کے کمپل میں کیڑا ہے اور بعض پتے گل سر رہے ہیں اس کے بارے میں کوئی رہنمائی کر دیں براہ کرم۔</t>
  </si>
  <si>
    <t>سر مکی کے کمپل میں کیڑا ہے اور بعض پتے گاڑ سار رہے ہیں اس کے بارے میں قرآن مائی کر دیں پلیز</t>
  </si>
  <si>
    <t>PTT-20230831-WA0015.opus</t>
  </si>
  <si>
    <t>اسپرئے تینوں کا ہوسکتا ہے لیکن کوشش کریں کہ محلول اکٹھا نہ بنائیں۔</t>
  </si>
  <si>
    <t>سپریہ تینوں کو آسکتا ہے لیکن کوشش کریں کہ محلول کٹھا نہ بنائیں</t>
  </si>
  <si>
    <t>PTT-20230831-WA0016.opus</t>
  </si>
  <si>
    <t>جی اسلام علیکم، سپرے علیحدہ بھی کروایا ہے لیکن بڑی پریشانی ہے۔ ادھر پانچ سے چار پانچ پانچ سو روپیہ لے رہے ہیں ایک ٹنکی کا۔ سپرے تو آپ کو پتہ ہے زیادہ سے زیادہ ہوتی ہے، بہت اندھیری نگر ہے۔ تو اس لیے میں نے پوچھا تھا وہ نہ پوٹاش ہے، NPK ہے، اور نائٹروف ہے۔</t>
  </si>
  <si>
    <t>جی اسلام علیکم سپرے علیہ دا بھی کروا لیں لیکن بڑی پریشانی ہے ادھر پانچ سو چار پانچ پانچ سو روپیہ لے رہے ہیں ایک ڈنکی کا سپرے تو آپ کو بتا ہے زیادہ سے زیادہ ہوتی ہے بہت اندھیر نگری ہے تو اس لئے میں نے پوچھا تھا وہ نا مطلب کہ پوٹاش ہے ان پی کے اور نٹیو ہے ٹھیک ہے کیونکہ گوب کے بعد دو تین چار پودوں کے نکلا ہیں سٹے وی تو میں نے کہا چلو یہ نا فاسی سپرے کر دیں کہ کہیں کہیں پہ نا وہ سفید مکھی بھی نظر آ رہی ہے اور اس کے علاوہ جو ہے نا اس پہ وہ کیا کہتے ہیں بورر کا بھی ہے ٹھہلی تو ڈالی ہوئی ہے لیکن پانی نہیں روکتا تھا یہ اکڑ تو میں نے کہا چلو اس کو ویٹاکو کر دیتے ہیں باقی تو پوٹاش اور فنجی سائیڈ وغیرہ جو ہے نا وہ ملا کے دوسرے مطلب کہ سپرے کرنا اس اکڑ کے بارے میں نا جو پانی نہیں روکتا اس کو ڈالنی ہے یہ تو اگر ڈال سکتے ہیں تو مطلب کہ محلول نہیں بناتے محلول الیدہ بنا لیتے ہیں یہ ان پی کے جو ہے اس کا اور فنجی سائیڈ کا الیدہ بنا لیتے ہیں تو ویٹاکو کا الیدہ بنا لیں گے ٹینک میں مکس کر لیں گے کیا خیال ہے سب</t>
  </si>
  <si>
    <t>PTT-20230831-WA0017.opus</t>
  </si>
  <si>
    <t>آپ کی زیادہ مجبوری ہے تو اتنا خاص ایشو نہیں بنتا، اس سے آپ کروا رہے ہیں پریشان نہ ہوں اس چیز سے۔</t>
  </si>
  <si>
    <t>آپ کی زیادہ مجبوری ہے تو اتنا خاص ایشو نہیں بنتا اس سے آپ کروا رہے ہیں پریشان نہوں اس چیز سے</t>
  </si>
  <si>
    <t>PTT-20230831-WA0020.opus</t>
  </si>
  <si>
    <t>السلام علیکم بھائی جان۔ بھائی جان جو بھی نیٹیو ہے یا جتنی بھی بیماری والی ادویات ہیں، ان کو اکیلا کریں تو اس کے نتیجے اچھے آ جاتے ہیں۔ ان کے ساتھ این پی کے یا دیگر چیزیں نہ ملائیں۔ دوسری چیز آپ نے پوچھی ہے کہ ورٹاکو کا اسپرے کیا جا سکتا ہے۔</t>
  </si>
  <si>
    <t>اسلام علیکم بھائی جان بھائی جان جو بھی نیٹیوو ہے جتنے بھی بیماری والی عدویات ہیں ان کو اکیلا کریں تو اس کے ازلٹ اچھی آ جاتے ہیں ان کے ساتھ این پی کے یا دیگر چیزیں نہ ملائیں دوسری چیز آپ نے پوچھی ہے کہ ورٹا کو کسپرے کیا جا سکتا ہے ورٹا کو ایک دانے دار زہر ہے دو بیگ فی اکڑ کے حساب سے آپ چاول میں نسارے سے پہلے جانیں نسارے سے اس کا جو ہے فلاورنگ سے پہلے آپ اس کو دیں یوریا کھاد کے ساتھ اس کا آپ کو ازلٹ اچھا ملے گا جتنے کہ سنڈی کا پروڈیٹ ہے تو مزید کوئی بھی آپ کے ذہن میں کوئی سوال ہو ڈاکٹر قربان بات کر رہا ہوں گروہ ٹیک اڈوائزری سے پوچھ لیجئے گا فون کریں کوئی مسئلہ نہیں</t>
  </si>
  <si>
    <t>PTT-20230831-WA0029.opus</t>
  </si>
  <si>
    <t>السلام علیکم، ٹریکٹر apply کرنے کا کیا طریقہ ہے؟</t>
  </si>
  <si>
    <t>السلام علیکم ٹیکٹر اپلائی کرنے کا کیا طریقہ ہے</t>
  </si>
  <si>
    <t>PTT-20230903-WA0002.opus</t>
  </si>
  <si>
    <t>السلام علیکم</t>
  </si>
  <si>
    <t>PTT-20230903-WA0003.opus</t>
  </si>
  <si>
    <t>جی اسلام علیکم تمام دوستوں کو براہ مہربانی یہ ہمیں آگاہ کیجیے کہ یہ کیا مسئلہ آ رہا ہے دھان کے ساتھ ماشاءاللہ آج یہ بیٹلس دن کی فصل ہے۔</t>
  </si>
  <si>
    <t>جی اسلام علیکم تمام دوستوں کو برائی مربنی یہ ہمیں اگاہ کیجئے کہ یہ کیا مسئلہ آرہا ہے دھان کے ساتھ ماشاءاللہ آج یہ بیتالیس دن کی فصل ہے</t>
  </si>
  <si>
    <t>PTT-20230903-WA0006.opus</t>
  </si>
  <si>
    <t>اس پر کوشش کریں کہ پانی زیادہ سے زیادہ لگائیں پانی کی کمی نہ ہو اور دوسرا آپ نے بوران یا پائی استعمال کیا ہے یا نہیں اس کا استعمال لازمی کریں۔ کچھ دس تاریخ تک سننے میں آ رہا ہے کہ بہتر مزید بڑھنے کے چانسز ہیں تو بہتر ہے کہ آپ کسی نہ کسی چیز کا استعمال کرلیں۔</t>
  </si>
  <si>
    <t>اس طرح پر کوشش کریں کہ پانی زیادہ زیادہ لگائیں پانی کی کمی نہ ہو اور دوسرا آپ نے برون یا پتا استعمال کی ہے یا نہیں اس کا استعمال لازمی کریں کچھ دس تاریخ تک سننے میں آرہا ہے کہ بہتر مزید بڑھنے کی چانسز ہیں تو بہتر ہے کہ آپ کسی نے کس چیز کا استعمال کر لیں دونوں میں سے</t>
  </si>
  <si>
    <t>PTT-20230903-WA0007.opus</t>
  </si>
  <si>
    <t>بارش کا سپرے کیا ہے، پوٹاش کا بھی سپرے کیا ہے اور بارہ کلو پوٹاش فُلڈ بھی کیے لیکن نہ دان میں پانی رکتا نہیں ہے۔ پانی لگاتی ہیں بس ہفتے کو لگا دیتے ہیں بھر کے اور اتوار کو لگا دیتے ہیں، دو تین دفعہ پانی خشک ہو جاتا ہے ایک آدھ دن میں دو تین دن ویسے مطلب۔</t>
  </si>
  <si>
    <t>بران کا سپریے کیا ہے پٹاش کا بھی سپریے کیا ہے اور بارہ کلو پٹاش فلڈ بھی کیے لیکن دان میں پانی رکھتا نہیں ہے پانی لگاتی ہیں بس ہفتے کو لگا دیتے ہیں بھر کے اور سنوار کو لگا دیتے ہیں دو تین دن پانی خوشک ہو جاتا ہے ایک آدھ دن میں دو تین دن ویسے مطلب کہ وطر رہتا ہے</t>
  </si>
  <si>
    <t>PTT-20230903-WA0008.opus</t>
  </si>
  <si>
    <t>بس ٹھیک ہے کوئی مسئلہ نہیں ہے باقی قسمت پر چھوڑ دیں جو آپ کو ملنا ہوگا مل جائے گا۔</t>
  </si>
  <si>
    <t>بس ٹھیک ہے کوئی مسئلہ نہیں ہے باقی قسمت کو چھوڑ دیں جو آپ کو ملنا مل جائے گا</t>
  </si>
  <si>
    <t>PTT-20230906-WA0042.opus</t>
  </si>
  <si>
    <t>جی السلام علیکم سر، سر یہ تو ابھی گھاس کاٹ رہے ہیں نا، جوار تو پھر اس نے ہونے نہیں دی۔ یہ گھاس ہو گیا ایک ایک فٹ کا، یہ تو ہم کاٹ رہے ہیں نا۔ یہ کاٹ کے اس جگہ پہ ہم نے کاشت کرنی ہے بارشیم۔ ٹھیک ہے، تو کاٹنے کے بعد مطلب</t>
  </si>
  <si>
    <t>جی السلام علیکم سر، سر یہ تو ابھی گھاس کاٹ رہے ہیں، جوار تو پھر اس نے ہونے نہیں دی۔ یہ گھاس ہو گیا ایک ایک فٹ کا، یہ تو ہم کاٹ رہے ہیں۔ یہ کاٹ کے اس جگہ پہ ہم نے کاشت کرنی ہے بارشیم۔ ٹھیک ہے، تو کاٹنے کے بعد مطلب</t>
  </si>
  <si>
    <t>جی اسلام علیکم سر سر یہ تو ابھی گھاس کات رہے ہیں نا جوار تو پھر اس نے ہونے نہیں دی یہ گھاس ہو گیا ایک ایک فٹ کا یہ تو ہم کات رہے ہیں نا یہ کات کے اس جگہ پہ ہم نے کاشت کرنی ہے برسیم ٹھیک ہے تو کاتنے کے فوری بعد مطلب کوئی ایسا کیا کریں کہ یہ دوبارہ گھاس نہ ہو جب برسیم کاشت کریں گے تین چار لوگ کے بعد دوبارہ اس کا موسم آئے گا تو یہ برسیم کو ختم کر کے تلہی ہو جائے گا تو دوبارہ جب ہم جوار کاش کرتے ہیں تو جوار نہیں ہوتی تلہی تلہ ہو جاتا ہے اس کو اوورال ختم کرنے کے لئے کچھ پوچھ ہے جو آپ بتائیں یہ تب ہم کات رہے ہیں جب کاتیں گے تو پیچھے بالکل مطلب کہ زہری بات ہے موسم نہیں ہے پانی لگنا نہیں پیچھے تو یہ مطلب کہ اس کی جڑے رہ جائیں گے یا دوبارہ تھوڑا تھوڑا ہوگا تو اب اس کا پکا پکا گوھار لو یہ ختم ہو جائے ایک دفعہ</t>
  </si>
  <si>
    <t>PTT-20230906-WA0043.opus</t>
  </si>
  <si>
    <t>السلام علیکم سر، کیا حال چال ہے، ٹھیک ہے؟ سر، میں نے میٹر کا بیج لگانا ہے مٹر کا، تو یہ اس کے لیے کون سا وقت بہتر رہے گا؟ کب لگانا چاہیے؟</t>
  </si>
  <si>
    <t>السلام علیکم سر کیا حالتشان ہیں ٹھیک ہیں، انتر بھی سے ٹھیک ہیں۔ سر میں نے میٹور کا بیج لگانا ہے مٹل کا تو یہ اس کے لیے کون سا ٹرائیں بھی تر ہوئے گا کب لگانا چاہیے؟</t>
  </si>
  <si>
    <t>اسلام علیکم سر کیا چالن ٹھیک ہے انتبیت سے ٹھیک ہے سر میں نے میٹور کا بیج لگانا ہے مٹر کا تو یہ اس کے لیے کون سا ٹائم بہتر رہے گا کب لگانا چاہیے</t>
  </si>
  <si>
    <t>PTT-20230909-WA0024.opus</t>
  </si>
  <si>
    <t>السلام علیکم سر، سر میری چاول کی فصل تھی آج 32-33 دن کی ہو گئی ہے۔ تو اس کو پچھلے ہفتے مجھ سے غلطی سے گنگوے کا سپرنگ لگ گیا ہے، تقریباً دو ٹنکی میں 120 ملی گرام۔ تو یہ اوپر سے سارے جو اس کے پتے سوکھ گئے ہیں۔</t>
  </si>
  <si>
    <t>سلام علیکم سر سر میری چاول کی فصل تھی آج 32-33 دن کی ہو گئی ہے تو اس کو پچھلے ہفتے مجھ سے گلتی سے گینگوی کا سپریل لگ گیا ہے تقریباً دو ٹینکی میں 120 ملی برام تو یہ اوپر سے سارے جو نا اس کے پتے سوگے ہیں اب کچھ جڑے کو بھی اثر ہوا ہے تو کیا یہ کوئی اس کا ایسا فارمولہ ہے کہ یہ دوبارہ چل سکتا ہے یا نہیں چل سکتا پلیز اس کے لیے مجھے کوئی رہنمائی کریں تھانکیو</t>
  </si>
  <si>
    <t>PTT-20230909-WA0025.opus</t>
  </si>
  <si>
    <t>پکس میں نے بھیجی ہیں اپنی فصل کی یہ کنڈیشن ہے، مہربانی کرکے بتائیے گا۔</t>
  </si>
  <si>
    <t>ڈیپکس میں نے بیجی ہیں اپنی فصل کی یہ کنڈیشن ہے کنڈی بتائیے گا</t>
  </si>
  <si>
    <t>PTT-20230911-WA0000.opus</t>
  </si>
  <si>
    <t>اسلام علیکم، یہ نہ صرف ہم نے راتیں لگائی ہوئی تھی پندرہ زیرہ نو چاول کی تو الحمدللہ پہلے تو ٹھیک تھا یعنی کہ اب جب یہ نکلنا شروع ہوا ہے نہ اس کا تو اب کچھ کچھ شبیفی ایسی ہیں جو ایسے خشک ہو رہی ہیں تو اس کا کیا حل ہے۔</t>
  </si>
  <si>
    <t>اسلام علیکم یہ نا سر ہم نے ریٹ لگائی ہوئی تھی پندرہ زیرہ نو ریس گئی تو الحمدللہ پہلے تو ٹھیک تھا یعنی کہ اب جب یہ نکلنا شروع ہوا ہے نا اس کا تو اب کچھ کچھ شبوفی ایسی ہیں جو ایسے خوشکو ہو رہی ہیں تو اس کا کیا حل ہے</t>
  </si>
  <si>
    <t>PTT-20230911-WA0002.opus</t>
  </si>
  <si>
    <t>بھائی سلام یار یہ آپ کا پرانا ڈیمیج ہے ٹھیک ہے جو بورر کر گیا تھا تو اس کے رزلٹ سب نظر آ رہے ہیں تو اب اس کا کچھ نہیں ہو سکتا۔</t>
  </si>
  <si>
    <t>بھائی اسلام یار یہ آپ کا پرانا ڈیمیج ہے ٹھیک ہے جو بورر کر گیا تھا تو اس کے ریزلٹ سب نظر آ رہے ہیں تو اب اس کا کچھ نہیں ہو سکتا</t>
  </si>
  <si>
    <t>PTT-20230913-WA0036.opus</t>
  </si>
  <si>
    <t>السلام علیکم ورحمۃ اللہ وبرکاتہ۔ ڈاکٹر صاحب، یہ دھنیا کی منجھڑ بھی نکلی ہوئی ہے مکمل طور پر۔ تو نیچے سے پتے بھی خشک ہو رہے ہیں مجموعی طور پر جو ہیں نہ پتے خشک ہونا شروع ہوگئے ہیں۔ کچھ پتوں پر وہ گلنے سڑنے کے نشانات بھی ہیں۔</t>
  </si>
  <si>
    <t>اسلام علیکم ورحمت اللہ وبرکاتہ بیٹھ صاحب یہ دھان کی منجر بھی نکلی ہوئی ہے مکمل طور پر تو نیچے سے پتے بھی خوشکو رہے ہیں مجموعی طور پر جیانہ پتے خوشکونا شروع ہو گئے ہیں کچھ پتوں پر وہ گلنے سرنے کے نفعانات بھی ہیں اس کا بہتر حال اب کیا کیا جائے فصل دس پندرہ دن میں پکنے کو تیار ہیں</t>
  </si>
  <si>
    <t>PTT-20230913-WA0037.opus</t>
  </si>
  <si>
    <t>شَیط اور لاسٹ اور جارسی مجلسات دونوں لگ رہے ہیں ہمارے لائے سے</t>
  </si>
  <si>
    <t>شیط و لاست اور جراسی مجلسات دونوں لگ رہے ہیں ہمارے لائے سے</t>
  </si>
  <si>
    <t>PTT-20230913-WA0038.opus</t>
  </si>
  <si>
    <t>سر الیکٹرس الٹرا کتنے گرام کیا جائے تو بہتر نتیجہ۔</t>
  </si>
  <si>
    <t>سر الیکٹرس الٹرا کتنے گرام کیا جائے تو ہٹ ریزلڈ نہیں سکتا</t>
  </si>
  <si>
    <t>PTT-20230913-WA0039.opus</t>
  </si>
  <si>
    <t>سر الیکٹرکس الٹرا کے علاوہ بھی کوئی آپشن موجود ہے، آمستار ٹاپ یا کوئی اور اس طرح کا پروڈکٹ۔</t>
  </si>
  <si>
    <t>سر الیکٹرس الٹرا کے علاوہ بھی کوئی اپشن ہے موجود ایمیسٹرہ ٹاپ یا کوئی اور اس طرح کا پروڈکٹ</t>
  </si>
  <si>
    <t>PTT-20230913-WA0040.opus</t>
  </si>
  <si>
    <t>کاپر کا حل maize میں بھی کرے گا کلیر یا نہیں کرے گا۔</t>
  </si>
  <si>
    <t>کاپر کا سوگم آئی سینڈی کرے گا کلیر جانیں گے</t>
  </si>
  <si>
    <t>PTT-20230917-WA0004.opus</t>
  </si>
  <si>
    <t>السلام علیکم سر، سر یہ پودا نہ عام دیکھو، وہ تو چھال ان کے سُکتے جان دیا کتّے گلی ہے کتّے سُکی ہے۔ اچھے بھائی فطین سپرے ہیں، فلڈ گٹھی ہیں، سلفر فلڈ گٹھی ہیں، پٹاش بھی فلڈ کرتی ہیں نہ تھوڑی جی شی فلڈ کیتی ہے یا کوئی اور چیز فلڈ کرین ان کے واسطے سُک دا پیہ نال نال تھوڑا تھوڑا اور پانی وغیرہ دے رہے ہیں اور پھر نہیں سُک رہے، رہنمائی فرماؤ کہ کچھ ہو کرین ادے واسطے ہو بھی کافی سارے بوٹی نے 10 سے 15 بوٹی نے جھاڑی انڈا ہو رہے ہیں سُک رہے ہیں اوٹھے ایک اور گل دسیو وہ گ بوٹا بیجنا بارکریٹ دا او دے تھلے یہی کہ کوئی کھڑا کھود کے کھڑ پئی یا دوسرا گبار پئی گبار پا کے پانی لے دیو تھوڑا جی یا زیادہ دی۔</t>
  </si>
  <si>
    <t>السلام علیکم سر، سر یہ پودا نہ عام دیکھو، وہ تو چھال ان کے سُکتے جان دیا کتّے گلی ہے کتّے سُکی ہے۔ اچھے بھائی فطین سپرے ہیں، فلڈ گٹھی ہیں، سلفر فلڈ گٹھی ہیں، پٹاش بھی فلڈ کرتی ہیں نہ تھوڑی جی شی فلڈ کیتی ہے یا کوئی اور چیز فلڈ کرین ان کے واسطے سُک دا پیہ نال نال تھوڑا تھوڑا اور پانی وغیرہ دے رہے ہیں اور پھر نہیں سُک رہے ہیں۔</t>
  </si>
  <si>
    <t>سلام علیکم سر سر یہ یہ پودا نا ہمزہ ان دے موڈ آئی سیارتوں اوہ تو چھال ان دے سکتے جان دیا کتے گلی ہے کتے سکی ہے اچھے بھائی فتین سپڑے ہے فلڈ گیتے ہیں سیلفر فلڈ گیتے ہیں پتاش بھی فلڈ کرتی ہیں نا تھوڑی جی یہ آہ صحیح فلڈ گیتے ہیں یا اور کوئی چیز فلڈ کری ہے ان دے واسے سکتا پیانا لنار تھوڑا تھوڑا ہاں پانی وغیرہ دے رہی ہیں یہ پھر نہیں سکڑا کوئی رہنمائی فرماؤ کہ کچھ اور کری ان دے واسے ہو رہی کب سے بھوٹے نے دس پندرہ بھوٹے نے جلے کریں ادھا ہو رہے ہیں سکڑے انہیں ہوتوں تے ایک اور کل دسیوں جی بھوٹا بھیج رہا ہے پرہاں گریٹ دا انہوں نے تھلے یعنی کہ کوئی بڑا کو انہوں نے کہنے دے بیڈ کھڑا کھوڑ گئے انہوں نے کہنے کھا دے پائیے یا گوبر پائیے گوبر لہاں پانی دے دیے تھوڑا یا زیادہ دیے دسو رہنمائی فرماؤ</t>
  </si>
  <si>
    <t>PTT-20230917-WA0005.opus</t>
  </si>
  <si>
    <t>سر پودے کے بارے میں بتائیں کہ گریٹ کے پہلے گھڑے میں پانی ڈال کر کتنی دیر کا ریسٹ دینا ہے یا بیج کے پھر پانی دینا ہے، گبر پا کر گبر پاؤں یا کھاد پاؤں، تھوڑی اور رہنمائی دیں۔</t>
  </si>
  <si>
    <t>سر پودے کے بارے میں بتائیں کہ گریٹ کے پہلے گھڑے میں پانی ڈال کر کتنی دیر کا ریس دینا ہے یا بیج کے پھر پانی دینا ہے، گبر پا کر گبر پاؤں یا کھاد پاؤں، تھوڑی اور رہنمائی دیں۔</t>
  </si>
  <si>
    <t>سارے بھوٹی کے بارے چیزیں دہس دو گریٹ دا پہلے گھڑے پانی پا کے یعنی ایک درست دیئے یا بیج کے پھر پانی دیئے گبر پا کے گبر پائے یا خاد پائے تھوڑی اور رہنمائی دیو</t>
  </si>
  <si>
    <t>PTT-20230917-WA0010.opus</t>
  </si>
  <si>
    <t>سر 1509 نشانیں تیار کر رہی ہے اور اس میں کوئی بھی بلاست گورا وغیرہ ہے، اس کے لئے کوئی تجویز کر دیں، سپرے اچھی سی۔</t>
  </si>
  <si>
    <t>سر پندرہ زیرو نو نشارے پہ کوئی دانہ بنا رہی ہے اور اس میں کوئی نہ بلاسٹ گوڑا وغیرہ ہے اس کے لیے کوئی تجویز کر دیں سپریٹ سی سی</t>
  </si>
  <si>
    <t>PTT-20230919-WA0026.opus</t>
  </si>
  <si>
    <t>السلام علیکم دوستو، رہنمائی کریں جی، زہر میہمان دی فصلوں نو پلوان کوئی فیدہ ہو گا اس دا۔</t>
  </si>
  <si>
    <t>اسلام علیکم دوستو رہنمائی کرے جی زہرت میکمان دی فصول نوپالوہاں کوئی فیضہ ہوئے گا اندہ</t>
  </si>
  <si>
    <t>PTT-20230919-WA0027.opus</t>
  </si>
  <si>
    <t>فلڈ کر دیوا سپریر کر دیوا ہوتے</t>
  </si>
  <si>
    <t>فلاڈ کر دیما سپریر کر دیما ہوتے ہیں</t>
  </si>
  <si>
    <t>PTT-20230919-WA0028.opus</t>
  </si>
  <si>
    <t>جی وعلیکم السلام، جی کمد کی فصل میں دو کلو سلفر فلڈ کرنے سے آپ کی پیداوار میں اضافہ کے ساتھ ساتھ فنگس والی جو بیماریاں پھیلتی ہیں، اس سے حفاظتی تدابیر بھی ہو جائیں گی۔</t>
  </si>
  <si>
    <t>جی والکم اسلام جی کماد کی فصل میں دو کلو سلفر فلڈ کرنے سے آپ کی پیداوار میں اضافے کے ساتھ ساتھ فنگس والی جو بیماریاں پھیلتی ہیں اس سے حفاظتی تدابیر بھی ہو جائیں گی</t>
  </si>
  <si>
    <t>PTT-20230924-WA0026.opus</t>
  </si>
  <si>
    <t>السلام علیکم ورحمة الله وبرکاته۔ جی بھائی، کی حال ہیں؟ صحت بھی ٹھیک ہے آپ کی۔ بھائی، میں زراعت کا طالب علم تو نہیں ہوں، اس لیے مجھے اتنا زیادہ اس کے متعلق علم نہیں ہے۔ لیکن یہ ہے کہ میں اپنی جب بھی فصل کاشت کرتا ہوں تو تین یوٹیوب ہیں جو میں دیکھتا ہوں اور رہنمائی لیتا ہوں۔</t>
  </si>
  <si>
    <t>اسلام علیکم ورحمت اللہ وبرکاتہ جی بھائی کی حال ہیں صحت بھی ٹھیک ہے آپ کی بھائی میں اگری کلچر کا سٹوڈنٹ تو نہیں ہوں اس لئے مجھے اتنا زیادہ اس کے مطلق علم نہیں ہے لیکن یہ ہے کہ میں اپنے جب بھی فصل کاشت کرتا ہوں تو تین یوٹیوبر ہیں جن کو میں دیکھتا ہوں اور ان سے رہنمائی لیتا ہوں ایک ہے بابا جی ہیں وہ ہے عاشق جو کہ فیصل آباد کی ہیں اور ایک ہے عابد نام کے لڑکا ہے اور ایک جس کی میں نے ویڈیو یوٹیوب سے آپ کو فارورڈ کی ہے بلال کانجو یہ تین لوگ ہیں جن کو میں فالو کرتا ہوں اور ان کے ویڈیوز وغیرہ دیکھتا ہوں تو اس کے مطابق میں اپنی فصل کاشت کرتا ہوں تو الحمدللہ بہت زیادہ فائدہ ہوتا ہے</t>
  </si>
  <si>
    <t>PTT-20230925-WA0005.opus</t>
  </si>
  <si>
    <t>السلام علیکم، ہم نے ایک نئے سلسلہ شروع کیا۔ اس میں ہم کشکروں کو جو نئے فصلیں ہیں، ناول فصلیں ہیں جن کا پہلے سے شاید کشکروں کو علم نہ ہو، وہ والی فصلوں کے بارے میں آگاہی دیں گے۔ اس میں تخم بلنگا ہے، سونف ہے، تل ہے۔</t>
  </si>
  <si>
    <t>اسلام علیکم ہم نے ایک نئے سلکلہ شروع کیا اس میں ہم کاشکاروں کو جو نئی فصلیں ہیں نوول فصلیں ہیں جن کا پہلے سے شاید کاشکاروں کو علم نہ ہو وہ والی فصلوں کے بارے میں آگاہی دیں گے اس میں تخم بلنگا ہے سونف ہے تل ہے تل کا تو کاشکاروں کو پتا لیکن تل کے بعد بھی تل کی فصل کاشت ہو رہی ہے ابھی اس کے ایکسپیریمنٹ شاید ہیں اس طرح یہ اسمگور کا چھلک ہے یہ وہ والی فصلیں ہیں جو ٹیڈیشنل نہیں ہیں اور اس میں رسک بھی زیادہ ہوتا ہے فارمرز کے لئے ہو سکتا ہے کہ وہ اگر ایک اکڑ کاش کریں تو ان کو اس میں سے کچھ انکم نہ ہو اس لئے یہ وہ والے کاشکار اس کو ٹرائی کریں گے جو اگر دس اکڑ کا کاشکار ہے تو وہ ایک بگے پہ آدھے اکڑ پہ یا ایک اکڑ پہ زیادہ زیادہ ٹرائی کر سکتا ہے اب جیسے یہ اسمگور کا چھلکے کی فصل ہے یہ جب ریڈی ہوتی ہے تو بعض دفعہ اس ٹائم پہ بارشوں کے بھی چانسز ہوتے ہیں تو اگر اس فصل کو ایک بھی بارش اس کی جب زیادہ ٹو فار ویسٹ ہوتا ہے ایک بھی بارش ہو جائے ہنڈر پرسنٹ فصل ختم ہو جاتی ہے اس لئے اس طرح کی یہ فصلیں ہوں گی تو روزانہ ایک فصل کی پروڈکشن ٹیکنالوجی اس کو بجائی سے لے کے اس کی کٹائی تک تو پھر اس کو سیل کہاں پہ کرنے وہ آپ کو شیئر کی جائیں گے اگر آپ کو کوئی سوال ہو تو وہ آپ پھر ان باکس میں یا ادھر گروپ میں پوچھنا تو وہ پوچھ سکتے ہیں</t>
  </si>
  <si>
    <t>PTT-20230925-WA0006.opus</t>
  </si>
  <si>
    <t>السلام علیکم ایسے ہے کہ یہ ہے پالک جس میں پتنگا ہے اور یہ پتے کا تچ اور پتنگا نہیں مارا ہم نے بہت اسپرے کی ہیں تو اس کا کوئی بہترین سا حل بتائیں۔</t>
  </si>
  <si>
    <t>السلام علیکم، ایسے آئیں کہ یہ ہیں پالک اس میں پرمانی ہے اور یہ پلاسٹ کا اٹیکٹ اور پرمانی نہیں مہربانی ہے۔ ہم نے پوٹ سپرے کی ہیں تو اس کا کوئی بہترین حل بتائیں۔</t>
  </si>
  <si>
    <t>اسلام علیکم ایسے ہے کہ یہ ہے پالک اس میں پروانہ ہے اور یہ پلاسٹ کا ٹیک اور پروانہ نہیں مارا ہم نے بہت سپریے کی ہیں تو اس کا کوئی بہترین سا حل بتائیں</t>
  </si>
  <si>
    <t>PTT-20230925-WA0007.opus</t>
  </si>
  <si>
    <t>السلام علیکم کیا حال ہے ممبرز ٹھیک ہیں۔ اچھا یہ میں نے دو لیبارٹریز کی پکچرز بھیجی ہیں۔ تو مہربانی کرکے آپ مجھے تھوڑا سا اس کے بارے میں معلومات دے دیں کہ اس میں کیا کیا چیزیں مطلوب ہیں، کن کن چیزوں کی کمی ہے۔ تھوڑا سا اس کے بارے میں بتا دیں۔</t>
  </si>
  <si>
    <t>اسلام علیکم کے حالے میمبر ٹھیک ہیں اچھے یہ میں نے دو لیبارٹریز کی بکس سینڈ کی ہیں تو کینڈلی آپ مجھے تھوڑا سا اس کے بارے میں نالج دے دیں کہ اس میں کیا کیا چیز ریکوائرڈ ہیں کن کن چیزوں کی کمی ہے تھوڑا سا اس کے بارے میں بتا دیں</t>
  </si>
  <si>
    <t>PTT-20230925-WA0008.opus</t>
  </si>
  <si>
    <t>السلام علیکم بھائی جان، اس میں آخری آخری سپرے کون سی کی ہے اور دانہ دار اگر کوئی ڈال لی ہے تو وہ بھی مجھے تھوڑا سا بتائیں، تاکہ اس کی جو ہے ریکمینڈیشن آپ کو فائنل دی جا سکے۔</t>
  </si>
  <si>
    <t>اسلام علیکم بھائی جن اس میں آخری آخری اسپری کون سے کی ہے اور داندار اگر کوئی ڈالی ہے تو وہ بھی مجھے تھوڑا تھا بتائیں تو پھر تاکہ اس کی جو ہے ریکمانڈیشن آپ کو فائنل دی جا سکے</t>
  </si>
  <si>
    <t>PTT-20230925-WA0009.opus</t>
  </si>
  <si>
    <t>السلام علیکم سر جی، آنا۔ ڈنڈار 4 جی فائبر نے لے دی، چھٹا کرسی۔ تے نیٹیوو تے بوان دی اتھے سپری کیتی، تقریباً ہفتہ ہو گیا۔</t>
  </si>
  <si>
    <t>اسم علیکم سر جی ہے نہ دانے دار فور جی فیپرون ایلی دے چھٹا کرے سی تے نا ٹیو تے بوران دی اتے سپرے کرے سی تے قریباً ہفتہ ہو گیا ہے۔</t>
  </si>
  <si>
    <t>اسلام علیکم سر جینا داندار فور جی فیپرو نے لی دیچے چھٹا کرے سی تے نٹیوو تے بوران دی اتھے سبرے کرے سی تقریباً ہفتہ ہو گیا</t>
  </si>
  <si>
    <t>PTT-20230925-WA0010.opus</t>
  </si>
  <si>
    <t>السلام علیکم، دیکھو جو فیپرونل ہے، یہ کافی عرصے سے زہر استعمال ہوتا آ رہا ہے اور اس کا اس ڈوز کے اوپر کنٹرول کم ہو گیا ہے۔ تحقیق ترقی کر چکی ہے کہیدیا کے اندر کافی ساری۔ جب بھی آپ فیپرونل استعمال کریں تو اس کے کام از کم بارہ کلو فی ایکڑ۔</t>
  </si>
  <si>
    <t>اسلام علیکم دیکھو جو فیپرونیل ہے یہ کافی عرصے سے زہر استعمال ہوتا آ رہا ہے اور اس کا اس ڈوز کے اوپر کنٹرول کم ہو گیا ہے ریسنس ڈیولپ ہو گیا ہے کیڈیا کے اندر کافی ساری جب بھی آپ فیپرونیل استعمال کریں تو اس کے کام از کم بارہ کلو فی اکڑ کے ساب سے یعنی دو بیگ اس کا ڈوز ڈبل کر کے استعمال کریں آپ نے چھے کلو اس کو دی ہے یعنی آدھا ڈوز دی ہے ابھی بہتر ہوگا کہ آپ چھے کلو اور پلس اس کے اندر پندرہ کلو یوریا ملا لیں ملا کر اس کو آپ دوبارہ سے چھٹا کروا دیں تاکہ جو رسک فیکٹر ہے وہ کام ہو جائے اور یہ ہے تنے کی سندھی ہے جو اس کو سفید سٹا نکالنے والی اس کا کافی ساری آپ کے پاس فاصل کے اندر اٹیک ہے تو یہ آپ پلیز دیکھ لیجئے گا اگر آپ نے اس کو پوٹائش فاصل کو نہیں دی ہوئی ایسو پی تو وہ آپ دیکھیں اس کو ساڑھے بارہ کلو کم دیں جتنی بھی دیں ایسو بھی لازمی دیں تاکہ آپ کی فاصل جو ہے وہ صحیح نصر آئے اور ایک اور مارکیٹ کے اندر موجود ہے جبریکس کے نام سے جبریلک ایسڈ ہے وہ کینزو ایجی والے دیتے ہیں مارکیٹ سے آپ کو مل جائے گا اس کو اس کا آپ بھی آپ سپریے کر سکتے ہیں تاکہ آپ کی جو موسم ٹھنڈا ہوتا جا رہا ہے اور آپ کیا فاصل جو ہے صحیح نصر آئے شکریہ</t>
  </si>
  <si>
    <t>PTT-20230925-WA0012.opus</t>
  </si>
  <si>
    <t>السلام علیکم، سر، یہ نہ یہ ال خالد ہے، اس کا پہلے جو قد ال خالد کا تقریباً چھ فٹ کے برابر ہو چکا ہے اور یہ چھ فٹ پہلے اگر یوریا لگاتے ہیں تو دیکھیں پتاش بھی میں نے ڈال دیا اس کو اور اب یہ میں نے یہ تیسری ڈوز دی ہے۔</t>
  </si>
  <si>
    <t>اسلام علیکم سر اس کو نا یہ الخالد ہے اس کا پہلے جو قدر الخالد کا تقریبا چھ فٹ کے برابر ہو چکا ہے اور یہ چھ فٹ پہلے اگر یوریا لگاتے ہیں تو دیکھیں پتاش بھی میں نے ڈالیا اس کو اور اب یہ میں نے یہ تیسری ڈوز کی ہے تین دفعہ یہ میں نے دانے دار ڈال چکا ہوں پہلے بیس دن پھر چالیس دن پھر پھر اس کے بعد یہ ساٹھ دن کی ہوئی تھی</t>
  </si>
  <si>
    <t>PTT-20230926-WA0042.opus</t>
  </si>
  <si>
    <t>السلام علیکم کیا حال ہیں گروپ والے بھائی یار یہ خاص کا مسئلہ آ رہا ہے ذہن میں یہ بتا دیں پکچرز بھیج رہا ہوں آپ کو</t>
  </si>
  <si>
    <t>اسلام علیکم کیا حال ہیں رکھ بھلے بھائی یار یہ خس کا مسئلہ آ رہا ہے دھان میں یہ بتا دیں پکس پہ جاؤں گا</t>
  </si>
  <si>
    <t>PTT-20230926-WA0043.opus</t>
  </si>
  <si>
    <t>Sir یہ بتا دیں جو پودا ہے نا اس میں آدھی خاص ہے کسی میں آدھا بوٹا ہے اور کوئی کوئی دانہ بالکل بھی خاص والا ہے کوئی آدھا چاول ہے آدھا نہیں ہے بالکل سفید ہو جاتا ہے سبز پتے جو ہیں سبز پودا اس کا چاول جو سبز ہے اس میں دودھ نہ ہو تو ہو بھی صحیح نہ پھر بھی خاص پر جاتی ہے</t>
  </si>
  <si>
    <t>سر یہ بتا دیں جو پودا ہے نا اس میں آدھی کھس ہے کسی میں آدھا بوٹا ہے اور کوئی کوئی دانا بالکل بھی کھس والا ہے کوئی آدھا چاول ہے آدھا نہیں ہے بالکل سفید ہو جاتا ہے سبز پتے جو ہیں سبز پودا اس کا چاول جو سبز ہے اس میں دودھ نہ ہو تو ہو بھی صحیح نا پھر بھی کھس پڑ جاتی ہے ایسے سفید ہو جاتا ہے ایسے آہستہ آہستہ مسئلہ آ رہا ہے سارے دھان میں دو تین دن ہو گیا ہے یہ مسئلہ آ رہا ہے اس سے دو تین دن پہلے پٹاش اور یوریا کا سپریہ کیا تھا اوپر یہ شگوفے نکل ہیں مطلب چاول نکل ہے ہے نا فل دھان میں سے چاول نکلا ہوا ہے</t>
  </si>
  <si>
    <t>PTT-20230927-WA0003.opus</t>
  </si>
  <si>
    <t>جی اسلام علیکم، سر سر 1509 دوں تھانو پتہ ہے تیمپریچر، آپ تیمپریچر یعنی 40، 39، 41 تیمپریچر تے دھین جارہے نے پولینیشن ہوئی انہاں دی۔ تے ہون ویں گرمی ٹھیک ہے یعنی کے 33، 34، 32 دے قریب تیمپریچر رہنے دے تے 90 دنوں دی ورائٹی 1509 تے کنیں دنوں وچ انہاں نوں کٹی کروانی چاہیے دی ہے گرمی وچ آنے دے۔</t>
  </si>
  <si>
    <t>جی اسلام علیکم، سر سر 1509 دوں تھانو پتہ ہے تیمپریچر، آپ تیمپریچر یعنی 40، 39، 41 تیمپریچر تے دھین جارہے نے پولینیشن ہوئی انہاں دی۔ تے ہون ویں گرمی ٹھیک ہے یعنی کے 33، 34، 32 دے قریب تیمپریچر رہنے دے تے 90 دنوں دی ورائٹی 1509 تے کنیں دنوں وچ انہاں نوں کٹی کر دنی چاہیے دی مطلب گرمی وچ آنےے۔</t>
  </si>
  <si>
    <t>جی اسلام علیکم سیر سیر پندرہ زیرو نو دان تو ان پتہ ہے ٹیمپریچر اپ ٹیمپریچر یعنی چالی انتالی اکتالی ٹیمپریچر تے دھائیں جڑے نے پولینیشن ہوئی انہاں دی تے ہونویں گرمی ٹھیک ہے یعنی کہ تیتی چونتی بتی دے کریپ ٹیمپریچر رہنے دے تے نوے دیناں دی وریٹی پندرہ زیرو نو تے کنے دیناں جنہیں گٹائی کراتے نہیں چاہیے دی مطلب گرمی دے بیچے آئے نے</t>
  </si>
  <si>
    <t>PTT-20230927-WA0011.opus</t>
  </si>
  <si>
    <t>السلام علیکم ڈاکٹر صاحب، یہ آم کا چھوٹا سا پودا ہے، اس پہ یہ جو ہیں براؤن کلر کے ہو رہے ہیں پتے۔ اس کے لیوز جو ہیں، اس کو ذرا سا دیکھ کے باتیں کہ اس میں ہم کیا جو ہے لگا سکتے ہیں۔ یہ دیکھیں، اس کو دیں جس سے اس کے پتے دے سکتے ہیں یا اگر کوئی دیسی حل ہی۔</t>
  </si>
  <si>
    <t>اسلام علیکم راتر صاحب یہ آم کا چھوٹا سا پودا ہے اس پہ یہ جو ہیں براؤن کلر کے ہو رہے ہیں پتے اس کے لیوز جو ہیں اس کو ذرا سا دیکھ کے بتائیں کہ اس میں ہم کیا جو ہے لگا سکتے ہیں یہ دیکھیں اس کو دیں جس سے اس کے پتے دے سکتے ہیں یا کوئی اگر دیسی ہے اس کا حال ہے تو وہ بتا دیں جو آویلیبل ہو</t>
  </si>
  <si>
    <t>PTT-20230928-WA0008.opus</t>
  </si>
  <si>
    <t>السلام علیکم ابھی فیس بک پر نا گرو ٹیک والوں نے سلفر کی اشتہار دی ہے تو اس کے بارے میں پوچھنا تھا کہ زمین کی تیاری میں گندم کے کاشت کے وقت کتنا سلفر آخر دینا چاہیے۔</t>
  </si>
  <si>
    <t>اسلام علیکم ابھی فیس بوک پہ نا گروہ ٹیک والوں نے سلفر کی ایڈ دی ہے تو اس کے بارے میں پوچھنا تھا کہ زمین کی تیاری میں گندم کے کاشت کے وقت کتنا سلفر پی اکڑ دینا چاہیے</t>
  </si>
  <si>
    <t>PTT-20230928-WA0009.opus</t>
  </si>
  <si>
    <t>ہمارا ضلع بکر ہے وہاں پر ہلکی میرا زمین ہے ریتلی زمین ہے کلر وغیرہ وہاں پر نہیں ہے۔</t>
  </si>
  <si>
    <t>مارا ڈیسٹیک بکھ کر ہے وہاں پہ حل کی میرا زمین ہے، دے لیے زمین ہے، کلر وغیرہ وہاں پہ نہیں ہے۔</t>
  </si>
  <si>
    <t>ہمارا ڈسٹرک بکھر ہے وہاں پہ ہلکی میرا زمین ہے ریتلی زمین ہے کلر وغیرہ وہاں پہ نہیں ہے</t>
  </si>
  <si>
    <t>PTT-20230928-WA0010.opus</t>
  </si>
  <si>
    <t>دینے کا بہترین طریقہ کر کہ ہے یہ دانے دار ہوتی ہے یا پاؤڈر شیئر میں ہوتی ہے</t>
  </si>
  <si>
    <t>دینے کا بہترین طریقہ کار کیا ہے یہ دانے دار ہوتی ہے یا پورڈر شیئر میں ہوتی ہے</t>
  </si>
  <si>
    <t>PTT-20230928-WA0011.opus</t>
  </si>
  <si>
    <t>دانہ دار ہے آپ زمین کی تیاری میں اس کو چھٹہ بھی کر سکتے ہیں۔ فصل اگر لگ گئی ہوئی تو پہلے پانی پر نالیوں میں کیڑا کر دیں۔</t>
  </si>
  <si>
    <t>دانے دار ہے آپ زمین کی تیاری میں اس کو چھٹا بھی کر سکتے ہیں فصل اگر لگ گئی ہوئی تو پہلے پانی پر نالیوں میں کیرہ کر دیں</t>
  </si>
  <si>
    <t>PTT-20231001-WA0033.opus</t>
  </si>
  <si>
    <t>السلام علیکم عابد صاحب، اچھا کسی بھی چیز کو نہ کبھی بھی ٹیسٹ کیے بغیر اور ایسے ہی نہیں کہہ دیتے فراڈ ہے، ہر چیز فراڈ نہیں ہوتی۔ اور اس طرح کی جو مصنوعات ہوتی ہیں، ان کے اوپر سائنسدان جو ہوتے ہیں، اگر سائنسدان انہوں نے کافی تحقیق کی ہوتی ہے اور اس کے بعد یہ فیلڈ میں آتی ہی چیز۔</t>
  </si>
  <si>
    <t>اسلام علیکم عابد صاحب اچھا کسی بھی چیز کو نا کبھی بھی ٹیسٹ کیے بغیر اور ایسے ہی نہیں کہہ دیتے فراڈ ہے ہر چیز فراڈ نہیں ہوتی اور اس طرح کی جو پروڈکٹس ہوتی ہیں ان کے اوپر سائنٹس جو ہوتے ہیں اگری سائنٹس انہوں نے کافی ریسرچ کی ہوتی ہے اور اس کے بعد یہ فیلڈ میں آتی ہے چیز اور یہ کوئی پرائیویٹ کمپنی کی بھی نہیں ہے یہ گورنمنٹ کی ایک پروڈکٹ ہے اور اس کے ریزلٹس بھی کافی اچھے ہیں تو ابھی آپ نے فراڈ لکھ دیا ہے آپ کو دیکھ کے تیس چالیس بندے شاید یہی سمجھ لیں گے کہ یہ ہے بھی فراڈ تو آپ کے لیے دیکھ لیں کہ وہ ایک غلط انفارمیشن جو آپ نے شیئر کر دی تو یہ جو بی سی ٹین ہے ایک بڑی اچھی پروڈکٹ ہے تو اس کا ہم کوشش کریں گے دو سے تین جو اچھے کاشکار ہوں گے ان کو بے شک اس کے ہم فری ٹرائل بھی دیں گے تاکہ وہ اس کو استعمال کریں اگر کاشکاروں کی زمینیں بہتر ہو جائیں سیلینٹی کام ہو جائے تو یہ ہمارے لیے ایک بڑے اچھا سائن ہوگا تو دو سے تین کاشکار ہم سیلیکٹ کریں گے انشاءاللہ آنے والے دنوں میں ان کو اس کا فری ٹرائل کروائیں گے تاکہ اس کی جو ایفیکیسی ہے اس کا اندازہ لگائیں شکریہ</t>
  </si>
  <si>
    <t>PTT-20231007-WA0003.opus</t>
  </si>
  <si>
    <t>السلام علیکم، ایکسپرٹ سے جو ہے نا، یہ ایڈوائس چاہیے کہ ابھی جو ہے پور پر ہے سپر باسمتی اور وہ گر رہی ہے کچھ کچھ جگہوں پہ نا۔ تو میں نے ایگزامین کیا ہے، مجھے لگ رہا ہے جیسے روٹ روٹ ہے۔ کیا اس کا کوئی حل کیا جا سکتا ہے یا ابھی کچھ نہیں، کیونکہ کچھ کچھ پیچز</t>
  </si>
  <si>
    <t>اسلام علیکم ایکسپرٹ سے جو ہے نا ایہ ایڈوائس چاہیے کہ ابھی جو ہے پور پہ ہے سپر باسمتی اور وہ گھیر رہی ہے کچھ کچھ جگہوں پہ نا تو میں نے ایکزیمن کیا ہے مجھے لگ رہا ہے جیسے روٹ روٹ ہے کیا اس کا کوئی حل کیا داست ہے یا ابھی کچھ نہیں کیونکہ کچھ کچھ پیچیز میں نا ایکڑ میں دو ایکڑوں میں کچھ جگہوں پہ جو ہے وہ لاج ہوئی ہوئی ہے تو اس کا کیا حل کچھ میں نے دیکھے کہ بائیولوجیکل کچھ کیمیکل ٹریٹمنٹ کہتے ہیں تو ایکسپرٹ کیا کہتے ہیں کیا کیا جائے اس کا کچھ</t>
  </si>
  <si>
    <t>PTT-20231010-WA0008.opus</t>
  </si>
  <si>
    <t>السلام علیکم بھائی، آپ نے اس کا استعمال کیا ہے تو اس کے نتائج کیسے ہیں، اس بات کی تو وضاحت کریں۔ جہاں یہ استعمال ہوتا ہے وہاں زیادہ ٹلرنگ ہوتی ہے، کیا فرق نظر آتا ہے؟ جڑیں زیادہ ہوتی ہیں، ٹلرنگ زیادہ ہوتی ہے۔</t>
  </si>
  <si>
    <t>اسلام علیکم بھائی آپ نے یوز کیا ہے تو اس کے ریزلٹ کیسے ہیں اس بات کی تو وضاحت کریں جہاں یہ یوز ہوتا ہے وہاں زیادہ ٹیلرنگ ہوتی ہے کیا فرق نظر آتا ہے جڑیں زیادہ ہوتی ہیں ٹیلرنگ زیادہ ہوتی ہے</t>
  </si>
  <si>
    <t>PTT-20231010-WA0009.opus</t>
  </si>
  <si>
    <t>جی وعلیکم السلام و رحمۃ اللہ۔ سر اس کے نتائج کافی شاندار ہیں۔ مطلب آپ نے اسی خوراک میں ہم نے جو ہے نہ مطلب سیم ڈوزز پلاتس کی رکھی ہیں اور اس میں ہم نے بایوزور جس میں استعمال کیا اس کی چار سے پانچ منٹک جو ہے نہ اوسط کافی فرق دے جاتی ہے۔ اس کی</t>
  </si>
  <si>
    <t>جی والیکم السلام ورحمت اللہ سر اس کے ریزالٹس کافی شاندار ہیں مطلب آپ نے اسی خوراک میں ہم نے جو ہے نا مطلب سیم ڈوزز پلارٹس کی رکھی ہیں اور اس میں ہم نے بائیوزور جس میں یوز کیا اس کی چار سے پانچ منتق جو ہے نا ایوریج کافی فرق دے جاتی ہے اس کی ٹیل رنگ میں بھی کافی فرق ہوتا ہے اور پر یہ ایک دفعہ یوز کرنے سے نہیں ہوتا جی یہ ہوتا جی دوسری تیسری دفعہ یوز کرنے سے آپ مطلب ہر فصل میں آپ یوز کرتے جا رہے ہیں اس سے زیادہ بڑی مطلب معاملات بہتر ہوتے ہیں</t>
  </si>
  <si>
    <t>PTT-20231013-WA0002.opus</t>
  </si>
  <si>
    <t>السلام علیکم، اچھا اس طرح کے جو میسیجز ہیں وہ گروپس میں آ رہے تھے بار بار مختلف لوگوں کی طرف سے۔ تو اس کی کوئی تصدیق یا وہ نہیں ہوتی اور نہ یہ حکومت کی کوئی منظور شدہ ورائٹیز ہیں۔ تو کاش کروں ساتھ یہ درخواست ہے کہ ان جو ان قسم کی ورائٹیز ہیں ان پر کوئی دھیان نہ دے۔</t>
  </si>
  <si>
    <t>اسلام علیکم اچھا اس طرح کے جو میسیجز ہیں وہ گروپس میں آ رہے تھے ہیں بار بار مختلف لوگوں کی طرف سے تو اس کی کوئی ویریفکیشن یا وہ نہیں ہوتی اور نہ یہ گورنمنٹ کی کوئی اپروڈ شدہ ورائیٹیز ہیں تو کاش کروں ساتھ یہ درخواست ہے کہ ان جو ان قسم کی ورائیٹیز ہیں ان پر کوئی دھیان نہ دیں جو گورنمنٹ کی اپروڈ شدہ ویریفائیڈ ورائیٹیز ہیں جن کی پیداواری صلاحیت بھی اب جیسے فخر بکھر ہے اکبر انیس ہے دلکش ہے یہ اچھی جن کے پوٹنشل ہے ہر طرف سے ویریفائیڈ اپروڈ شدہ اور ریزرڈز بھی اچھے ہیں پیداوار بھی اچھی ہے باقی اب یہ ایس گولڈ یا یہ والی چیزیں ہیں اگر کوئی آپ میں سے بہت زیادہ شوکین کاشکار ہوں کہ جو اچھی پیداوار کے حوالے سے تو وہ ایک کنال دو کنال پہ کوئی ٹیسٹ کر سکتے ہیں ایزا اس میں جیسے کچھ لوگ اس طرح ایک ورائیٹیز ہے اسٹیلیا کی اس کا بتا رہے ہیں کہ وہ نوے من ہوتی ہے تو یہ اس طرح کی کوئی ویریفائیڈ چیز نہیں ہوتی اور اس پہ رسک نہ لینا زیادہ بہتر ہوگا گرو ٹیک کی طرف سے تو یہی کاشکاروں کے لیے پیغام ہے باقی اگر کوئی بہت زیادہ کاشکار انٹرسٹڈ ہو تو وہ ایک کنال سے زیادہ اس پہ جو ٹیسٹ نہ کرے دو کنال پہ لگا کے اس سے اس کو آئیڈیا ہو سکتا ہے باقی چیزوں گا باقی جو گو اپروف شدہ ورائیٹیز ہیں ان کا جتنی پیداواری صلاحیت ہے اس کی ڈیٹیل گروپ میں بھیج دیتے ہیں آپ وہ پڑھ لیا کریں اس طرح کے میسیجز جو ہیں ورگلی بار ویسیٹ ڈیلیٹ کر دیے جائیں گے جس میں یہ اس گول اس طرح کی ورائیٹیز کا لکھا ہو</t>
  </si>
  <si>
    <t>PTT-20231015-WA0009.opus</t>
  </si>
  <si>
    <t>السلام علیکم جی، کوئی بھائی بتا سکتا ہے کہ پیاز کی پنیری کیسے کاشت کی جاتی ہے، وہ کتنے دن بعد سوئنگ کرتی ہے۔</t>
  </si>
  <si>
    <t>السلام علیکم جی کوئی بھائی بتا سکتا ہے کہ پیاز کی پنیری کیسے کاش کی جاتی ہے وہ کتنے دن بعد سوئنگ کرتی ہے</t>
  </si>
  <si>
    <t>PTT-20231017-WA0007.opus</t>
  </si>
  <si>
    <t>السلام علیکم، کیا حال چاہتیں ہیں سب دوستوں کو گروپ والوں کو اچھا جواب سوپر جیڑی بی او پی ہے، اسکا کیا نتیجہ ہے، کیا تفصیل ہے، اور اسکا کیا ریٹ وغیرہ کی ہے، کوئی دوست مشورہ دے سکتا ہے؟</t>
  </si>
  <si>
    <t>السلام علیکم، کیا حال چاہتیں ہیں سب دوستوں کو گروپ والوں کو اچھا جواسی سوپر جیڑی بی او پی ہے، اسکا کیا نتیجہ ہے، کیا تفصیل ہے، اور اسکا کیا ریٹ وغیرہ کی ہے، کوئی دوست مشورہ دے سکتا ہے؟</t>
  </si>
  <si>
    <t>اسلام علیکم کیا حال چاہتے ہیں سب دوستوں نے اچھا اجوبہ سپر جیڑی بی او پی ہے اس کا کی ریزالٹ ہے کی ڈیٹیل ہے ایورس کا ریڈ وغیرہ کی ہے کوئی دوست مشورہ دے سکتا ہے</t>
  </si>
  <si>
    <t>PTT-20231019-WA0007.opus</t>
  </si>
  <si>
    <t>السلام علیکم سر، یہ جعلی BOP کھاد ہے، یہ مکمل طور پر دھوکہ ہے۔ اس میں 3 سے 4 فیصد سے زیادہ فاسفورک نہیں ہونی۔ میں بذات خود ایک کسان بھی ہوں، اور میں ڈیلر کے طور پر کھاد اسپرے کا کام بھی کرتا ہوں، اور سیب کے جڑوں کی ایک نمبر BOP ہے، اور سیب کی ایک نمبر سیب BOP مارکیٹ میں متعارف کروانے کے لیے ایسی ہی ایک نمبر سیب گروپ ہے۔ میں نے 3 سے 4 سال خود استعمال کیا اور کسانوں کو بھی استعمال کروایا لیکن سر، کوئی نتیجہ نہیں ملا اور 1/2 کا سیمپل بھی یہاں آیا ہے لیکن سیمپل بھی ناقص ہیں، اور 3 سے 4 فیصد سے زیادہ فاسفورک تو نہیں ہے، لہذا یہ پیسے ضائع کرنے والی بات ہے، آپ اس کی بجائے SOP استعمال کرو یا وہ نہیں تو DF استعمال کرو، یا آپ نائٹروفوس NP خرید لو، آپ میری یہ مشورہ ہے کہ آپ اس کا استعمال نہ کرو۔</t>
  </si>
  <si>
    <t>السلام علیکم سر، یہ جعلی BOP کھاد ہے، یہ مکمل طور پر دھوکہ ہے۔ اس میں 3 سے 4 فیصد سے زیادہ فاسفورک نہیں ہوتی ہے۔ میں بذات خود ایک کسان بھی ہوں، اور میں ڈیلر کے طور پر کھاد اسپرے کا کام بھی کرتا ہوں، اور سیب کے جڑوں کی ایک نمبر BOP ہے، اور سیب کی ایک نمبر سیب BOP مارکیٹ میں متعارف کروانے کے لیے ایسی ہی ایک نمبر سیب گروپ ہے۔ میں نے 3 سے 4 سال خود استعمال کیا اور کسان بھی استعمال کرو اور بھی استعمال کرو آیا ہے لیکن سیمپرے استعمال کرو، اور ایسییییییییییییییییییییییییییییییییییییییییییییییییییییییییییییییییییییییییییییییییییییییییییییییییییییییییییییییییییییے۔</t>
  </si>
  <si>
    <t>السلام علیکم سر اے جڑی بی او پی خواہد ہے نا یہ ٹوٹلی فراڈ ہے اے دیچے تین چار پرسنٹ تو بعد فاس فورس لی ہون دی میں بزرگ دے خود ایک کسان بھی ہیں فارمر بھی ہیں اور آہ میں آہ ڈیلر بھی ہیں وہاں ایہ دا خواہد سپرے دا آہ صاحبان دے جڑے ایک نمبر جڑی بی او پی ہے نا وہ صاحبان دی ہے کیونکہ آہ بی او پی جڑا مارکیٹ سے مطارف کرانا لائے وہ صاحبان گروپ ہے انہوں سا چارجر ہے تے اوہی میں کو تین چار سال خود بھی یوز کیتا ہے تے فارمروں یوز کرائے لیکن منوں تے کوئی ہے دیچے سار کوئی ریزلٹ نہیں ملیا اور ایک دو دفعہ سیمپل بھی ادھر ہوئی نہیں تھا لیکن سیمپل بھی انفیٹ آئی نہیں تین چار پرسنٹ تو بعد فاس فورس آئی نہیں ہے دیچے تے لہٰذا جڑا نا اوہ پیسے ضائع کرنا لگا لے ایہ اتنا بہتر ہے کہ تسی اے اے دی جگہ تے تسی ایس اوپی استعمال کرالو یا انی بعد دی اے پی پوالو یا گبے رجا کہ تسی این ایپی نائٹرو فاس پوالو سرسرزی تے میرے رہا تا مشورہ یہ ہے کہ تسی اے نہ یوز کرلو</t>
  </si>
  <si>
    <t>PTT-20231023-WA0015.opus</t>
  </si>
  <si>
    <t>السلام علیکم، یہ زیرو ٹلے سے ڈرل کر دیں۔ اس کا فکر نہ کریں، یہ ویڈیو سائٹ کے اندر سے منیج ہو جائے گی۔ یہ کوئی اتنا بڑا مسئلہ نہیں ہے۔ آپ بے فکر ہو کر جو بھی کھات خوراک دینی ہے، اُس کو دے کر جو ویٹ ہے، اس کے آپ ڈرل کر دیں زیرو۔</t>
  </si>
  <si>
    <t>اسلام علیکم یہ زیرو ٹیلے سے ڈرل کر دیں اس کا فکر نہ کریں یہ ویڈی سائٹ کے اندر سے مینج ہو جائے گی یہ کوئی اتنا بڑا مسئلہ نہیں ہے آپ بے فکر ہو کر جو بھی خات خوراک دینی ہے اس کو دے کر جو ویٹ ہے اس کے آپ ڈرل کر دیں زیرو ٹیلے سے شکریہ</t>
  </si>
  <si>
    <t>PTT-20231023-WA0016.opus</t>
  </si>
  <si>
    <t>جی السلام علیکم سر، سر بہت بڑی ہو گئی یہ مینا بوٹی۔ پھر اس کے بعد یہ کَور نہیں ہوتی۔ ڈرل کرنے سے پہلے پہلے مطلب کے یہ ختم ہو جائے۔ کوئی ایسا سپرے بتائیں جس سے اگر ڈرل کریں تو گندم کو بھی اسٹریس نہ آئے۔ چار پانچ چھے دن لگیں گے۔</t>
  </si>
  <si>
    <t>جی اسلام علیکم سر سر بہت بڑی ہو گئی یہ مینا بوٹی پھر اس کے بعد یہ کور نہیں ہوتی ڈریل کرنے سے پہلے پہلے مطلب کہ یہ ختم ہو جائے کوئی ایسا سپریہ بتائیں جس سے اگر ڈریل کریں تو گندم کو بھی سٹریس نہ آئے چار پانچ چھے دن لگیں گے پھر مطلب کہ ڈریل کرنے میں یہ تو کافی ہو گئی ہے آپ غور سے تصویریں دیکھیں ٹھیک پھر تو یہ بہت بڑی ہو جائے گی پھر تو کسی سپریہ سے ختم ہی نہیں ہونی ابھی تو یہ چھوٹی</t>
  </si>
  <si>
    <t>PTT-20231023-WA0017.opus</t>
  </si>
  <si>
    <t>جی السلام علیکم، پراکوٹ کر دیں سر کیونکہ ابھی تو گندم کی ڈرل تو تقریباً کو افتحال بعد ہی جو ہے نا وہی مطلب کہ ڈرل کریں گے گندم کی کیونکہ یہ اس کا کوئی ختار خویہ ریذلٹ نہیں ہے یہ جو برینوکسل جو ہے نا اس کے بعد دوبارہ یا مرجھاتی ہے ختم نہیں ہوتی کیونکہ اکثریں ہی کرتے ہیں یا نیل آتی ہے لیکن بعد میں نکلتی ہے اب رونی کر بھاٹا ہوں تو اب پہلے ہی نکل آئی ہے اس لیے میرا خیال ہے کہ پہلے ہی اس کا کوئی حل نکلے بعد میں مطلب نکل بھی تو لیٹ نکلے اس لیے کچھ</t>
  </si>
  <si>
    <t>جی السلام علیکم، پراکوٹ کر دیں سر کیونکہ ابھی تو گندم کی ڈرل تو تقریباً کو افتحال بعد ہی جو ہے نا وہی مطلب کہ ڈرل کریں گے گندم کی کیونکہ یہ اس کا کوئی ختار خویہ ریذیلٹ نہیں ہے یہ جو برینوکسل جو ہے نا اس کے بعد دوبارہ یا مرجھاتی ہے ختم نہیں ہوتی کیونکہ اکثریں ہی کرتے ہیں یا نیل آتی ہے لیکن بعد میں نکلتی ہے اب رونی کر بھاٹا ہوں تو اب پہلے ہی نکل آئی ہے اس لیے میرا خیال ہے کہ پہلے ہی اس کا کوئی حل نکلے بعد میں مطلب نکل بھی تو لیٹ نکلے اس لیے کچھ</t>
  </si>
  <si>
    <t>جی اسلام علیکم سیرہ پیرہ کو اٹھ کر دیں سیرہ کیونکہ ابھی تو گندم کی ٹریل تو تقریبا کو افتحال بعد ہی جو ہے نا وہی مطلب کے ٹریل کریں گے گندم کی کیونکہ یہ اس کا کوئی خیطر خواہی رزید نہیں جب رمی اکسل جو ہے نا اس کے بعد دوبارہ یہ مر جاتی ہے ختم نہیں ہوتی کیونکہ اکثر ہی کرتے ہیں اکثر یہ نکل آتی ہے لیکن بعد میں نکلتی ہے اب رونی کار بیٹھا ہوں تو آپ پہلے ہی نکل آئیے تو میرے جن پہلے اس کا کو حال نکال لیں ایسا کہ بعد میں مطلب نکلے بھی تو پھر لیٹ نکلے اس لیے پوچھیں</t>
  </si>
  <si>
    <t>PTT-20231030-WA0005.opus</t>
  </si>
  <si>
    <t>بھائی جان، بائیو زورت دا دوسرا کوئی پیکنگ تے ہون توہاڑے کول دے اوہ تُو سینڈ کردو مہربانی ہو سی۔</t>
  </si>
  <si>
    <t>بھائی جان بائیو زورٹ دا دوسرا کوئی پیکنگ تا ہے تو آڈے کول دے اوہ تا سینڈ کر دے مہربانی ہو سی</t>
  </si>
  <si>
    <t>PTT-20231105-WA0000.opus</t>
  </si>
  <si>
    <t>السلام علیکم، یہ میری پَلک کی فصل ہے۔ یہ جب بڑی ہوتی ہے تو اس میں اس بیماری کا اٹیک ہو جاتا ہے۔ تو اس کے لیے مجھے کچھ سپرے وغیرہ ریکمینڈ کر دیں تاکہ میں اس نقصان سے بچ سکوں۔ مہربانی، شکریہ۔</t>
  </si>
  <si>
    <t>اسلام علیکم یہ میری پالک کی فصل ہے یہ جب بڑی ہوتی ہے تو اس میں اس بیماری کا اٹیک ہو جاتا ہے تو اس کے لئے مجھے کچھ سپری وغیرہ ریکومنٹ کر دیں تاکہ میں اس نقصان سے بچ سکوں مہربان شکریہ</t>
  </si>
  <si>
    <t>PTT-20231107-WA0012.opus</t>
  </si>
  <si>
    <t>جی آپ کی ایپلیکیشن پہ تین ایکڑ سے نیچے جو ہے سلیکٹ نہیں ہو رہا تو میں نے الگ الگ فصلیں لگائی ہیں تو میں یہ کیسے کروں تھوڑا گائیڈ کرنے۔</t>
  </si>
  <si>
    <t>جی آپ کے ایپلیکیشن پر تین ایکڑ سے انیچے جو ہے سیلیکٹ نہیں ہو رہا تو میں نے علاقر فصلیں لگائی ہیں تو میں یہ کیسے کروں تھوڑا گائیڈ کر دیں۔</t>
  </si>
  <si>
    <t>جی آپ کی اپلیکیشن پہ تین اکڑ سے نیچے جو ہے سیلیکٹ نہیں ہو رہا تو میں نے الگ الگ فصلیں لگائی ہیں تو میں یہ کیسے کروں تھوڑا گائیڈ کرنے</t>
  </si>
  <si>
    <t>PTT-20231113-WA0016.opus</t>
  </si>
  <si>
    <t>السلام علیکم، ایک معلومات چاہیے تھی کہ جو مٹر کو کھیرے پڑتا ہے، جس طرح مٹر کا سارا پودا سوکھ جاتا ہے، اس کے لئے کونسی دوا فلڈ یا سپرے کرنی چاہیے۔ اس کے بارے میں اگر کسی کو معلومات ہے تو وہ بتا دیں۔</t>
  </si>
  <si>
    <t>اسلام علیکم ایک نا انفارمیشن چاہیے تھی کہ جو مٹر کو کھیڑا پڑتا جس طرح مٹر کا سارا پودا سوک جاتا ہے اس کے لئے کونسی دوائی فلیڈ یا سپریہ کرنی چاہیے اس کے بارے میں اگر کسی کو معلومات ہے تو وہ بتا دیں</t>
  </si>
  <si>
    <t>PTT-20231116-WA0005.opus</t>
  </si>
  <si>
    <t>السلام علیکم سر، مہربانی فرما کر رہنمائی کریں کہ گندم کی کاشت کے لیے رونی کرنی ہے۔ اس رونی جو پہلے پانی لگاتے ہیں، اس میں سلفر فلڈ کرسکتے ہیں۔</t>
  </si>
  <si>
    <t>سارا مہربانی گائیڈ کر دیں کہ گندم کی کاشت کے لیے نہ رونی کرنی ہے تو اس رونی جو مطلب پہلے پانی لگاتے ہیں اس میں سلفر فلڈ کر سکتے ہیں۔</t>
  </si>
  <si>
    <t>السلام علیکم سارا کائنڈلی گائیڈ کر دیں کہ گندم کی کاشت کے لیے رونی کرنی ہے اس رونی جو پہلے پانی لگاتے ہیں اس میں سلفر فلڈ کر سکتے ہیں</t>
  </si>
  <si>
    <t>PTT-20231117-WA0016.opus</t>
  </si>
  <si>
    <t>السلام علیکم، یہ نئے شملہ مرچ ہیں۔ تو اس کی فوٹو کے لیے جو ننھی شکّر ہوتی ہے، ان کا لینے کے لیے کون سی پروڈکٹ استعمال کی جائے؟ اور جو اس کے پھول گرتے ہیں، ان کو روکنے کے لیے کیا اس کا حل ہے؟</t>
  </si>
  <si>
    <t>اسلام علیکم یہ نئے شملہ مرچ ہے تو اس کی فوٹوں کے لیے جو ننی شاکر ہوتی ہے انکاننے کے لیے کون سی پرڈیکٹ استعمال کی جائے اور جو اس کے پھول گٹتے ہیں تو ان کو روکنے کے لیے کیا اس کا حل ہے</t>
  </si>
  <si>
    <t>PTT-20231123-WA0011.opus</t>
  </si>
  <si>
    <t>جی السلام علیکم، امید کرتے ہیں جی خیریت سے ہوں گے۔ یہ بنیادی طور پر نا جی یہ وی سی 10 یہ ایک تیزابی مطلب کے پانی ہے۔ تو یہ میرا دل تھا کہ ہم نا ایک لیٹر یا دو لیٹر یوریا کھاد کو لگا کے اور اس کو مکس کر کے کہ اس پانی کی مطلب کے نمی سارے دانوں تک پہنچ جائے۔</t>
  </si>
  <si>
    <t>جی، السلام علیکم امید کرتے ہیں یہ خیریت سے ہوں گے۔ یہ بیسی کلی نا جی یہ وی سی ٹین یہ ایک تیزابی مطلب کے پانی ہے۔ تو یہ میرا دل تھا کہ ہم نہ ایک لیٹر یا دو لیٹر یوریا کھاد کو لگا کے اور اس کو مکس کر کے اس پانی کی ملبکے نمی سارے دانوں دک پہنچے اور اس کو چھٹا کر دیں۔ تو میں ایسے سوچ رہا تھا کیونکہ ہمارے نہ دس دس مر لے گا اور کنال کنال کے وہ کیونکہ بارانی زمین ہے تو اس کے وہ چھوٹے چھوٹے ہم نے کیا جائے گا کیا چھٹا کر دی ہے۔ کیونکہ ہمیں وہ چھٹا کر دی ہے۔</t>
  </si>
  <si>
    <t>جی اسلام علیکم امید کرتے ہیں جی خیریت سے ہوں گے یہ بیسیکلی نا جی یہ وی سی ٹین یہ اکتیزابی مطلب کے پانی ہے تو یہ میرا دل تھا کہ ہمنا ایک لیٹر یا دو لیٹر یوریا خاد کو لگا کے اور اس کو مکس کر کے کہ اس پانی کی مطلب کے نمی سارے دانوں تک پہنچے اور اس کو چھٹا کر دیں تو میں ایسے سوچ رہا تھا کیونکہ وہ ہمارے نا دس دس مرلے کے اور کنال کنال کے وہ کیونکہ بارانی زمین ہے تو اس کے وہ چھوٹے چھوٹے ہم نے پلوٹ بنائے ہوئے تو وہ کوئی مطلب کے ایسا بہتر فلڈ سسٹم نہیں ہے کہ وہ یکسہ مطلب کے اگر ہم بانچ لیٹر یا دس لیٹر یا جیسے بھی اکر فلڈ کرتے ہیں تو وہ مطلب کے پہنچے اور اگر یوریا کو ہم زیادہ لگا دیں گے تو وہ زیادہ پھر وہ چپ چپ بن جائے گی تو وہ لازم بات ہے کہ وہ صحی تو اس کا مقصد تو یہی ہوتا ہے کہ یہ مطلب کے آپ کی جو زمین کی خادیں ہیں اور اس میں جو مائیکروبیل ایکٹیویٹی ہے اس کو یہ زیادہ بہتر ایکٹیو کر دیتا ہے اور آپ کے پودے کے زیادہ نشونمہ بہتر ہوتی ہے تو بس یہی ہے اور یوریا بھی آپ کی جو انسیہ وہ کم ضائع ہوتی ہے</t>
  </si>
  <si>
    <t>PTT-20231124-WA0005.opus</t>
  </si>
  <si>
    <t>یہ دریا ستلج کے کنارے پر ہے اور سیلاب کے بعد یہ تلے ریت کے اوپر مٹی ساتھ گیا ہے۔ دریا ان روٹا واٹر مار کر تو مٹی ریت مکس کی تھی۔ اس کے بعد رولاے کی ساری گندمی ساد کر دکھلی زمین پتہ نہیں کس وجہ سے آ رہی ہے۔</t>
  </si>
  <si>
    <t>یہ دریا سطلوی دے کنارے تے ہے تے سلاب تے بعد یہ تلے ریت تے ریت دے اتے مٹی ساٹ گیا ہے دریا ان روٹا ویٹر مار کے تو مٹی ریت مکس کی تی سی اس تے بعد رلایے دے ساری گندمی ساڑ کر دکھلی زمین پتہ نہیں کی وجہ آئے گی</t>
  </si>
  <si>
    <t>PTT-20231129-WA0004.opus</t>
  </si>
  <si>
    <t>سرگندم میں ڈھیلا بہت زیادہ ہے اس کے لیے کوئی سپرے۔</t>
  </si>
  <si>
    <t>سرگتنم میں ڈیلا بہت زیادہ ہے اس کے لئے کوئی سپریہ</t>
  </si>
  <si>
    <t>PTT-20231129-WA0006.opus</t>
  </si>
  <si>
    <t>السلام علیکم، بھائی راہنمائی کریں کہ پیاز کی پنیر تقریباً ایک مہینے کی ہے، تو اس کو کنگورا بھی دیا ہے، یوریا بھی دیا ہے لیکن وہ چار پانچ انچ ہے، کوئی اچھی جو ہے نہ گروتھ نہیں ہو رہی، نہ وہ اچھا پودا بنا رہی ہے اپنا، تو کیا کرنا چاہیے؟</t>
  </si>
  <si>
    <t>السلام علیکم، دیکھا در گائیڈ کر دیں کہ پیاز کی پنیری ہے تقریباً 1 منت کی تو اس کو کینگوارا بھی دی ہے، یوریا بھی دی ہے لیکن وہ چار پانچ ہنچ ہے۔ کوئی اچھی جو ہے نا بڑھوٹری نہیں ہو رہی، نا اچھا پودا بنا رہی ہے اپنا تو کیا کرنا چاہیے، اسو کیا چیسے فلڈ کریں۔</t>
  </si>
  <si>
    <t>اسلام علیکم دیرہ در گائیڈ کر دیں کہ پیاز کی پنیری ہے تقریباً ون منت کی تو اس کو کینگوارا بھی دیا ہے یوریا بھی دیا ہے لیکن وہ چار پانچ انچ ہے کوئی اچھی جو ہے نہ بڑھو تری نہیں ہو رہی نہ وہ اچھا پودا بنا رہی ہے اپنا تو کیا کرنا چاہیے اس کو کیا چیز فلڈ کریں</t>
  </si>
  <si>
    <t>PTT-20231130-WA0006.opus</t>
  </si>
  <si>
    <t>السلام علیکم دیکھیں اگر آپ نے ساتھ نائٹرو فاسٹ یا کوئی بھی فاسٹ فورس والی خوراک دینی ہے تو پھر آپ صرف چیلٹیڈ زنک استعمال کر سکتے ہیں دوسری نہیں کر سکتے ٹھیک ہے پھر آپ ہیومک ایسڈ استعمال کر لیں۔</t>
  </si>
  <si>
    <t>اسلام علیکم دیکھیں اگر آپ نے ساتھ میٹرو فاس یا کوئی بھی فاس فورس والی خواہد دینی ہے تو پھر آپ صرف چلیٹڈ زنگ استعمال کر سکتے ہیں دوسری نہیں کر سکتے ٹھیک ہے پھر آپ ہیومیکیسٹ یوز کر لیں</t>
  </si>
  <si>
    <t>PTT-20231130-WA0007.opus</t>
  </si>
  <si>
    <t>جی وعلیکم السلام، سر آپ تھوڑا سا مجھے بہتر گائیڈ کر دیں کہ یہ لازمی نہیں ہے کہ میں پہلے پانی پر ایم پی استعمال کروں۔ اگر یوریا ڈالنی بہتر ہے، تو پہلے پانی پر میں یوریا ڈال لیتا ہوں اور ساتھ زنک ڈال لیتا ہوں جس کا فائدہ بہتر ہو۔</t>
  </si>
  <si>
    <t>جی واریم السلام سر آپ تھوڑا سا مجھے بہتر گائیڈ کر دیں کہ یہ لازمی نہیں ہے کہ میں پہلے پانی پہ ایم پی یوز کروں اگر یوریا ڈالنی بہتر ہے تو پہلے پانی پہ میں یوریا ڈال لیتا ہوں اور ساتھ زنگ ڈال لیتا ہوں جس کا فائدہ بہتر ہو یا براہ مہربانی ایک بہتر خاد پلان بنا کے مجھے تھوڑا سا شیئر کر دیں گائیڈ کر دیں کہ نیچے میں نے ڈی اے پی نہیں ڈالی تو آپ پہلے پانی پہ اور دوسرے اور تیسرے پہ کس ترتیب سے جو ہے وہ اپلیکیشن کروں خادوں کی یہ کائنڈی اس طرح مجھے تھوڑا سا گائیڈ کر دیں جس سے بہتر ریزول رہے ہیں</t>
  </si>
  <si>
    <t>PTT-20231206-WA0004.opus</t>
  </si>
  <si>
    <t>آپ سب سے پہلے اس ورائٹی کا نام بتائیں اور اپنی خوراک کے بارے میں بات کریں، اس کو خوراک دیں، پانی لگائیں اور امینو ایسڈ کا سپرے کریں۔ ساتھ کوئی اچھا سا فر ش اختیار کر لیں تو یہ بہتر ہو جائے گی۔</t>
  </si>
  <si>
    <t>آپ سب سے پہلے اس ورائیڈی کا نام بتائیں اور اپنی خوراک کے بارے میں بتائیں اس کو خوراک دیں پائیں لگائیں اور ہمارے نفس کو سپرے کریں ساتھ کو اچھا سا فنشاڈ کر لیں تو یہ بہتر ہو جائے گی</t>
  </si>
  <si>
    <t>PTT-20231206-WA0005.opus</t>
  </si>
  <si>
    <t>اگر تُو ورائٹی زینے ریڈ ہے، ڈونا اسٹار ہے یا الورسٹون ہے تو اس کا ورائٹی کیریکٹر ہی ایسا ہے، اس کے پتے ایسے رہیں گے جو مرضی کر لیں آپ۔</t>
  </si>
  <si>
    <t>اگر تو برائیٹی زینہ ریڈ ہے جو نہ سٹار ہے یا ایلور سٹون ہے تو اس کو برائیٹی کریکٹر ہی ایسا ہے اس کے پتے ایسے رہیں گے جو مرضی کر لیں آپ</t>
  </si>
  <si>
    <t>PTT-20231206-WA0007.opus</t>
  </si>
  <si>
    <t>اور خوراک اس کو دو بوری ڈی اے پی نیچے ہے اور اوپر اس کو ہم نے ایک امیستار ٹاپ اور کوانٹس یہ ملادیا ہے اور اب اسے تیسرا پانی لگائیں گے تو ان شاءاللہ اس کو مزید میں پیسٹیں ہی سویرے اور سلفر یہ میں اسے لگاؤں گا۔</t>
  </si>
  <si>
    <t>اور خوراک اس کو دو بوری ڈی اے پی نیچے ہے اور اوپر اس کو ہم نے ایک ایمیسٹر ٹاپ اور کانٹس یہ ملاگ اس پر ہے اور اب اسے تیسرا پانی لگائیں گے تو انشاءاللہ اس کو مزید میں پیسٹے ہی سیوریا اور سلفر یہ میں اسے لگاؤں گا</t>
  </si>
  <si>
    <t>PTT-20231206-WA0008.opus</t>
  </si>
  <si>
    <t>ہاں جی تو آپ یوریا کی مقدار پوری کریں نا ابھی زمین سے نکال رہے ہیں یوریا آپ کو دینی چاہیئے تھی پچھلے پانی پہ ہی کوشش کریں یوریا کے ساتھ سلفر پھلادیں دو کلو فی ایکڑ تو یہ بہتر ہو جائے گا کوئی ایشو نہیں ہے ان کا</t>
  </si>
  <si>
    <t>ہاں جی تو آپ یوریا کی مقدار پوری کریں نا ابھی جزمین سے نہیں کر رہے ہیں یوریا آپ کو دینی چاہیئے تھی پچھلے پانی پہ ہی کوشش کریں یوریا کے ساتھ سلفر فلڈ کر لیں دو کیجی پر ریکڈ تو یہ بہتر ہو جائے کوئی ایشو نہیں ہے ان کا</t>
  </si>
  <si>
    <t>PTT-20231206-WA0012.opus</t>
  </si>
  <si>
    <t>یہ کس کمپنی کے لیے کوئی نزدیک تصویر بھیجیں ایسے کیا پتہ چلنا ہے۔</t>
  </si>
  <si>
    <t>کس کمپنی کے لیے کوئی نزدیکی فوٹو بیجیں ایسے کیا پتہ چلنا ہے</t>
  </si>
  <si>
    <t>PTT-20231206-WA0033.opus</t>
  </si>
  <si>
    <t>سلام علیکم، بھائی kindly کوئی بندہ گائیڈ کر دے کہ بارانی ایریا میں بارانی گندم کاشت کی ہوئی ہے۔ پہلے کچھ بھی نہیں کھاد ڈالی ہوئی، اب وہ بھائی کہتے ہیں کہ میں نے کان گواری اور نائٹروفوس دینی ہے۔ ساتھ میں زنک دینی ہے، تو زنک اس کے لیے کون سا بہتر ہے۔ تو این پی کے ساتھ وہ دے سکتے ہیں یا نہیں۔</t>
  </si>
  <si>
    <t>السلام علیکم بہتر کنڈی کوئی بندہ گائیڈ کر دے کہ برانی ایریہ کور چھٹ پیج گندم کاشتی ہوئی ہے پہلے کچھ بھی نہیں کھاڑ ڈالی ہوئی اب وہ بھائی کہتے ہیں کہ میں نے کین گوارا اور نیٹرو فاس دینی ہے ساتھ میں زنگ دینی ہے تو زنگ اس کے لئے کون سا بہتر رہے گا تو انپی کے ساتھ وہ دے سکتا ہے یا نہیں</t>
  </si>
  <si>
    <t>PTT-20231206-WA0034.opus</t>
  </si>
  <si>
    <t>جی مصطفی بھائی، اس کے ساتھ چیلیٹڈ زنک کون سی کمپنی کا اور کتنا چلے گا، اس کو فلڈ کرنا پڑے گا یا ساتھ این پی بھی ساتھ دینا پڑے گا۔</t>
  </si>
  <si>
    <t>مصطفیٰ بھائی اس کے ساتھ چلیٹرزنگ کون سی کمپنی کا اور کتنا چلے گا اس کو فلاڈ کرنا پڑے گا یا ساتھ ہی ان بھی ساتھ دینا پڑے گا</t>
  </si>
  <si>
    <t>PTT-20231208-WA0000.opus</t>
  </si>
  <si>
    <t>السلام علیکم سر، اے دے بارے تھوڑی جا معلومات دیو۔ اے نہ گندم جی اپنی 21 اکتوبر دی کاشت جی۔ اے چھوٹی چھوٹی جی سٹاں کڈن دے پئی آ گئیں اے۔ انہاں 2 بوریان این پی، اک بوری یوریا تے سلفر وغیرہ نوں فلڈ کیتا سی۔</t>
  </si>
  <si>
    <t>اسلام علیکم سر اے دے بارے کو تھوڑی معلومات دے ہو اے نا گندم جے اپنی اکی کلوبر دی کاسٹ جے کہ اے چھوٹی چھوٹی جے سٹا گھڑن ڈیپی جے گھوپ دی آگی کہ انہوں دو بوریاں این پی ایک بوری یو رجا کہ سلفر وغیرہ این فلاڈ گتاز ہیں</t>
  </si>
  <si>
    <t>PTT-20231209-WA0007.opus</t>
  </si>
  <si>
    <t>جی السلام علیکم، میں یہ پوچھنا چاہ رہا ہوں کہ پتے کے اوپر جو سفید رنگ کے نشانات آ گئے ہیں انہیں کیا مسئلہ آ رہا ہے۔</t>
  </si>
  <si>
    <t>جی اسلام علیکم میں یہ پوچھنا چاہ رہا ہوں کہ مٹوں کو کیا مسئلہ آ رہا ہے یہ جو سفید کلر کے اوپر نشان ڈل گئے ہیں پتوں کے</t>
  </si>
  <si>
    <t>PTT-20231210-WA0010.opus</t>
  </si>
  <si>
    <t>بلیک لیگ ہے اعجاز صاحب یہ تو اور اس کے لئے کوئی بیکٹیریل سروس استعمال کر لیں جیسے Z1 پروڈکٹ ہے کانزو کی رینڈر ہے ٹیٹرامائسن اس میں ایکٹو ہے تو کوشش کریں وہ سپرے کر لیں۔</t>
  </si>
  <si>
    <t>بلیک لیک ہے جیسا بھی ہے تو اس کے لئے کوئی بیکٹیڈی ساری استعمال کر لیں جیسے زی ون پروڈکٹ ہے کینزو کی رینڈر ہے تیٹرا مارکسین اس میں ایکٹیو ہے تو کوشش کریں وہ سپرے کر لیں</t>
  </si>
  <si>
    <t>PTT-20231211-WA0011.opus</t>
  </si>
  <si>
    <t>یہ اتنا خاص ایشو نہیں ہے، پورے پلوٹ میں کچھ چند پودے ہوں گے، گننے چننے تو اس کے لئے ٹینشن لینے کی ضرورت نہیں ہے۔ ویسے اگر آپ احتیاطاً کرنا چاہیں تو امینو ایسڈ کا سپرے کر لیں کوئی۔</t>
  </si>
  <si>
    <t>یہ اتنا خاص ایشو نہیں ہے پورے پلاڈ میں کچھ اند پوتے ہوں گے گنے جنے تو اس کے لئے ٹینس لینے کی ضرورت نہیں ہے ویسے اگر آپ احتیاط نہیں کرنا چاہیں تو منسٹر کا سپریئر کر لیں</t>
  </si>
  <si>
    <t>PTT-20231211-WA0012.opus</t>
  </si>
  <si>
    <t>عاقب بھائی مارکیٹ میں مختلف کمپنیاں دعویٰ کریں گی کہ اینٹی-فروست سپرے ہمارے پاس ہے یا یہ یا وہ ہے لیکن ایسا کچھ نہیں ہوتا۔ احتیاطاً آپ ایک تو امینو ایسڈ کا سپرے اور دوسرا فوٹیل الومینیم کا سپرے کر لیں۔ کسی حد تک وہ نہ ریسسٹ کرتا ہے۔ ٹھیک ہے تو یہ ایک ممکنہ حل ہو سکتا ہے اس کے علاوہ کوئی حل نہیں ہے۔</t>
  </si>
  <si>
    <t>مارکٹ میں مختلف کمپنیاں کلیم کریں گی کہ انٹی فروس سپریے ہمارے پاس ہے یا یہ ہے وہ ہے لیکن ایسا کچھ نہیں ہوتا احتیاطاً طور پر آپ ایک تو آمائنس فل کا سپریے اور دوسرا فوسٹ آل ایلومینیم کا سپریے کر لیں کسی حد تک وہ نا ریجسٹ کرتا ہے ٹھیک ہے تو یہ ایک اوپسبل حل ہو سکتا ہے اس کے علاوہ کوئی حل نہیں ہے</t>
  </si>
  <si>
    <t>PTT-20231211-WA0014.opus</t>
  </si>
  <si>
    <t>فرہان صاحب آپ کی بات ٹھیک ہے، کورے پڑھنے سے پہلے اسپرے کرلیں تو پودے کو کچھ حد تک طاقت ملتی ہے۔ اس کے لیے میں نے بتایا ہے، امینو ایسڈ اور فوسل ایلومینیم کا اسپرے کرلیں تو کچھ حد تک وہ حفاظت دیتا ہے۔ پودے میں طاقت آتی ہے، پتا سخت ہو جائے تو وہ برداشت کر سکتا ہے لیکن ایسا کچھ کمپنیوں کہتی ہیں کہ ہمارا امینو ایسڈ بہت اچھا ہے۔ کورے کے خلاف مؤثر ہے۔ کورے پر بھی جائے تو اثر نہیں ہوتا۔ ایسی کوئی بات ہے بلکل بھی نہیں ہوتی۔ آپ بھی فیلڈ میں جاتے ہیں اپنے نوٹ کیا ہوگا یہ چیزیں۔</t>
  </si>
  <si>
    <t>فرہان صاحب آپ کی بات ٹھیک ہے، کورے پڑھنے سے پہلے اسپرے کرلیں تو پودے کو کچھ حد تک طاقت ملتی ہے۔ اس کے لیے میں نے بتایا ہے، امینو ایسڈ اور فوسل ایلومینیم کا اسپرے کرلیں تو کچھ حد تک وہ حفاظت دیتا ہے۔ پودے میں طاقت آتی ہے، پتا سخت ہو جائے تو وہ برداشت کر سکتا ہے لیکن ایسا کچھ کمپنیوں کہتی ہیں کہ ہمارا امینو ایسڈ بہت اچھا ہے۔ کورے کے خلاف مؤثر ہے۔ کورے پر بھی جائے تو اثر نہیں ہوتا۔ ایسی کوئی بات ہے بلکل بھی نہیں ہوتی۔ آپ بھی فیلڈ میں جائیں۔</t>
  </si>
  <si>
    <t>فران صاحب آپ کی بات ٹھیک ہے کوڑا پڑھنے سے پہلے سپریے کر لیں تو پودے کو کچھ حد تک طاقت ملتی ہے اس کے لئے میں نے بتایا ہے امانیوسیڈ اور فوسٹل ایلومنیوم کا سپریے کر لیں تو کچھ حد تک وہ حفاظت دیتا ہے پودے میں طاقت آتی ہے پتہ سخت ہو جائے تو برداشت کر سکتا ہے لیکن ایسا جو کچھ کمپنیز کہتے ہیں کہ ہمارا یہ امانیوسیڈ بہت اچھا ہے کوڑے کے خلاف محصر ہے کوڑا پڑھ بھی جائے تو اثر نہیں ہوتا ایسی کوئی بات بلکل نہیں ہوتی آپ بھی فیلڈ میں جاتے ہوں گے آپ نے نوٹ کیا ہوگا یہ چیزیں</t>
  </si>
  <si>
    <t>PTT-20231211-WA0015.opus</t>
  </si>
  <si>
    <t>جی، السلام علیکم اعظم بھائی، اچھا اعظم بھائی ایسا ہے کہ کچھ آپ کی بات ٹھیک ہے۔ میں آپ سے اتفاق کرتا ہوں کہ آپ پودے کو امیونٹی دینے کے لیے جتنی مرضی امینو ایسڈ دیتے ہیں، ملٹی مائکرونیوٹرینٹس جو دیتے ہیں، تو وہ جانا بچت ہو جاتی ہے۔ اچھا اب اس میں پوٹاشیم نائٹریٹ کا استعمال بھی کافی حد تک جو ہے ایفییکٹو دیکھا ہے فیلڈ میں۔ اور کچھ نہ اینٹی فروسٹ مالیکیول ایسے ہیں جو بیٹائنز اور یہ امائنز پر مشتمل ہوتے ہیں اور ان کا کام ہی یہ ہوتا ہے کہ وہ پودے کی جو کینیٹک انرجی ہے اس کو لو ڈاؤن کر دیتے ہیں۔ یہ سادہ لفظوں میں آپ کو بتا دوں کہ فروسٹ انجری ہوتی کب ہے جب ہمارے پودوں کے پتے کے اندر جو سیل میں پانی ہوتا ہے وہ جمنا شروع ہوجاتا ہے۔ جب وہ جمنا شروع ہوتا ہے تو اس سے جو ہے آپ کا سیل وہ ڈیمیج ہونا شروع ہو جاتا ہے کیونکہ تمام میٹابولک ری ایکشن رک جاتے ہیں۔ تو وہ اس پانی کو جمنے نہیں دیتے یہ اس کے فریزنگ پوائنٹ کو مزید مائنس میں لے جاتے ہیں۔ اگر وہ زیرو پر جم رہا تھا تو اس کو منفی تین، منفی چار پر لے جائیے گا۔ تو آپ کی اس وجہ سے جو ڈیمیج ہے وہ کافی حد تک کم ہوجائے گا اگر آپ اس پانی کو سروائیو کروا جاتے ہیں اور پودے کا سیل کا پانی جمتا نہیں ہے تو آپ کے پودے کو جو ہے انجری نہیں ہوتی اور پودا سروائیو کرتا ہے۔</t>
  </si>
  <si>
    <t>جی، السلام علیکم، اتوپ بھائی۔ اچھا اتوپ بھی ایسا ہے، کچھ آپ کے بات ٹھیک ہے۔ میں آپ کے بات سکتے ہیں کہ آپ پودے کوئی امینوٹی دینا جتنی مرزی، امینو ایسڈ سے دینا ہے، ملٹی میکو اینڈرٹنز سے دینا ہے۔ تو وہ جہنا بچت ہو جاتی ہے۔ اچھا بھائی، اس میں پوٹاشو انیوٹریٹ کی استعمال بھی کافی حد دکھا ہے فیلڈ میں۔ اور کچھ نہ ایلٹی فروس ملیکولز جیسے ہیں جو بیٹینز اور ایمینز پر مجھتمل ہوتے ہیں اور ان کا کام ہی ہوتا ہے کہ وہ پودے بیٹینز پر مجھے استعمال ہو جائے گی۔ پودے بیٹینز پر مجھے استعمال ہو جائے گی۔ ایسے ایسے ایسے ایسے ایسے ایسے ایسے ایسے ایسے ایسے ایسے ایسے ایسے ایسے ایسے ایسے ایسے ایسے ایسے ایسے ایسے ایسے ایسے ایسے ایسے ایسے ایسے ایسے گیمی،</t>
  </si>
  <si>
    <t>جی اسلام علیکم عطب بھائی اچھا عطب بھی ایسا ہے کچھ اپنی بات ٹھیک ہے I agree with you کہ آپ پودے کو immunity دینا جتنی مرضی ایمانویسٹر سے دیتے ہیں ملٹی مائی کو انڈیٹرین سے دیتے ہیں تو وہ جانا بچت ہو جاتی ہے اچھا اب اس میں پوٹاشیون نیٹریٹ کے استعمال بھی کافی حد تک جو ہے وہ ایفیکٹیو دیکھا ہے فیلڈ میں اور کچھ نا انٹی فروس مالیکولز ایسے ہیں جو بیٹینز اور ایمائنز پر مشتمل ہوتے ہیں اور ان کا کام یہ ہوتا ہے کہ وہ پودے کی جو کینیٹک انرجی اس کو لوڈ آن کر دیتے ہیں یا سادہ لفظوں میں آپ کو بتاؤں کہ فروس انجری ہوتی کافی ہے جب ہمارے پودے کے پتوں کے اندر سیل میں جو پانی ہوتا ہے وہ جمنا شروع ہو جاتا ہے جب وہ جمنا شروع ہوتا ہے تو اس سے جانا آپ کا سیل جوہر ڈیمج ہونا شروع ہو جاتا ہے کیونکہ تمام میٹابولک ریکشن رکھ جاتے ہیں تو وہ اس پانی کو جمنے نہیں دیتے یا اس کے فریجنگ پوائنٹ کو مزید مائنس میں لے جاتے ہیں کہ اگر وہ زیرو پہ جم رہا تھا تو وہ اس کو مائنس تری مائنس فور پہ لے جائیں گے تو آپ کی اس کی وجہ سے جو ڈیمج ہے وہ کافی حد تک کم ہو جائے گا اگر آپ اس پانی کو سروائیو کروا جاتے ہیں اور پودے کے سیل کا پانی جمتا نہیں ہے تو آپ کے پودے کو جہاں انجری نہیں ہوتی پودا سروائیو کرتا ہے</t>
  </si>
  <si>
    <t>PTT-20231211-WA0016.opus</t>
  </si>
  <si>
    <t>آپکی بات ٹھیک ہے بالکل لیکن فیلڈ میں ایسا کرنا ممکن نہیں ہے آپ تین چار ڈگری درجہ حرارت کا فلوکٹیٹ کر رہے ہیں تو اتنی biologically آپ چینجز امینو سپلائی کرکے نہیں دے سکتے وہ جو آپ کہہ رہے ہیں ملٹی نیوٹریئنٹ سسٹم ہاں اس پہ جائیں تو شاید یہ کام ہو جائے گا۔</t>
  </si>
  <si>
    <t>کی بات ٹھیک ہے بلکل لیکن فیلڈ میں ایسا کرنا بوسیبل نہیں ہے آپ تین چار ڈگری ٹیمپریچر کا فلکچویٹ کر رہے ہیں تو اتنی بائیو جکلی آپ چینجز امائنس اپلائے کر کے نہیں دے سکتے وہ جو آپ کہہ رہے ہیں ملٹی نیوٹرینڈ سسٹم ہاں اس پہ جائیں تو شاید یہ کام ہو جائے گا</t>
  </si>
  <si>
    <t>PTT-20231211-WA0017.opus</t>
  </si>
  <si>
    <t>اور ہاں جیسے آپ نے بات کی، سر یہ ٹمپریچر کو برقرار رکھنا یا نیچے لے کے آنا پودے میں ایسا ہو جائے تو کئی ایسے پودے ہیں جن کی ہم پھل دینے کو کنٹرول کر سکتے ہیں، ان کو بڑھا سکتے ہیں۔ میں چھوٹی سی مثال لوں گا جیسے سیب کی منفی چار ڈگری ٹمپریچر انہیں لازمی درکار ہوتا ہے اپنی پھل دینے کو مکمل کرنے کے لیے۔ کئی دفعہ ٹمپریچر حاصل نہیں ہوتا موسم پر depend کرتا ہے سارا اگر یہ کام ہم وہاں پر کر دیں تو کوئی شک نہیں ہم کسی لحاظ سے بھی پودے کو مطلب اپنے مطابق ہم پھل اس کا لے سکتے ہیں۔</t>
  </si>
  <si>
    <t>اور ہاں جیسے آپ نے بات کی، سر یہ ٹمپریچر کو برقرار رکھنا یا نیچے لے کے آنا پودے میں ایسا ہو جائے تو کئی ایسے پودے ہیں جن کی ہم پھل دینے کو کنٹرول کر سکتے ہیں، ان کو بڑھا سکتے ہیں۔ میں چھوٹی سی مثال لوں گا جیسے سیب کی منفی چار ڈگری ٹمپریچر انہیں لازمی درکار ہوتا ہے اپنی پھل دینے کو مکمل کرنے کے لیے۔ کئی دفعہ ٹمپریچر حاصل نہیں ہوتا موسم پر depend کرتا ہے سارا اگر یہ کام ہم وہاں پر کر دیں تو کوئی اپنے مطلب یہ مطلب۔</t>
  </si>
  <si>
    <t>اور ہاں جیسے آپ نے بات کیا سر یہ تیمپریچر کو مینٹرن کرنا یا نیچے لے کے آنا پودے میں ایسا ہو جائے تو کئی ایسے بلانٹس ہیں جن کی ہم فروٹننگ کنٹرول کر سکتے ہیں ان کو بڑھا سکتے ہیں میں چھوٹی سی اگزمپل لوں گا جیسے ایپل کی مائنس چار ڈگری تیمپریچر انہیں لازمی ریکوائیڈ ہوتا ہے اپنی فروٹننگ کو کمپلیٹ کرنے کے لئے کئی دفعہ ٹیمپریچر اچیو نہیں ہوتا موسم پر ڈپینڈ کرتا ہے سارا اگر یہ کام ہم وہاں پہ کر لیں تو نون ڈاؤٹ ہم کسی لحاظ سے بھی پودے کو اپنے مطابق ہم فروٹننگ کا لے سکتے ہیں</t>
  </si>
  <si>
    <t>PTT-20231211-WA0018.opus</t>
  </si>
  <si>
    <t>دوست ہم درجہ حرارت کو تبدیل نہیں کر رہے ہیں، ہم بنیادی طور پر پودے کو برداشت کروانے کی کوشش کر رہے ہیں کہ وہ منجمد ہونے کے خلاف اپنے آپ کو کامیاب کرے اور اپنے جو داخلی میٹابولک عمل ہیں وہ ان کو جاری رکھے۔</t>
  </si>
  <si>
    <t>دوست ہم تیمپریچر کو چینج نہیں کر رہے ہیں ہم بسیاری پودے کو ویڈ سٹینڈ کروارہے ہیں کہ وہ اگینسٹ آ فروسٹنگ جو ہے وہ اپنے آپ کو کامیاب کرے اور اپنے جو انٹرنل میٹابولک پروسس ہیں وہ ان کو جاری رکھے</t>
  </si>
  <si>
    <t>PTT-20231211-WA0019.opus</t>
  </si>
  <si>
    <t>ٹھیک ہے فرحان صاحب اگر آپ کے پاس کوئی ایسی پروڈکٹ کا نام ہے یا آپ کے پاس کوئی پروڈکٹ ہے تو مہربانی کرکے آپ سجیسٹ کردیں میں اس کا ٹرائل ضرور کروں گا اور اس کے فیڈبیک آپ کو شیئر کردوں گا۔</t>
  </si>
  <si>
    <t>ٹھیک ہے فرانس صاحب اگر آپ کے پاس کوئی ایسی پروڈکٹ کا نام ہے یا آپ کے پاس کوئی پروڈکٹ ہے تو کانڈلی آپ سجیسٹ کرتے ہیں میں اس کا ٹرائل ضرور کروں گا اور اس کے فیڈبیک آپ کو شیئر کر دوں گا</t>
  </si>
  <si>
    <t>PTT-20231212-WA0000.opus</t>
  </si>
  <si>
    <t>السلام علیکم، کیا حال ہے، امید کرتا ہوں سب دوست ٹھیک ہوں گے۔ اچھا، مہرین سے یہ درخواست ہے، یہ میری گندم ہے، یہ تقریباً بتیس دن کی یہ فصل ہے۔ تو یہ پوزیشن آ رہی ہے تھوڑی تھوڑی، مطلب یہ دو ایکڑ کا پلاٹ ہے یہ۔ اس میں کہیں کہیں بھی جگہ پر یہ پانچ پانچ مطلب فٹ کی جگہ ہے دو فٹ کی جگہ ہے تو کہیں کہیں کے کہیں پر یہ مسئلہ آ رہا ہے تو یہ مہرین بتائیے کہ اس کو کیا ایشو ہوا ہے حالانکہ قطر بھی ٹھیک ہے زمین بھی بہت اچھی ہے اور یہ جو پتے پیلے ہو رہے ہیں یہ پتہ نکل رہا ہے ایک نوڈ سے نوڈ ایک نکل رہی ہے وہ اسے باہر کر رہی ہے نکل رہا ہے تو یہ کیا حال کہ میں نے سیدھ ٹریٹمنٹ بھی اس کو کی تھی یہ ورائٹی ہے دلکش۔ دلکش ورائٹی ہے اور اس کو سیدھ ٹریٹمنٹ بھی بہت اچھی کی ہے، پہلے پانی پہ اس کو زنک اور میں نے یوریا کھاد ڈالی تھی تو ابھی یہ قطر نہیں آیا تو یہ بتائیے اس کو کیا ایشو ہو رہا ہے مطلب دو فٹ تین فٹ اس طرح کا ایکا جگہ ہے تو وہاں پہ یہ مسئلہ آ رہا ہے۔</t>
  </si>
  <si>
    <t>السلام علیکم، کیا لیں امید کرتوں؟ سب دوست ٹھیک ہوں گے۔ اچھا مہرین سے یہ ریکسٹ ہے، یہ میری گندم ہے۔ یہ تقریباً پیس دل کی یہ فصل ہے۔ تو یہ پوزیشن آ رہی ہے تھوڑی تھوڑی، مطلب یہ دو ایکڑ کا پلات ہے۔ یہ اس میں کہیں کہیں بھی جگہ پہ، یہ پانچ پانچ فٹ کی جگہ ہے، دو فٹ کی جگہ ہے تو کہیں کہیں کہیں پہ یہ مطلب کہیں کہیں کہیں کہیں کہیں کہیں</t>
  </si>
  <si>
    <t>اسلام علیکم کیا حال ہے امید کرتا ہوں سب دوست ٹھیک ہوں گے اچھا مہرین سے یہ ریکیسٹ ہے یہ میری گندم ہے یہ تقریباً بتیس دن کی یہ فصل ہے تو یہ پوزیشن آ رہی ہے تھوڑی تھوڑی مطلب یہ دو اکڑ کا پلٹ ہے یہ اس میں کہیں کہیں بھی جگہ پہ یہ پانچ پانچ مطلب فٹ کی جگہ ہے دو فٹ کی جگہ ہے تو کہیں کہیں پہ یہ مسئلہ آ رہا ہے تو یہ مہرین بتائیں کہ اس کو کیا ایشو ہوا ہے حالانکہ وطر بھی ٹھیک ہے زمین بھی بہت اچھی ہے اور یہ جو پتہ پیلا ہو رہا ہے یہ پتہ نکل رہا ہے ایک نوڈ سے نوڈ ایک نکل رہی ہے وہ اسے باہر کر رہی ہے یہ نکل رہا ہے تو یہ کیا حالانکہ میں نے سی ٹریٹمنٹ بھی اس کو کی تھی یہ ورائٹی ہے دل کش دل کش ورائٹی ہے اور اس کو سی ٹریٹمنٹ بھی میں نے بہت اچھی کی ہے پہلے پانی پہ اس کو زنک اور میں نے یوریا کھاڑ ڈالی تھی تو ابھی یہ وطر نہیں آیا تو یہ بتائیں اس کو کیا ایشو ہو رہا ہے یہ مطلب دو فٹ تین فٹ اس طرح کے ایک جگہ ہے تو وہاں پہ یہ مسئلہ آ رہا ہے</t>
  </si>
  <si>
    <t>PTT-20231212-WA0002.opus</t>
  </si>
  <si>
    <t>اچھا یہ بتائیں جہاں پہ آپ نے سپری نہیں کیا وہاں بھی ایسا ہے کیونکہ مجھے یہ لگ رہا ہے کہ یہ آپ کی سپرے کے بعد کے اثرات ہیں۔</t>
  </si>
  <si>
    <t>اچھا یہ بتائیں جہاں پہ اپنے سپریے نہیں کیا بہاں بھی ایسا ہے کیونکہ مجھے یہ لگ رہا ہے کہ یہ آپ کی سپریے کے آفر ایفیکٹس ہیں</t>
  </si>
  <si>
    <t>PTT-20231212-WA0003.opus</t>
  </si>
  <si>
    <t>نہیں سر جہاں میں نے یہ پانچ ایکڑ میں اسپرے کی ہے تو باقی سب کچھ ٹھیک ہے یہ صرف ایک ایکڑ کا ایریا ہے جہاں پہ یہ سائیڈ سائیڈ پہ باہر والی جو سائیڈ ہوتی ہے نا وہاں پہ ایشو ہوا ہے باقی سب کچھ ٹھیک ہے باقی بالکل لش گرین ہے اور کوئی ایشو نہیں ہے یہ اچانک سے پہلے دو دن میں نے وزٹ کیا ہے بالکل ٹھیک تھا یہ کل کی تاریخ میں یہ ہوا ہے نا تو آج صبح پھر میں نے دوبارہ چکر لگایا ہے تو یہ مسئلہ آ رہا ہے یہ حالانکہ میں نے یہ ہاتھ پہ لگایا ہے یہ رسٹ کی نہیں ہے تو مطلب یہ سمجھ سے باہر ہے کہ اس کو کیا ہو گیا ہے</t>
  </si>
  <si>
    <t>نہیں سر جہاں میں نے یہ پانچ اکڑ میں سپریے کی ہے تو باقی سب کچھ ٹھیک ہے یہ صرف ایک اکڑ کا ایریا ہے جہاں پہ یہ سائیڈ سائیڈ پہ باہر والی جو سائیڈ ہوتی ہے نا وہاں پہ ایش ہوا ہے باقی سب کچھ ٹھیک ہے باقی بلکل لش گرین ہے اور کوئی ایشو نہیں ہے یہ اچانک سے پہلے دو دن میں نے وزید کیا بلکل ٹھیک تھا یہ کل کی ڈیٹ میں یہ ہوا ہے نا تو آج صبح پھر میں نے دوبارہ چکل گیا ہے تو یہ مسئلہ آ رہا ہے یہ حالانکہ میں نے یہ ہاتھ بھی لگایا ہے یہ رسٹ کی نہیں ہے تو مطلب یہ سمجھ سے باہر ہے کہ اس کو کیا ہو گیا ہے</t>
  </si>
  <si>
    <t>PTT-20231212-WA0004.opus</t>
  </si>
  <si>
    <t>مالک صاحب جو آپ نے سپرے کیا نہ ملاٹھیون سپر یہ سٹریس دیتا نہیں ہے شاید سائیڈ پہ سپرے کرنے والے نے غلطی کر دی ہو تسلی سے دوبارہ سپرے کر دیں ہو یہ وجہ ہو سکتی ہے۔</t>
  </si>
  <si>
    <t>ملک صاحب جو آپ نے سپریے کیا نا میٹا فن سپر یہ سٹریس دیتا نہیں ہے شاید سائیڈ پہ سپریے کرنے والے نے غلطی کر دی ہو تسلی سے دوبارہ سپریے کر دی ہو یہ بجا ہو سکتی ہے</t>
  </si>
  <si>
    <t>PTT-20231212-WA0005.opus</t>
  </si>
  <si>
    <t>السلام علیکم جی، سر اگر نائٹروفس فلوڈ کی ہے گندم میں اور اوپر سے زنک اس میں ڈال سکتے ہیں، ایک دو دن بعد اس کاچھٹا کر سکتے ہیں یا نہیں کر سکتے، یا زنک پہلے پانی میں فلوڈ کر دیں اور دو دن بعد یا تین دن بعد اوپر سے نائٹروفس کا چھٹا کر سکتے ہیں۔</t>
  </si>
  <si>
    <t>اسلام علیکم جی سر اگر نیٹرو فاس فلڈ کی ہے گندم میں اور اوپر سے زنک اس میں ڈال سکتے ہیں ایک دو دن بعد اس کا چھٹا کر سکتے ہیں یا نہیں کر سکتے یا زنک پہلے پانی میں فلڈ کر دیں اور دو دن بعد یا تین دن بعد اوپر سے نیٹرو فاس کا چھٹا کر سکتے ہیں</t>
  </si>
  <si>
    <t>PTT-20231212-WA0006.opus</t>
  </si>
  <si>
    <t>دیکھیں یہ نہ رسٹ تو نہیں ہوتی ایسے تو سپرے بعض دفعہ جو ہے وہ زیادہ کر دیتا ہے بندہ ریپیٹ کر دیتا ہے نہ ٹینکی مکمل کرنے کے چکر میں سائیڈوں دوبارہ کر دیتا ہے تو اس طرح کا سین ہو سکتا ہے۔ بہرحال، اس کو دیکھیں کہ کیا یہ زیادہ تو نہیں ہو رہے اور دوسرا جب آپ اس پہ خوراک دیں گے تو اپنے یوریا کے ساتھ جو ہے نا سلفر کا استعمال بنانا ہے ذرا ضروری۔ سلفر استعمال کریں گے تو ذرا کلوروفل بہتر بنے گا تو رنگ بہتر ہونا شروع ہو جائے گا۔</t>
  </si>
  <si>
    <t>دیکھیں یہ نا رس تو نہیں ہوتی ایسے تو سپرے بعض دفعہ جو ہے وہ زیادہ کر دیتا ہے بندہ ریپیٹ کر دیتا ہے نا ٹینکی مکانے کے چکر میں سائیڈوں دوبارہ کر دیتا ہے تو اس طرح کا سین ہو سکتا ہے انہی ہو برال اس کو دیکھیں کہ کیا یہ زیادہ تو نہیں ہو رہے اور دوسرا جب آپ اس پہ آپ اس خواک دیں گے تو آپ نے یوریا کے ساتھ جانا وہ سلفر کا استعمال بنانا ہے ضروری ٹھیک ہے سلفر استعمال کریں گے تو ذرا کلورفل بہتر بنے گا تو کلر بہتر ہونا شروع ہو جائے گا</t>
  </si>
  <si>
    <t>PTT-20231212-WA0007.opus</t>
  </si>
  <si>
    <t>اب ایک کام کریں گے، یہ جو ہے اب ان کو ذرا اُکھاڑ کے دیکھیں، اندر سے گُل تو نہیں رہے، ذرا کوئی ڈیٹیل پکچر بھی دیکھیں، روٹ سے بھی نکال لیں اس کو، ذرا اس کی پکچرز مجھے شیئر کریں، پھر ہم اس کو مزید ایولیویٹ بھی کر لیتے ہیں۔</t>
  </si>
  <si>
    <t>اب ایک کام کریں گے اب ان کو ذرا اکھاڑ کے دیکھیں اندر سے گل تو نہیں رہے ذرا کوئی ڈیٹیل پکچر بھی دیکھیں روٹ سے بھی نکال لیں اس کو ذرا اس کی پکچرز مجھے شیئر کریں پھر ہم اس کو مزید ایویویٹ بھی کر لیتے ہیں</t>
  </si>
  <si>
    <t>PTT-20231212-WA0008.opus</t>
  </si>
  <si>
    <t>جی السلام علیکم، دیکھیں جو زنک ہے نا اگر تو آپ چیلٹیڈ زنک استعمال کر رہے ہیں تو آپ اس کو ساتھ بھی استعمال کر سکتے ہیں اور جس طرح آپ کہہ رہے ہیں ویسے بھی کر رہے ہیں۔ اگر وہ زنک سلفیٹ ہے دس فیصد والی یا ستائیس فیصد والی تو کم سے کم کم سے کم آپ کو پندرہ دن کا گیپ دینا ضروری ہے چاہے ہو وہ فاسفورس کی کوئی بھی کھاد ہو۔ تو سادہ رول یہ ہے کہ زنک اور فاسفورس کا استعمال میں اٹ لیسٹ آپ پندرہ دن کا گیپ دیں اور باقی جو چیلٹیڈ زنک ہے وہ آپ کمبائنڈ استعمال کر سکتے ہیں۔</t>
  </si>
  <si>
    <t>جی اسلام علیکم دیکھیں جو زنگ ہے نا اگر تو آپ چلیٹڈ زنگ یوز کر رہے ہیں تو آپ اس کو ساتھ بھی استعمال کر سکتے ہیں اور جس طرح آپ کہہ رہے ہیں ہم ویسے بھی کر رہے ہیں اگر وہ زنگ سلفیٹ ہے دس پرسنٹ والی یا ستائیس پرسنٹ والی تو کم سے کم کم سے کم آپ کو ففٹین ڈیز کا گیپ دینا ضروری ہے چاہے وہ فاس فورسی کوئی بھی کھا دو تو سادہ رول یہ ہے کہ زنگ اور فاس فورس کا استعمال میں اٹلیسٹ آپ پندرہ دن کا گیپ دیں اور باقی جو چلیٹڈ زنگ ہے وہ آپ کمبائن استعمال کر سکتے ہیں</t>
  </si>
  <si>
    <t>PTT-20231212-WA0011.opus</t>
  </si>
  <si>
    <t>جی اسلام علیکم فرحان صاحب، ہمیں نہ گندم کے وچ میں بہت پریشان کر رہا ہے۔ پچھلی دفعہ بھی والٹر سپر اوور ڈوز کر کے کیا تھا لیکن نہیں ہے۔ اس دفعہ گندم کاشت کی تھی تو پہلے ہی ہم نے مطلب کے ویڈی سائٹ کر کے کاشت کی تھی، مطلب کہ سپرے کر کے کی تھی، پر کواٹ بھی مار کے تے اوپر گرلیں کٹیاں، گندم کا مطلب اگاؤ ٹھیک ہے لیکن ہوں اگنا، پہلے پانی لگا دیا تے ہوں اگنا شروع ہو گیا ہے تقریباً ۱، ۱ انگل دا ہو گیا ہے میں نے، تے بڑی مطلب بہت زیادہ تعداد میں اُگ دا ہے، تے او کسی سپرے نال ماردا وی نہیں، تے پھر آخر تے جا کے ای نہ گندم دی کٹائی وی مشکل ہو جاندی ہے تے جھاڑ وی بڑا کام آندا، پیداوار وی بڑی کم آندی، ایدہ کو پروپر حل یا کوئی ایسی سپرے جیری اونو بلکل جڑوں توں ختم کر دے۔</t>
  </si>
  <si>
    <t>جی اسلام علیکم فرحان صاحب، ہمیں نہ گندم کے وچ میں بہت پریشان کر رہا ہے۔ پچھلی دفعہ بھی والٹر سپر اوور ڈوز کر کے کیا تھا لیکن نہیں ہے۔ اس دفعہ گندم کاشت کی تھی تو پہلے ہی ہم نے مطلب کے ویڈی سائیٹ کر کے کاشت کی تھی، مطلب کہ سپرے کر کے کی تھی، پر کواٹ بھی مار کے تے اوپر گرلیں کٹیاں، گندم کا مطلب اگاؤ ٹھیک ہے لیکن ہوں اگنا، پہلے پانی لگا دیا تے ہوں اگنا شروع ہو گیا ہے تقریباً ۱، ۱ انگل دا ہو گیا ہے میں نے، تے بڑی مطلب بہت زیادہ تعداد میں اُگ دا ہے، تے او کسی سپرے وی مطلب بہت زیادہ تعداد میں اُگ دا۔</t>
  </si>
  <si>
    <t>جی اسلام علیکم فران صاحب سانو نا گنڈم دویچ مینہ بہت پریشان کردے پچھلی دفعہ بھی والٹر سپر اوورڈوز کرکے گیتا سی لیکن نہیں ہے ایس دفعہ گنڈم کاشت کی تھی تو پہلے یہ سی نا مطلب کہ ویڈی سائٹ کرکے کاشت کی تھی مطلب کہ سپریے کرکے گیتی ایک پیرا کوارٹ بھی مارکے تو تیس ڈرلہ گیر دیتی ہیں گنڈم دا مطلب گاؤ ٹھیک ہے لیکن ہون اگنا ایک پہلا پانی لا دیتا ہے ہون اگنا شروع ہو گیا تقریبا ایک ایک انگل دا ہو گیا مینہ تو بڑی مطلب کہ بہت زیادہ تدار چھوک دا ہے اور کسی سپریے نا مردہ بھی نہیں پھر آخر تے جاکے نا ایک گنڈم دی کٹائی بھی مشکل ہو جاندی جھاڑ بھی بڑا کام آدھا پیداوار کام آدھا ایڈا کو پروپر آل جیڑا ہے وہ ایسی سپریے جیڑا نا بلکل جڑوں ہی ختم کر دے ویسے</t>
  </si>
  <si>
    <t>PTT-20231212-WA0012.opus</t>
  </si>
  <si>
    <t>نہیں نہیں سر وہ گل نہیں رہا، میں نے اس کو اکھڑا ہے۔ وہ ایک ایک پتہ ہے، فی پودے کے ایک یا دو پتے نہ تو نیچے والی جو نوڈ ہے، وہ بھی نکل رہی ہے، تو وہ پتہ اوپر سے خود بخود اتر رہا ہے۔ تو یہ گل نہیں رہی، پودا نیچے ٹھیک ہے بلکل اس کی جڑ سب کچھ ٹھیک ہے صرف یہ کیسے ان کو اچانک سے سٹریس ہوا ہے تو یہ تھوڑی تھوڑی جگہ ہے تو یہی پریشانی والی بات تھی بھی اس کو کیا کوئی ایشو تو نہیں کوئی مسئلہ تو نہیں بن گیا۔</t>
  </si>
  <si>
    <t>نہیں نہیں سر وہ گل نہیں رہا میں نے اس کو اکھاڑا ہے وہ ایک ایک پتہ ہے فی پوتے کا ایک یا دو پتے نا تو نیچے والی جو نوٹ ہے وہ بھی نکل رہی ہے تو وہ پتہ اوپر سے خود پہ خود اتر رہا ہے تو یہ گل نہیں رہی پوتا نیچے ٹھیک ہے بالکل اس کی جڑ سب کچھ ٹھیک ہے صرف یہ ایسے اچانک سے سٹریس ہوا ہوا ہے تو یہ تھوڑی تھوڑی جگہ ہے تو یہی پریشانی والی بات تھی بھی اس کو کیا کوئی ایشو تو نہیں مسئلہ تو نہیں بانتی ہے</t>
  </si>
  <si>
    <t>PTT-20231212-WA0028.opus</t>
  </si>
  <si>
    <t>جی السلام علیکم، یہ پہلے دو اس کے اندر ہیں، باقی جو ہے نہ یہ آپ کو مختلف کمپنیوں کے مختلف نام ہیں، تو وہ آپ سب کو پتہ ہے، بڑے کامن سے زہر ہیں، جب مارکیٹ پہ جا کے مانگیں گے آپ کو مل جائے گا۔</t>
  </si>
  <si>
    <t>جی سلام علیکم یہ پہلے دو اس کے اندر ہیں باقی جو ہے نا یہ آپ کو مختلف کمپنیوں کے مختلف نام ہیں تو وہ سب کو پتا ہے بڑے کومن سے جائے رہے ہیں جب مارکیٹ پہ جا کے مانگیں گے آپ کو مل جائے گا</t>
  </si>
  <si>
    <t>PTT-20231212-WA0029.opus</t>
  </si>
  <si>
    <t>جی، السلام علیکم سر، یہ سر اَٹلانٹس سپر جیرا ہے، اس دن بھی وہی زہر نہیں جو فنڈس ایکسٹرا ہے، اُسے بھی کر سکتے ہیں یا وہ نہیں کر سکتے۔</t>
  </si>
  <si>
    <t>جی اسلام علیکم سر اے سر اٹلانٹس سوپر جڑے اے دیچ بھی اوزے اے نیجے فانڈس ایکسٹراس نے اونو بھی کر سکنے یا اونی کر سکتے</t>
  </si>
  <si>
    <t>PTT-20231212-WA0030.opus</t>
  </si>
  <si>
    <t>جی السلام علیکم سر، چلیں ٹھیک ہے سر، ایک تو فائنڈس ایکسٹرا ہوگیا، دوسرا جو بروموکیزین اور ایم سی پی-اے، یہ یہ ایک ہی مطلب کے، زہر مطلب کے پروڈکٹ میں ہوگا۔ یہ یہ بھی لہڑا لہڑا ہیں، یعنی ایم سی پی-اے اور یہ جو ہے بروموکیزین۔</t>
  </si>
  <si>
    <t>جی اسلام علیکم سارے سارے چلیں ٹھیک ہے سارے ایک تو فانڈس ایکسٹرا ہو گیا دوسرا جو برموکسونیل اور ایم سی پی اے یہ یہ ایک ہی مطلب کے آہ زہر مطلب کے پروڈکٹ میں ہوگا یہ یہ بھی لہدہ لہدہ ہیں یعنی ایم سی پی اے اور یہ آہ جو ہے برموکسونیل</t>
  </si>
  <si>
    <t>PTT-20231214-WA0002.opus</t>
  </si>
  <si>
    <t>محترم، اوہ ٹی ساڈے کول کتّھے ڈلیٹ ہو گیا ہے، تے مہربانی کر کے سانوں کوئی تھوڑی جی سادی رہنمائی کرو۔ گندم دا رنگ ویسے ٹھیک ہے، بہترین ہے، لیکن اوہ دے پتے جنہیں ہن تین تین پتے، ایک ایک پتا جو کہ خشک ہو گیا ہے، تے مہربانی فرما کر ساڈی جیری ہنہ رہنمائی کیتی جاوے۔</t>
  </si>
  <si>
    <t>محترم اوہ تے ساڈے کل کتے ڈیلیٹ ہو گیا ہے تے مہربانی کر کے ساڈے کوئی تھوڑے جی ساڈی رنمائی کرو گرنہم دا کلر ویسے ٹھیک ہے بہترین ہے لیکن اوہ دے پتے جڑے آنا تین تین پتے ایک ایک پتہ جڑا خوشک ہو گیا ہے تے مہربانی فرما کر ساڈی جڑے آنا رنمائی کیتی جاوے شکریہ جناب دا</t>
  </si>
  <si>
    <t>PTT-20231215-WA0009.opus</t>
  </si>
  <si>
    <t>نان</t>
  </si>
  <si>
    <t>PTT-20231215-WA0010.opus</t>
  </si>
  <si>
    <t>السلام علیکم سر، سر میری گندم میں ڈھیلا اور سوونکی گھاس بہت زیادہ ہیں۔ اس کے لیے کونسی سپری صحیح رہے گی؟</t>
  </si>
  <si>
    <t>سلام علیکم سر سر میری گندم میں ڈیلا اور سوانکی گھاس بہت زیادہ ہے اس کے لئے کونسی سپرے صحیح رہے گی</t>
  </si>
  <si>
    <t>PTT-20231216-WA0001.opus</t>
  </si>
  <si>
    <t>جی السلام علیکم، اچھا فرحان صاحب، ایک گل کرنی تھی کہ میں نے اٹلانٹس سپر پھر میں نے ختم نہیں کر دی، کیونکہ پر ایکڑ ہماری 25-26 لیٹر والی ٹینکی ہے اور پر ایکڑ ہمیں 4 ٹینکیاں لانی ہوتی ہیں یعنی 108-110 لیٹر پانی پہ جاتا ہے 100 تو مطلب اوپر ہی ہوتا ہے کوئی 5-4 لیٹر تو 4 ٹینکیاں ہمیں لگانے ٹھیک ہیں، اور اٹلانٹس سپر یعنی کہ پر ایکڑ ہی کر رہے ہیں مطلب کہ کرنے سے اڈا کوئی نقصان تو نہیں ہے کوئی بیکٹیریا مطلب کہ تم اس میں ملا لو بروکسنائل اور ایف سی پی-اے مطلب کہ نال بکٹریل سپر ملا لو اڈا نقصان تو نہیں۔</t>
  </si>
  <si>
    <t>جی السلام علیکم، اچھا فرحان صاحب، ایک گل کرنی تھی کہ میں نے اٹلانٹس سپر پھر میں نے ختم نہیں کر دی، کیونکہ پر ایکڑ ہماری 25-26 لیٹر والی ٹینکی ہے اور پر ایکڑ ہمیں 4 ٹینکیاں لانی ہوتی ہیں یعنی 108-110 لیٹر پانی پہ جاتا ہے 100 تو مطلب اوپر ہی ہوتا ہے کوئی 5-4 لیٹر تو 4 ٹینکیاں ہمیں لگانے ٹھیک ہیں، اور اٹلانٹس سپر یعنی کہ پر ایکڑ ہی کر رہے ہیں مطلب کہ کرنے سے اڈا کوئی نقصان تو نہیں ہے کوئی بھی نقصان تو نہیں ہے کوئی بھی نقصان تو نہیں۔</t>
  </si>
  <si>
    <t>جی اسلام علیکم اچھا فران صاحب ایک گال کرنے سے بھی کل ہی اٹلانٹس اوپر پھر مہینے دا خاتمہ نہیں کر دی کیونکہ پار اکڑنا ساڈی پچی چھ بی لیٹر آلی ٹینکی ہے تے پار اکڑ سے چار ٹینکیاں لانی ہوتی ہیں یعنی ایک سو آٹھ ایک سو آٹھ دس لیٹر پانی پہا جاندہ ہے سو تو مطلب کہ اوپر ہی ہوندہ ہے کوئی پانچ چار لیٹر تے چار ٹینکیاں سی لگانے ہیں ٹھیک ہے تے اٹلانٹس اوپر یعنی کہ پار اکڑی کرنا اس کر رہا ہے مطلب کہ کرانگے تے اوڈا کو نقصان تھا نہیں اگر کوئی بیکٹرل مطلب کہ تسی کیا سی پی اے دے ویچ ملا لو آہ برموکسنل تے ایف سی پی اے مطلب کہ نال بیکٹرل سو پر ملا لی اوڈا نقصان تھا نہیں</t>
  </si>
  <si>
    <t>PTT-20231216-WA0009.opus</t>
  </si>
  <si>
    <t>السلام علیکم ارشد بھائی اگر تم ایٹلانٹس پر ایک ایکڑ 1 پیک کر رہے ہو تو ڈوز اودی زیادہ ہے، اب 1 1/2 ایکڑ پر کر لو دوسرا وٹر کا خاص خیال رکھا جائے۔ یہ چیز ضرورری ہے سب سے خوشک وٹر پر سپرے ہونا، وہ تو 1 1/2 ایکڑ پر کر لو زیادہ بہتر رہو گے۔</t>
  </si>
  <si>
    <t>السلام علیکم ارشد بھائی اگر تم ایٹلانٹس پر ایک ایکڑ 1 پیک کر رہے ہو تو ڈوز اودی زیادہ ہے، اب 1 1/2 ایکڑ پر کر لو دوسرا وٹر کا خاص خیال رکھا جائے۔ یہ چیز ضروری ہے سب سے خوشک وٹر پر سپرے ہونا، وہ تو 1 1/2 ایکڑ پر کر لو زیادہ بہتر رہو گے۔</t>
  </si>
  <si>
    <t>اسلام علیکم ارشا بھئی اگر تسی اٹلانٹس پر ایک پیک کر رہے ہونا تو دوز اندر زیادہ ہے اندر اکر دے کر لو دوسرا وطر دا خاص کیا رکھے ہے یہ چیز ضروری ہے سب تو خوشک وطر دے سپریے ہونا ہے تو اندر اکر دے کر لو زیادہ پہتر رہو گے</t>
  </si>
  <si>
    <t>PTT-20231222-WA0003.opus</t>
  </si>
  <si>
    <t>السلام علیکم و رحمت اللہ و برکاتہ، ڈاکٹر صاحب، ہمارے کھیت میں کسی کسی جگہ آلو اس طرح سے ہو رہا ہے، اس کی کیا وجہ ہو سکتی ہے اور سر اس کا حل کیا ہے، مہربانی فرمائیں۔</t>
  </si>
  <si>
    <t>اسلام علیکم ورحمت اللہ وبرکاتہو ڈاٹھ صاحب ہمارے کھیت میں کسی کسی جگہ آلو اس طرح ہو رہا ہے اس کی کیا وجہ ہو سکتی ہے اور سارے اس کا حال کیا ہے مربانی فرمائیں</t>
  </si>
  <si>
    <t>PTT-20231224-WA0032.opus</t>
  </si>
  <si>
    <t>جی، السلام علیکم فرحان بھائی، فرحان بھائی اٹلانٹس سپر کرنے کا مطلب ہے کہ کتنے دن بعد پانی لگا سکتے ہیں، جلدی تو جلدی، میں تقریباً اٹلانٹس سپر کیتی سے خوشک وتر پر، یعنی وہ عام جا وتر سے خوشکی جگہ پر۔ ہن ایک ہفتہ ہو گیا ہے کیٹی کو تو پانی گندم شدت نال مانگ رہی ہے۔</t>
  </si>
  <si>
    <t>جی اسلام علیکم فران بھائی فران بھائی اٹلانٹس اوپر کرن تو مطلب کہ کنے دن بعد پانی لگا سکنا ہے جلدی تو جلدی میں تقریبا اٹلانٹس اوپر کتی سے خوشک وطر تھے یعنی وہ عام جا وطر سے خوشک جا رہے ہیں ہونے ایک ہفتہ ہو گیا ہے کتی نوں پانی گندم شدت نال مانگ رہے ہیں</t>
  </si>
  <si>
    <t>PTT-20231227-WA0028.opus</t>
  </si>
  <si>
    <t>السلام علیکم، سر مہربانی فرما کر رہنمائی کریں کہ ایسی زمین جہاں پہ گندم رنگ کی وجہ سے اگ نہیں سکی، کیا اس جگہ پہ ہم یہ کاشت کرسکتے ہیں کہ سورج مکھی ہو جائے گی ایسی زمین کے اندر۔</t>
  </si>
  <si>
    <t>السلام علیکم، مہربانی کرکے کریں کہ ایسی زمین جہاں پہ گندم جو ہے وہ رنگ کی وجہ سے گرو نہیں کر سکی، کیا اس وجہ پہ ہم یہ کاشت کاشت کر سکتے ہیں سورج بکھی، ہو جائے کہ ایسی زمین کے اندر۔</t>
  </si>
  <si>
    <t>اسلام علیکم سیاہ کانڈی گائیڈ کریں کہ ایسی زمین جہاں پہ گندم جہاں وہ کلر کی وجہ سے گروہ نہیں کر سکی کیا اس جگہ پہ ہم یہ کاش کر سکتے ہیں سورج مکھی ہو جائے گا ایسی زمین کے اندر</t>
  </si>
  <si>
    <t>PTT-20231227-WA0035.opus</t>
  </si>
  <si>
    <t>وعلیکم السلام، دیکھیں ویسے تو گندم بھی جی ہے، یہ بڑا سخت جان ہے۔ یہ بھی ہر طرح کی زمین پر یہ نکل آتا ہے اور سورج مکھی اب بس اس میں تھوڑا سا طریقہ یہ ہو سکتا ہے کہ اگر آپ نے سن فلاور لگانا ہے تو آپ اس کی جگہ بیڈز پہ لگائیے گا تو گندم کی جو فلیٹ سوئنگ ہوتی ہے تو اس لئے اس کی جرمنیشن زیادہ ڈسٹرب ہوئی ہوگی اگر آپ نے گراف شاف نہیں کی ہوگی تو اور آپ اس کے بیڈ سوئنگ کرائیں تو ساتھ اس کی زمین کو تھوڑا سا ٹریٹ کریں کیلشیم وغیرہ استعمال کریں اور ایسڈک کا استعمال کریں ٹھیک ہے گپسوم ڈالیں زمین کی تیاری میں تاکہ آپ کی زمین کچھ بہتر ہو اور اس کے بعد جو ہے پھر آپ اس کی جب بیڈز بنائیں گے تو ساتھ وہ جو نمکیات کو حل کرنے والی زہر خوراک یا کھاد موجود ہے وہ استعمال کریں تو سن فلاور جو ہے وہ چل پڑے گا۔</t>
  </si>
  <si>
    <t>وعلیکم السلام، دیکھیں ویسے تو گندم بیجی ہے یہ بڑا سخت جان ہے۔ یہ بھی ہر طرح کی زمین پر یہ نکل آتا ہے اور سورج مکھی اب بس اس میں تھوڑا سا طریقہ ہیم او سکتا ہے کہ اگر آپ نے سنفلول رکانا ہے تو آپ اس کی ذرا بیڈز پر لگائیں گے تو گندم کی جونگے فلیٹ سوئنگ ہوتی ہے تو اس لیے جو مینیشن زیادہ ہو گی اگر آپ نے گب چھٹ نہیں کی ہوگی تو اور آپ اس کے بیڈ سوئنگ کریں تو ساتھ اس کی زمین کو تھوڑا سا ٹریٹ کریں گے کلسیم کریں، استعمال کریں اور اس کے لیے بیجیں۔</t>
  </si>
  <si>
    <t>والیکم السلام دیکھیں ویسے تو گندم بھی جی ہے یہ بڑا سخت جان ہے یہ بھی ہر طرح کی زمین پر یہ نکل آتا ہے اور سورج مکھی اب بس اس میں تھوڑا سا طریقہ یہ ہو سکتا ہے کہ اگر آپ نے سان فلالو لگانا ہے تو آپ اس کے زیادہ بیڈز پر لگائیں گے تو گندم کی جونکہ فلیٹ سوئنگ ہوتی ہے تو اس لیے اس کی جمینیشن زیادہ ڈسٹرب ہوئی ہوگی اگر آپ نے گپ چٹ نہیں کی ہوگی تو اور آپ اس کے بیڈ سوئنگ کریں تو ساتھ اس کی زمین کو تھوڑا سا ٹری اور اسیڈ اے کا استعمال کریں ٹھیک ہے جپسم ڈالیں اسے زمین کی تیاری میں تاکہ آپ کے زمین کچھ بہتر ہو اور اس کے بعد جو ہے نا پھر آپ اس کی جب بیڈز بنائیں گے تو ساتھ وہاں پہ جو نمکیات کو حل کرنے والی زہر آہ خادے موجود ہیں وہ استعمال کریں تو سان فلالو جہاں وہ چل پڑے گا</t>
  </si>
  <si>
    <t>PTT-20231229-WA0008.opus</t>
  </si>
  <si>
    <t>السلام علیکم نذیر بھائی، آپ کنزو کی پروڈکٹ ہے ویٹ اسٹار یا ہارویسٹر، وہ کر لیں، ان شاء اللہ stress بھی نہیں آئے گی اور آپ کا مسئلہ بھی حل ہو جائے گا۔</t>
  </si>
  <si>
    <t>اسلام علیکم نظیر بھائی آپ کینزو کی پروڈکٹ ہے بیل سٹار یا ہار ویسٹر وہ کر لیں انشاءاللہ سٹریس بھی نہیں آئے گی اور آپ کا مسئلہ بھی علاوہ جائے گا</t>
  </si>
  <si>
    <t>PTT-20240112-WA0008.opus</t>
  </si>
  <si>
    <t>السلام علیکم و رحمۃ اللہ و برکاتہ۔ سر یہ چیک کرنا، گندم میں جو ہے نا کچھ جو ہے نا پتے جو پیلے پن کا شکار ہو رہے ہیں، زیادہ نہیں بلکہ بہت کم مقدار میں ہیں، لیکن یہ مسئلہ کیا ہے۔</t>
  </si>
  <si>
    <t>السلام علیکم ورحمۃ اللہ وبرکاتہ۔ سر یہ چیک کرنا، گندم میں جو ہے نہ وہ کچھ جو ہے نہ وہ پتے جو پیلے پن کا شکار ہو رہے ہیں۔ زیادہ نہیں ہے بہت کم مقدار میں ہے لیکن یہ مسئلہ کیا ہے۔</t>
  </si>
  <si>
    <t>اسلام علیکم ورحمت اللہ وبرکاتہ سر یہ چیک کرنا گندم میں جو ہے نا کچھ جو ہے نا پتے جو پیلے کپن کا شکار ہو رہے ہیں زیادہ نہیں بلکہ بہت کم مقدار میں ہیں لیکن یہ مسئلہ کیا ہے</t>
  </si>
  <si>
    <t>PTT-20240116-WA0004.opus</t>
  </si>
  <si>
    <t>السلام علیکم، یہ آپ لوگوں کی جو ایپلیکیشن ہے Grow Pak کی، اس میں ٹماٹر کی جو ہے پہلے اس میں تھی آپشن آ رہا تھا ٹماٹر کی سفارشات کا، تو اب جب سے اپڈیٹ کیا ہے آپ لوگوں نے وہ چلے گیا، تو مہربانی کر کے اگر ٹماٹر کی آ جائے تو بہتر ہے۔</t>
  </si>
  <si>
    <t>جی السلام علیکم، یہ آپ لوگ کی جو اپیکیشن ہے گرو پاگ کی اس میں ٹماٹر کی جو ہے پہلے اس میں تھی اوپشن آ رہا تھا، ٹماٹر کی سفاری شات کا۔ تو اب چب سی پلیٹ کی آپ لوگ نے وہ چلے گیا ہے، مہربانی کر کیا اگر ٹماٹر کی آ جاتی ہے تو بہتر ہے۔</t>
  </si>
  <si>
    <t>اسلام علیکم یہ آپ لوگ کی جو اپلیکیشن ہے گرو پاک کی اس میں ٹیماتر کی جو ہے پہلے اس میں تھی اپشن آ رہا تھا ٹیماتر کی سفارشات کا تو اب جب سے اپلیٹ کی آپ لوگ نے وہ چلے گیا تو مہربانی کر کے اگر ٹیماتر کی آ جاتی ہے تو بہتر ہے</t>
  </si>
  <si>
    <t>PTT-20240116-WA0012.opus</t>
  </si>
  <si>
    <t>سر آموں پر آپ سپرے کر سکتی ہیں تیلے وغیرہ کی یا اس کی کورے کی تو کورے کے لیے کون سے لگائیں۔</t>
  </si>
  <si>
    <t>سر، عام اوپر آپ وہ سپرے کر سکتی ہیں تیلے وغیرہ کی یا اس کی کوڑے کی وہ کوڑے کے لیے کون سا لگائیں؟</t>
  </si>
  <si>
    <t>سر آمو پر آپ سپری کر سکتی ہیں تیل لے وغیرہ کی یا اس کی کوڑے کی تو کوڑے کیلئے کون سے لگائے</t>
  </si>
  <si>
    <t>PTT-20240116-WA0013.opus</t>
  </si>
  <si>
    <t>سر براہ کرم یہ بتائیں کہ آپ اس موسم میں آم کے درخت کے اوپر کون سی سپرے لگائیں اور کتنی مقدار ہیں۔</t>
  </si>
  <si>
    <t>سر کے لئے یہ بتائیں کہ آپ اس موسم میں آم کے درخت کے اوپر کون سی سپریل لگائیں اور کتنی مقدار ہیں</t>
  </si>
  <si>
    <t>PTT-20240122-WA0034.opus</t>
  </si>
  <si>
    <t>السلام علیکم رحمت اللہ و برکاتہ بھائی، آپ کی بات بالکل ٹھیک ہے۔ جو زمین نیچے ہوتی ہے، جس کی گہرائی دوسری زمینوں سے نیچے ہوتی ہے، اس میں ایشو ہوتا ہے۔ اب جو میں نے مئی میں لگائی تھی، تو کتنی بارشیں ہوئیں تھیں۔ ٹھیک ہے، میری زمین میں تو کوئی ایسا مسئلہ نہیں ہے تو اس لیے وہی زمین کامیاب ہے جو اس کی نکاسی اچھی ہو اور دوسری زمین سے اوپر ہو تو خدا نخواستہ کوئی بارشیں ہو جائیں تو اس کا پانی نکل سکے۔ آپ ہائبرڈ لگا لیجیے ٹھیک ہے۔ جی ایم علی-5 لگا لیجیے جی ایم علی-48 لگا لیجیے فائن لگا لیجیے جو آپ کی مرضی لگا لیجیے وہ ہو جائے گا اس کے بعد کوئی باسمتی ورائٹی لگا لیجیے آگے جون میں۔</t>
  </si>
  <si>
    <t>اسلام علیکم رحمت اللہ و براغاتو بھائی آپ کی بات بلکل ٹھیک ہے جو زمین نیچے ہوتی ہے جس کی گھرائی دوسری زمان زمینوں سے نیچے ہوتی ہے اس میں ایشو ہوتا ہے اب جو میں نے میئی میں لگائی تھی تو کتنی بارشوں ہی تھی ٹھیک ہے میری زمین میں تو کوئی ایسا مسئلہ نہیں آیا تو اس کے لئے وہی زمین کامیاب ہے جو اس کی نکاسی اچھی ہو اور دوسری زمین سے اوپر ہو اگر خزانہ کا حصہ کے بارش ہو جائے تو اس کا پانی آپ نکال سکیں آپ ہائی بٹیٹ لگا لیں دان کا ٹھیک ہے جی ایم علی فائیو لگا لیں جی ایم علی فورٹی ایٹ لگا لیں فین لگا لیں جون سا مرضی لگا لیں وہ ہو جائے گا اس کے بعد کوئی باسمتی پٹیٹی لگا لینا آگے جون میں</t>
  </si>
  <si>
    <t>PTT-20240128-WA0014.opus</t>
  </si>
  <si>
    <t>جی السلام علیکم، اچھا گندم نے اس طرح پیلا ہو رہی ہے، تو اس کے لیے مہربانی کر کے کوئی دوست سفارش دے دیں۔ شکریہ۔</t>
  </si>
  <si>
    <t>جی اسلام علیکم اچھا گندم نے اس طرح یلو ہو رہی ہے تو اس کے لئے کنڈلی کو دوست ریکومنڈیشن دے دیں تینکیو</t>
  </si>
  <si>
    <t>PTT-20240201-WA0008.opus</t>
  </si>
  <si>
    <t>السلام علیکم، اچھا اگر گوارا کو ہم چھٹا کر دیں اور پھر سلفر فلڈ کر دیں تو یہ طریقہ ٹھیک ہے۔</t>
  </si>
  <si>
    <t>اسلام علیکم اچھا اگر گمارہ کو ہم چھٹا کر دیں اور پھر سلفر فلڈ کر دیں تو یہ طریقہ ٹھیک ہے</t>
  </si>
  <si>
    <t>PTT-20240201-WA0009.opus</t>
  </si>
  <si>
    <t>السلام علیکم، اچھا سر یہ پوچھنا تھا کہ گوارات کے ساتھ سلفر کو فلڈ کر سکتے ہیں مکس کر کے۔</t>
  </si>
  <si>
    <t>اسلام علیکم اچھا سر یہ پوچھنا تھا کہ گموارا کے ساتھ سلفر کو فلڈ کر سکتے ہیں مکس کر کے</t>
  </si>
  <si>
    <t>PTT-20240201-WA0021.opus</t>
  </si>
  <si>
    <t>السلام علیکم جی، یہ میرا آپ سے ایک سوال ہے کہ میں نے نہ سیڈ لیا تھا پیاز کا پنیر تیار کرنے کے لیے ایک کلو پیکنگ میں، تو میں کسی وجہ سے وہ لگا نہیں سکا۔ تو اب مجھے کسی نے کہا کہ یہ نیکسٹ سیزن تک یہ خراب ہو جائے گا، ڈیمیج ہو جائے گا۔ تو مجھے یہ بتائیں کہ اس کو فوری استعمال کرنے کا کوئی طریقہ ہے جیسے کہ کیریاں بنا دوں اس میں ذرا کھلا سا چھٹا کر دوں اور وہ کچے پیاز کے طور پر تیار ہو جائے یا کیلیاں بنا کے اس پر کسی طریقے سے یا چھٹہ کر کے کیلیاں نکال دی جائیں۔ کسی کے پاس اس طرح کی رہنمائی ہے تو مجھے براہ کرم بتائیں تھوڑا سا تاکہ نقصان سے بچ جاؤں۔</t>
  </si>
  <si>
    <t>السلام علیکم جی، یہ میرا آپ سے ایک سوال ہے کہ میں نے نہ سیڈ لیا تھا پیاز کا پنیر تیار کرنے کے لیے ایک کلو پیکنگ میں، تو میں کسی وجہ سے وہ لگا نہیں سکا۔ تو اب مجھے کسی نے کہا کہ یہ نیکسٹ سیزن تک یہ خراب ہو جائے گا، ڈیمیج ہو جائے گا۔ تو مجھے یہ بتائیں کہ اس کو فائدہ استعمال کرنے کا کوئی طریقہ ہے جیسے کہ کیریاں بنا دوں اس میں ذرا کھلا سا چھٹا کر دوں اور وہ کچے پیاز کے طور پر تیار ہو جائے یا کیلیاں بنا کے اس پر کسی طریقے سے یا کیلیاں بنا کے اس پر کسی طریقے سے یا کیلیاں بنا کے اس پر کسی طریقے سے یا کیلیاں بنا کے اس پر کسی طریقے سے۔</t>
  </si>
  <si>
    <t>اسلام علیکم جی یہ میرا آپ سے ایک سوال ہے کہ میں نے نا سیڈ لیا تھا پیاز کا پنیری تیار کرنے کے لئے ایک کیجی پیکنگ میں تو میں کسی وجہ سے وہ لگا نہیں سکا تو اب مجھے کسی نے کہا کہ یہ نیکس سیزن تک یہ خراب ہو جائے گا ڈیمیج ہو جائے گا تو مجھے یہ بتائیں کہ اس کو ارجنٹ استعمال کرنے کا کوئی طریقہ ہے جیسے کہ کیاریاں بنا دو اس میں کھلا سا چھٹا کر دوں اور وہ کچھے پیاز کے طور پر تیار ہو جائے تو یا کھیلیاں بنا کے اس پر کسی طریقے سے یا چھٹا کر کے کھیلیاں نکال دی جائیں کسی کے پاس اس طرح کی کوئی رہنمائی ہے تو یہ تو پلیز مجھے بتائیں تھوڑا سا تاکہ نقصان سے بچ جاؤ</t>
  </si>
  <si>
    <t>PTT-20240201-WA0027.opus</t>
  </si>
  <si>
    <t>بھائی جان آپ کو کس نے کہا ہے کہ یہ خراب ہو جائے گا اگر وہ ہے مطلب کہ پیکنگ میں ہے اس کو آپ نے اس کو نہیں کھولا تو وہ نہیں خراب ہوگا اگر کھولا بھی ہوا ہے تو آپ اس کو نمی سے بچائیں وہ خراب نہیں ہوگا ان شاء اللہ صحیح پڑھا ہے</t>
  </si>
  <si>
    <t>بھائی جان آپ کو کس نے کہا ہے کہ یہ خراب ہو جائے گا اگر وہ ہے مطلب کہ پیکنگ میں ہے اس کو آپ نے اس کو نہیں خراب ہوگا اگر خراب بھی کیا ہوا ہے تو آپ اس کو نمی سے بچائیں وہ خراب نہیں ہوگا ان شاء اللہ صحیح پڑھا ہے</t>
  </si>
  <si>
    <t>بھائیان آپ کو کس نے کہا ہے کہ یہ خراب ہو جائے گا اگر وہ ہے مطلب کہ پیکنگ میں ہے اس کو آپ نے اس کو نہیں اوپن کیا تو وہ نہیں خراب ہوگا اگر اوپن بھی کیا ہوا ہے تو آپ اس کو نمی سے بچائیں وہ خراب نہیں ہوگا انشاءاللہ صحیح پڑا رہے ہیں</t>
  </si>
  <si>
    <t>PTT-20240209-WA0024.opus</t>
  </si>
  <si>
    <t>السلام علیکم جی، یہ میں نے اسے تصویر بھیجی ہے گندم کی چھ ایکڑ کا فصل ہے۔ گندم کا تو اس کے نہ تقریباً سپرے ہوئے بھی بیس سے پچیس دن ہو گئے ہیں لیکن یہ اوپر والی نوکیں جو ہیں یہ یلو یلو ہونے شروع ہو گئی ہیں اور پانی نیچے لگائے ہوئے سات آٹھ سات آٹھ دن ہو گئے ہیں دوسرا پانی لگایا ہے اب اس کو۔ تو یہ بتائیے یہ کوئی سپرے وغیرہ یا کوئی مسئلہ تو نہیں ہے۔ پہلے کم تھی اب زیادہ نوکیں پیلی ہونا شروع ہو گئی ہیں۔</t>
  </si>
  <si>
    <t>السلام علیکم جی، یہ میں نے اسے تصویر بھیجی ہے گندم کی چھ ایکڑ کا فصل ہے۔ گندم کا تو اس کے نہ تقریباً سپرے ہوئے بھی بیس سے پچیس دن ہو گئے ہیں لیکن یہ اوپر والی نوکیں جو ہیں یہ یلو یلو ہونے شروع ہو گئی ہیں اور پانی نیچے لگائے ہوئے سات آٹھ سات آٹھ دن ہو گئے ہیں دوسرا پانی لگایا ہے اب اس کو۔ تو یہ بتائیے یہ کوئی سپرے وغیرہ یا کوئی مسئلہ تو نہیں ہے۔</t>
  </si>
  <si>
    <t>السلام علیکم جی یہ میں نے اسے پچھل سینڈ کیے گندم کی چھ اکٹ کا فصل ہے گندم کا تو اس کے نا تقریبا سپریو ہوئے بھی بیس سے پچیس دن ہو گئے ہیں لیکن یہ اوپر والی نوکیں جو نسینا یہ یلو یلو ہونے شروع ہو گئی ہیں اور آہ پانی نیچے پانی تقریبا لگائے ہوئے بھی سات آٹھ دن سات کے آٹھ دن ہو گئے ہیں دوسرا پانی لگائے اب اس کو تو یہ بتائیں گے کوئی سپریو وغیرہ یا کوئی مسئلہ تو نہیں ہے پہلے کم تھی اب زیادہ نوکیں پلیوں نے شروع ہو گئی ہیں</t>
  </si>
  <si>
    <t>PTT-20240209-WA0026.opus</t>
  </si>
  <si>
    <t>سپر ایکسل اور بکٹریل سپر کا اسپرے کیا تھا۔</t>
  </si>
  <si>
    <t>سپر ایکسل اور بیکٹر سپر کا سپر کیا تھا</t>
  </si>
  <si>
    <t>PTT-20240209-WA0028.opus</t>
  </si>
  <si>
    <t>اچھا میرے پاس پری ہوئی ہے SP Z، اس کا اسپرے کر دوں کہ نہیں کروں؟</t>
  </si>
  <si>
    <t>اچھا میرے پاس پڑی ہوئی ہے اسپیزی اس کا سپریہ کر دوں کہ نہیں کروں</t>
  </si>
  <si>
    <t>PTT-20240213-WA0002.opus</t>
  </si>
  <si>
    <t>السلام علیکم جی، اچھا جی سر جی آپ سے مشورہ یہ کرنا تھا کہ گندم کو بیماری شمار تو نہیں ہے لیکن احتیاطاً ٹلٹ اور ایسابین کی اسپرے کر سکتے ہیں کہ چلیئن اگر کوئی بارش وغیرہ آئے تو کوئی فاسٹلی اسپرے وغیرہ ہو جائے تو اچھی بات ہے بارش سے پہلے کوئی کر لے بیماری آنے سے پہلے کہ بیماری بعد میں نہ آئے۔</t>
  </si>
  <si>
    <t>اسلام علیکم جی ایسا ہی سار جی آپ سے مشورہ یہ کرنا تھا کہ گندم کو بیماری شماری تو نہیں ہے لیکن احتیاطاً ٹلٹ اور ایزہ بیان کی سپریک کر سکتے ہیں کہ چلیں اگر کوئی بارشاہ وغیرہ ہے تو کوئی فاسدی سپریک وغیرہ وجہ تو اچھی بات ہے بارشاہ پہلے کوئی کر لیں بیماری آنے سے پہلے کہ بیماری بعد میں نہ آئے</t>
  </si>
  <si>
    <t>PTT-20240215-WA0033.opus</t>
  </si>
  <si>
    <t>اچھا سی بات یہ کہ ہم نے اس کو تقریباً آج سے آٹھ نو دن پہلے پانی لگایا ہے تو اگر ابھی میں اسے دوبارہ پانی لگائیں گے تو یہ شاید نہ اسٹریس کر جائے پانی کا تو اس کے فولئیر کے لیے کوئی ایک اچھا سا سپرے ہمیں تجویز کریں بڑی مہربانی۔</t>
  </si>
  <si>
    <t>اچھا سی بات یہ کہ ہم نے اس کو تقریباً آج ساٹھ نو دن پہلے پانی لگایا ہے تو اگر ابھی میں اسے دوبارہ پانی لگائیں گے تو یہ شاید نہ سٹریس کر جائے پانی کا تو اس کے فولیر کے لیے ایک اچھا سا سپریئر میں تجویز کریں بڑی مہربانی</t>
  </si>
  <si>
    <t>PTT-20240215-WA0034.opus</t>
  </si>
  <si>
    <t>مزید پانی سے تقریباً چار دن تک پانچ دن تک لگے گا لیکن تب تک اس کا جو نقصاں ہے وہ کافی ہو چکا ہوگا۔</t>
  </si>
  <si>
    <t>مزید پانی سے تقریباً چار دن تک پانچ دن تک لگے گا لیکن تب تک اس کا جان سینما نقصان کافی ہو چکا ہوگا</t>
  </si>
  <si>
    <t>PTT-20240215-WA0035.opus</t>
  </si>
  <si>
    <t>ہم اس کو کل ہی کوئی اچھا سا فنگی سائیڈ اسے سپرے کرنے کا سوچ رہے ہیں۔</t>
  </si>
  <si>
    <t>ہم اس کو کلی کوئی اچھا سا فنجیسائیڈ اسے سپری کرنے کو سمجھ رہے ہیں</t>
  </si>
  <si>
    <t>PTT-20240216-WA0012.opus</t>
  </si>
  <si>
    <t>السلام علیکم جی، گروپ ٹیچر کی ٹیم سے سوال ہے جی، میں دو کنال جو ہے نہ لوبیا وہ بیڈ تین ساڑھے تین فٹ چوڑے بیڈ بنا کر ان پر لگانا چاہ رہا ہوں۔ تو یہ رہنمائی ترکار ہے کہ اس میں میں گوارا لگا سکتا ہوں گوارا کی انٹر کاپرنگ۔ تو اس حوالے سے کوئی ہے کوئی آپ کے پاس معلومات تو وہ تو پلیز شئیر کیجیے گا۔</t>
  </si>
  <si>
    <t>اسلام علیکم جی گروٹ ٹیچر کی ٹیم سے سوال ہے جی میں دو کنال جو ہے نا لوبیا وہ بیڈ تین ساڑھے تین فٹ چوڑے بیڈ بنا کر ان پر لگانا چاہ رہا ہوں تو یہ رہنمائی ترکار ہے کہ اس میں میں گوارا لگا سکتا ہوں گوارا کی انٹر کراپنگ تو اس حوالے سے کوئی ہے آپ کے معلومات ہو تو پلیز شیئر کیجئے</t>
  </si>
  <si>
    <t>PTT-20240220-WA0043.opus</t>
  </si>
  <si>
    <t>السلام علیکم بھائی، یہ باغ میری کی پوزیشن جو تھی تقریباً مہینہ پہلے بہت اچھی تھی، بالکل lush green تھا۔ کچھ سمجھ میں نہیں آ رہی کہ یہ تقریباً بڑے پرانے پودے ہیں میرے اور اس سب کی پوزیشن اب ایسے ہوگی، اس کی کیا وجہ ہے۔ تو تھوڑا سا ظہرے میں اس بارے مجھے گائیڈ کریں گے اب اس کے ساتھ میں کیا کروں۔ السلام علیکم۔</t>
  </si>
  <si>
    <t>اسلام علیکم بھائی یہ باغ میرے کی پوزیشن جو تھی تقریباً مہینہ بہلے بہت اچھی تھی بلکل لش گرین تھا کچھ سمجھ میں نہیں آرہی کہ یہ تقریباً بڑے پرانے پودے ہیں میرے اور اس سب کی پوزیشن اب ایسے ہوگی اس کی کیا وجہ ہے تو تھوڑا سا ذریعہ ماہرین اس بارے میں مجھے گائیڈ کریں گے کہ اس کے ساتھ آپ میں کیا کروں اسلام علیکم</t>
  </si>
  <si>
    <t>PTT-20240221-WA0062.opus</t>
  </si>
  <si>
    <t>السلام علیکم فرحان صاحب، میں نے پوچھنا تھا کہ جنہوں نے دی ہے نا جن نئی سویرۃ والوں کا یہاں پہ ہے یونٹ انہوں نے دی ہے، انہوں نے کہا کہ یہ اوپر والی جو ہے نا وہ پتاش ہے خالص، یہ نیچے والی کوئی ایجنٹ ہے کون سا پتہ نہیں۔ یہ ملا کے بھائی آپ پہلے پانی میں تیار کریں پھر ایک ایک تین پتاش میں ڈال کر سپرے کر سکتے ہیں۔</t>
  </si>
  <si>
    <t>السلام علیکم فرحان صاحب، میں نے پوچھنا تھا کہ جنہوں نے دی ہے نا جن نئی سویرۃ والوں کا یہاں پہ ہے یونٹ انہوں نے دی ہے، انہوں نے کہا کہ یہ اوپر والی جو ہے نا وہ پتاش ہے خالص، یہ نیچے والی کوئی ایجنٹ ہے کون سا پتہ نہیں۔ یہ ملا کے بھائی آپ پہلے پانی میں تیار کریں پھر ایک ایک تین پتاش میں ڈال کر سپرے کر سکتے۔</t>
  </si>
  <si>
    <t>اسلام علیکم فرانس صاحب میں نے پوچھنا تھا کہ جنہوں نے دی ہے نا جن نیا سویرا والوں کا یہاں پہ ہے یونٹ انہوں نے دی ہے انہوں نے کہا کہ یہ اوپر والی جو ہے نا وہ پٹاش ہے خالص یہ نیتیہ والی کوئی ایجنٹ ہے گون سا پتہ نہیں یہ ملا کے بھئی آپ یہ پان لے پانی میں تیار کریں پھر ایک ایک کہنی جو ہے نا اس میں پٹاش میں ڈال کے آپ سپریے کر سکتے ہیں</t>
  </si>
  <si>
    <t>PTT-20240222-WA0076.opus</t>
  </si>
  <si>
    <t>جی السلام علیکم فرحان صاحب، اے ستے کافی سارے وچ ہیں گے نے، انہاں دا کوئی علاج ہے یا کوئی نہیں، گندم ہن ماشاءاللہ ساری نِصری کھڑی۔</t>
  </si>
  <si>
    <t>جی اسلام علیکم فران صاحب ہے سٹے گے کافی سارے بچے گے لہذا کوئی علاج ہے یا کوئی نہیں گندہ مون ماشاءاللہ ساری نشری کھڑی</t>
  </si>
  <si>
    <t>PTT-20240222-WA0079.opus</t>
  </si>
  <si>
    <t>وعلیکم السلام ایک کنگیری ہوندی ہے جی ہونے ایتھے آگئی ہوندے ایدا کوئی علاج نہیں بس یہی ہے کہ سٹے ہون توڑ کے جڑا سائیڈ تے دبادیو تاکہ مزید بھی نو مزید جگہ تے جا کے اونو ڈیمیج نہ کرے، جڑے ہون خراب ہو گئے بس وہ ہو گیا ہے، اگلی دفعہ ذرا جا اگر ایتھوں بھی رکھنا ہووے تے پھر سی ٹریٹمنٹ کر لینی ہے گی اے، کوشش کرو کہ ایہو جیابھی نہ رکھو۔</t>
  </si>
  <si>
    <t>وعلیکم، کنگیری ہون دی ہے کہ ہونے کے طور پر آ گئی تو ہونے تیہ تک ہونے علاج نہیں، بس ہی ہے کہ سٹر ان تھوڑ کیے زرا سائیڈ تے دبادے ہونے تیہ کہ مزید بی نوں مزید جگہ تے جگہ نوں ڈیمینج نہ کریں، جو ہن خراب ہو گیا ہے بس ہو ہو گیا ہے۔ آگلی دفعہ زرا جگہ اگر ایتھوں بی رکھنا ہوگا تو دا پھر سیٹریٹمنٹ کر لینی ہے گی یہا۔ کوشش کرو کہ ہے جو ایکرو تو بی نہ رکھرو۔</t>
  </si>
  <si>
    <t>وہاں اسلام ایک کنگیاری ہوندھی ہے جی ہونے کے تے آگئی ہونتے تا کوئی علاج نہیں بس یہی ہے کہ چھٹے ہون توڑ کے جرہ سائیڈ تے دبا دیو تاکہ مزید بی نوں مزید جگہ تے جا کے نوں ڈیمیج نہ کرے جیڑے ہون خراب ہو گیا بس وہ ہو گیا ہے اگلی دفعہ جرہ جا اگر اتھو بی رکھنا ہوگا تو تا پھر سیٹ ٹریٹمنٹ کر لینی ہے یہ کوشش کرو کہ اکرد بی نہ رکھو</t>
  </si>
  <si>
    <t>PTT-20240222-WA0080.opus</t>
  </si>
  <si>
    <t>جی بھائی، اچھا ایک دو ہوں تو بندہ توڑ کے ان کو دبا سکتا ہے نا یہ تو کافی ہیں، مطلب ان میں تو بندہ بیٹھ جائے تو مشکل ہی ہے ان کو توڑنا۔</t>
  </si>
  <si>
    <t>جی بھئی اچھا ایک دو ہوں تو بندہ توڑ کے ان کو دبا سکتا ہے نا یہ تو کافی ہیں مطلب ان میں تو بندہ بیٹھ جائے تو مشکل ہی ہے ان کو توڑنا</t>
  </si>
  <si>
    <t>PTT-20240222-WA0081.opus</t>
  </si>
  <si>
    <t>فرحان بھائی صبح آبپاشی کرنی ہے صبح ساڑھے چار بجے تو اب تو میرے پاس فنگی سائیڈ نہیں پڑا میرے پاس فنگی سائیڈ سپرے پڑا ہے تو کیا آبپاشی کے بعد فنگی سائیڈ سپرے کر دوں؟</t>
  </si>
  <si>
    <t>سران بھائی صبح ایریگیشن کرنی ہے صبح ساڑھے چار بجے تو اب تو میرے پاس فنگی سائٹ نہیں پڑا میرے پاس فنگی سائٹ سپریے پڑا ہے تو کیا ایریگیشن کے بعد فنگی سائٹ سپریے کر دوں</t>
  </si>
  <si>
    <t>PTT-20240222-WA0082.opus</t>
  </si>
  <si>
    <t>اچھا اس پہ کلروپیری فوس کا سپرے بھی کیا ہے تقریباً چھ سات دن ہو گئے ہیں کیونکہ اس میں تنے والی سنڈی کا بھی ایک دو پودوں میں ایشو تھا تو وہ سیفٹی کے طور پہ کلروپیری فوس کر دی ہے تو اب کیا یہ دو تین دن تک یا چار دن تک یہ فنگی سائیڈ بھی کر دیں۔ رسٹ والا میرے پاس پہلے موجود پڑا ہے۔ حفاظتی طور پر میں نے نان سپرے لے کر رکھا ہوا ہے۔</t>
  </si>
  <si>
    <t>اچھا اس پہ کلورو فیرفاس کا سپریے بھی کی ہے تقریباً چھ سات دن ہو گئے ہیں کیونکہ اس میں تنے والی سنڈی کا بھی ایک دو بہتوں میں ایشو تھا تو وہ سیفٹی کے طور پہ کلورو فیرفاس کر دی ہے تو اب کیا یہ دو تین دن تک یا چار دن تک یہ بھی سائٹ بھی کر دیں رسٹ والا میرے باس پہلے موجود پڑا ہے حفاظی طور پہ میں نے سپریے لے کر رکھا ہوا ہے</t>
  </si>
  <si>
    <t>PTT-20240222-WA0083.opus</t>
  </si>
  <si>
    <t>جی السلام علیکم سر، سر گندم مطلب کہ پوری نسارہ کر گئی ہے۔ ہوں کوئی اسابئیوں یا کوئی ایسا سپرے ہے جو ان کو فائدہ کرے گا پیداوار سے یا بس ہوں کوئی ضرورت نہیں کسی چیز دیں۔</t>
  </si>
  <si>
    <t>جی اسلام علیکم سہر سہر گندم مطلب کہ پورا نسارہ کر گئی ہے ہون کوئی ایزہ بیان یا کوئی ایسا سپری ہے جو ان فائدہ کرے گا پیداوارچی ہے بس ہون کوئی ضرورت نہیں کسی چیز دیں</t>
  </si>
  <si>
    <t>PTT-20240229-WA0020.opus</t>
  </si>
  <si>
    <t>السلام علیکم، سر یہ مٹر کی فصل ہے، تو یہ میں نے آپ کو تصاویر بھیجیں گے۔ یہ مسئلہ آ رہا ہے، رہنمائی فرمائیں۔ ابھی تک اس کو کوئی سپرے نہیں کی ہے۔</t>
  </si>
  <si>
    <t>اسلام علیکم سر یہ مٹر کی فصل ہے تو یہ میں نے آپ کو تصویریں بھیجیں گے یہ مسئلہ آرہا ہے رہنمائی فرمائیں ابھی تک اس کو کوئی سپلے نہیں کیا</t>
  </si>
  <si>
    <t>PTT-20240303-WA0007.opus</t>
  </si>
  <si>
    <t>السلام علیکم، جی ایکسپرٹ سے گزارش ہے کہ یہ گندم دیکھیں، یہ پندرہ دن پہلے گوپی ہاتھ میں گر گئی تھی۔ تو اب میں اس کو امینو ایسڈ کا سپری کرنے چاہ رہا تھا ستا نکلنے پہ، کیونکہ اس کے پَر ہلکا ہلکا بھورا آیا ہے ابھی زیادہ نہیں ہے۔ تو کیا اس کو ابھی سپری کر دینا چاہیے اور اس کو آج پانی لگانے کا بھی ارادہ ہے پندرہ دن بعد تو کیا لگا دینا چاہیے پانی یا رک جاؤ۔ شکریہ</t>
  </si>
  <si>
    <t>السلام علیکم، جی ایکسپرٹ سے گزارش ہے کہ یہ گندم دیکھیں، یہ پندرہ دن پہلے گوپی ہاتھ میں گر گئی تھی۔ تو اب میں اس کو امینو ایسڈ کا سپری کرنے چاہ رہا تھا ستا نکلنے پہ، کیونکہ اس کے پَر ہلکا ہلکا بھورا آیا ہے ابھی زیادہ نہیں ہے۔ تو کیا اس کو ابھی سپری کر دینا چاہیے اور اس کو آج پانی لگانے کا بھی ارادہ ہے پندرہ دن بعد تو کیا لگا دینا چاہیے پانی یا رک جاؤ۔ شکریہ۔</t>
  </si>
  <si>
    <t>اسلام علیکم جی ایکسپرٹ سے گزاری سے ہے کہ یہ گندم دیکھیں یہ پندرہ دن پہلے گوپی ہاتھ میں گرگی تھی تو اب میں اس کو امائنویسٹر کا سپریے کرنا چاہ رہا تھا سٹا نکلنے پہ کیونکہ اس کے پر ہلکا ہلکا بھور آیا ہے ابھی زیادہ نہیں ہے تو کیا اس کو ابھی سپریے کر دینا چاہیے اور اس کو آج پانی لے جانے کا بھی رادہ ہے دوبارہ پندرہ دن بعد تو کیا لگا دینا چاہیے پانی یا رک جوں شکریہ</t>
  </si>
  <si>
    <t>PTT-20240303-WA0024.opus</t>
  </si>
  <si>
    <t>السلام علیکم بھائی جان، پنیر کی کاشت تو ابھی لوگ کر رہے ہیں ہمارے علاقے میں۔ میں اس لیے پوچھ رہا ہوں ابھی جو کر رہے ہیں وہ کس چیز کی کر رہے ہیں۔</t>
  </si>
  <si>
    <t>اسلام علیکم بھائیان پنیری کی کاش تو ابھی لوگ کر رہے ہیں ہمارے علاقے میں میں اس لیے پوچھ رہا ہوں ابھی جو کر رہے ہیں وہ کس وہ کچھ چیز کی کر رہے ہیں</t>
  </si>
  <si>
    <t>PTT-20240303-WA0025.opus</t>
  </si>
  <si>
    <t>ویسے ان دنوں لوگ ہمارے علاقے میں بہاولنگر میں کافی میں آج نکلا ہوں باہر تو تقریباً پانچ چھ جگہوں پر میں نے پنیری کاشت کی ہے دیکھی ہے تو انہوں نے بتایا ہے کہ یہ اب اگر ہم اس کو لگائیں گے تو ڈبل کاشت کر سکیں گے اگر ایک ہی لگے گی تو پھر اگر لیٹ کریں گے تو پھر ڈبل کاشت نہیں ہوگی پھر لیٹ ہو جائے گی۔</t>
  </si>
  <si>
    <t>ویسے ان دنوں لوگ ہمارے علاقے میں بہاولنگر میں کافی میں آج نکلا ہوں بھارت تو تقریباً پانچ چھ جگہوں پر میں نے پنیزی کاشت کیا دیکھی ہے تو انہوں نے بتایا ہے کہ یہ اب اگر ہم اس کو لگائیں گے تو ڈبل کاشت کر سکیں گے اگر ایک ہی لگے گی تو پھر اگر لیٹ کریں گے تو پھر ڈبل کاشت نہیں ہوگی پھر لیٹ ہو جائے گا</t>
  </si>
  <si>
    <t>PTT-20240303-WA0026.opus</t>
  </si>
  <si>
    <t>تین چار جگہ پر لگی ہوئی تھی۔</t>
  </si>
  <si>
    <t>تین چار جگہ پر لگیئی تھی</t>
  </si>
  <si>
    <t>PTT-20240304-WA0003.opus</t>
  </si>
  <si>
    <t>السلام علیکم جی محمد جواد، مخاطب ہوں۔ Kindly کوئی دوست یا GrowTech کا کوئی ممبر اگر advise کر دے، کماد کی فصل پہ چھُئے کا شدید حملہ ہوا ہے اور بہت زیادہ نقصان ہو رہا ہے۔ Kindly کوئی دوست اگر اس پہ proper advise کر دے۔ جزاک اللہ۔</t>
  </si>
  <si>
    <t>اسلام علیکم جی محمد جواد مخاطبوں کائنڈلی کوئی دوست یا گروہ ٹیک کا کوئی میمبر اگر ایڈوائز کر دے کماد کی فصل پہ چوئے کا شدید حملہ ہوا ہے اور بہت زیادہ نقصان ہو رہا ہے کائنڈلی کوئی دوست اگر اس پہ پروپر ایڈوائز کر دے جزاک اللہ</t>
  </si>
  <si>
    <t>PTT-20240304-WA0004.opus</t>
  </si>
  <si>
    <t>السلام علیکم، میرے بھائی۔ چوہے کے مارنے کے صرف دو حل ہی ہوتے ہیں۔ یا تو ایک پانی جو ہے نا، وہ آپ کلورین جو ہے نا، پانی میں فلڈ کریں جب پانی دے رہے ہیں۔ اگر اس سے بھی آپ کا مسئلہ حل نہیں ہو رہا، تو آپ پھر یہ جو گندم والی گولیاں ملتی ہیں نہ جو گندم میں ڈالتے ہیں وہ والی۔ پھر آپ ایک مزدور کو لگائیں، وہ ایک ایک یا دو دو گولیاں ان کی بلوں میں ڈال کر اوپر سے بل بند کردیں، بس دوسرا حل یہی ہے اسکا۔ اور کوئی حل نہیں ہے میرے بھائی، آپ جتنا بھی کچھ کر لیں گے ان کے لیے جو ہے نا وہ کوئی مسئلہ نہیں ہوگا، صرف یہ دو حل ہیں، پھر ان شاء اللہ کافی اچھا کنٹرول ہو جائے گا آپ کا۔ گندم والی گولیاں۔</t>
  </si>
  <si>
    <t>السلام علیکم، میرے بھائی۔ چوہے کے مارنے کے صرف دو حل ہی ہوتے ہیں۔ یا تو ایک پانی جو ہے نا، وہ آپ کلورین جو ہے نا، پانی میں فلڈ کریں جب پانی دے رہے ہیں۔ اگر اس سے بھی آپ کا مسئلہ حل نہیں ہو رہا، تو آپ پھر یہ جو گندم والی گولیاں ملتی ہیں نہ جو گندم میں ڈالتے ہیں وہ والی۔ پھر آپ ایک مزدور کو لگائیں، وہ ایک ایک یا دو دو گولیاں ان کی بلوں میں ڈال کر اوپر سے بل بند کردیں، بس دوسرا حل یہی ہے اسکا۔ اور کوئی حل نہیں ہے میرے بھائی، آپ جتنا بھی کچھ کر لیں گے ان کے لیے جو ہے نا وہ کوئی مسئلہ نہیں ہے۔ آپ کوئی مسئلہ نہیں ہے۔</t>
  </si>
  <si>
    <t>اسلام علیکم میرے بھائی چوہے کے مارنے کے صرف دو حل ہی ہوتے ہیں یا تو ایک پانی جو ہے نا وہ آپ کلور جو ہے نا پانی میں فلٹ کریں جب پانی دے رہے ہیں اگر اس سے بھی آپ کا مسئلہ حال نہیں ہو رہا تو آپ پھر یہ جو گندم والی گولیاں ملتی ہیں نا جو گندم میں ڈالتے ہیں وہ والی پھر آپ ایک مزدور کو لگائیں وہ ایک ایک یا دو دو گولیاں ان کی بلوں میں ڈال کے اوپر سے بل بند کر دیں بس یہ دوسرا حال یہ ہی ہے اس کا اور کوئی حال نہیں ہے میرے بھائی آپ جتنا بھی وہ کچھ کر لیں گے ان کے لئے جائیں نا وہ کوئی مسئلہ نہیں ہوگا صرف یہ دو حال ہیں ان سے پھر انشاءاللہ کافی اچھا کنٹرول ہو جائے گا گندم والی گولیاں</t>
  </si>
  <si>
    <t>PTT-20240304-WA0005.opus</t>
  </si>
  <si>
    <t>جی وَیلکم السلام جی جواد صاحب ایسا ہے ایک تو آپ نہ اس میں کلرپیریفوس فلڈ کر دیں تو کلرپیریفوس دو لیٹر کی ایک کیت ہے تو اس کے ساتھ اس کے نہ کوئی پندرہ بیس فینائل کی گولیاں مکس کر لیں گے آپ اسے یہ ہوگا کہ وہ جو دھوئیں بنائیں گے نہ تو چوہا کھیت میں نہیں جائے گا۔ نمبر دو اس کے بلوں کو ٹریس کروا کے وہاں پہ جو یہ مارکیٹ سے چوہے مار ریڈ لفظ میڈیسن ملتی ہے زہر ملتی ہے وہ فروٹس پہ لگا کے وہ پلیس کروا کے وہ بل جو ہے بند کروا دو۔ تو یہ ان دو طریقوں سے جو ہے ہم منیج کر سکتے ہیں۔</t>
  </si>
  <si>
    <t>جی والکم السلام ازید جواد صاحب ایسا ہے ایک تو آپ نا اس میں کلور پیری فاس فلڈ کر دیں تو کلور پیری دو لیٹر فی اکڑ تو اس کے ساتھ اس کے نا کوئی پندرہ بیس فنائل کے گولیاں مکس کر لیں گے آپ اسے یہ ہوگا کہ وہ جو فیومز بنیں گے نا تو چوہ کھیت میں نہیں جائے گا نمبر دو اس کے بیلو کو ٹریس کروا کے وہاں پہ یہ جو مارکیٹ سے چوہ مار ریڈ کیلرز میڈیسن ملتی ہے زہر ملتی ہے وہ فروٹس پر لگا کے وہ پلیس کروا کے وہ بیلو جو ہیں وہ بند کروا دیں تو یہ ان دو طریقوں سے جو ہے وہ ہم اس کو منج کر سکتے ہیں</t>
  </si>
  <si>
    <t>PTT-20240304-WA0006.opus</t>
  </si>
  <si>
    <t>السلام علیکم، اچھا گندم 82 دن پر ہے تو چار دن پہلے میں نے سپرے کیا ٹلہ اور رسٹ کا۔ تو اب مجھے بتا دیں کہ کیا اس ٹلے کا اٹیک دس یا پندھراہ دن جیسا کہ ایک سپرے کا وقت ہوتا ہے، اس کے بعد ابھی اس کا دورانیہ پڑا ہے اٹیک کا ٹلے کا یا رسٹ کا۔ تو وہ تو مجھے کنفرم کر دیں تاکہ وہ میں سیفٹی کے لئے نہ سپرے کروں جو وہ ہے ارینجمنٹ کر لوں۔</t>
  </si>
  <si>
    <t>اسلام علیکم اچھا گندم ایٹی ٹو ڈیز پہ ہے تو چار دن پہلے میں نے سپریہ کیا تیلے اور رسٹ کا تو اب مجھے بتا دیں کہ کیا اس تیلے کا اٹیک دس یا پندرہ دن جیسے کہ ایک سپریہ کا ٹائم ہوتا ہے اس کے بعد ابھی اس کا ٹائم دورانیاں پڑا ہے اٹیک کا تیلے کا یا رسٹ کا تو وہ تو مجھے کنفرم کر دیں تاکہ وہ میں سیفٹی کے لیے سپریہ کی جو وہ ہے وہ ارینجمنٹ کر لوں</t>
  </si>
  <si>
    <t>PTT-20240305-WA0006.opus</t>
  </si>
  <si>
    <t>السلام علیکم یار، میں نے نہ کمانڈ کی نہ نئی کمانڈ میں نے اگانا ہے، تو وہ نہ دو ویریٹی ہیں، ایک کو تیراپن بتا رہے ہیں، ایک چھے سو چھتّر۔ تو سجیسٹ کریں کہ کون سی بیسٹ ہے۔</t>
  </si>
  <si>
    <t>اسلام علیکم یار میں نے نا کمانڈ کی نا نیو کمانڈ میں نے اگان ہے تو وہ نا دو ورائٹی ہیں ایک کو تریپن بتا رہے ہیں ایک چھے سو چھے تر تو سجیس کریں کہ کون سی بیسٹ ہے</t>
  </si>
  <si>
    <t>PTT-20240305-WA0007.opus</t>
  </si>
  <si>
    <t>یا کوئی اچھی ورائٹی ہو اس کے لیے بھی تجویز کر دیں اور یہ بھی بتا دیں کہ میں نے نو کنال کی بیجائی کرنی ہے تو کتنے مرلے میں ہو یا من میں کتنا مطلب کہ مقدار لگانی ہے۔</t>
  </si>
  <si>
    <t>یا کوئی اچھی ورائٹی ہو اس کے لئے بھی سجیس کر دیں اور یہ بھی بتا دیں کہ میں نے نو کنال کی بھی جائی کرنی ہے تو کتنے مرلے میں ہو یا من میں کتنا ان طرف کی کونٹیٹر لگانا ہے</t>
  </si>
  <si>
    <t>PTT-20240305-WA0008.opus</t>
  </si>
  <si>
    <t>یہ بہاولپور کی جو ششمائی نہر ہے نا یہ جو علی صاحب والی سائیڈ جا رہی ہے اس کے تقریباً دس بارہ ایکڑ کے ساتھ ہے ان کے دس بارہ ایکڑ کا سفر ہے پانی بھی اسی کا لگتا ہے۔</t>
  </si>
  <si>
    <t>یہ بھاولپور کی جو ششمائی نہر ہے نا یہ جو علی صاحب علی صاحب جا رہی ہے اس کے تقریباً دس بارہ اکڑ کے ساتھ ہے ان کے دس بارہ اکڑ کا سفر ہے پانی بھی اسی کا لگتا ہے</t>
  </si>
  <si>
    <t>PTT-20240306-WA0020.opus</t>
  </si>
  <si>
    <t>PTT-20240306-WA0034.opus</t>
  </si>
  <si>
    <t>جی! السلام علیکم، گندم میں افسردگی کے لیے دو مالیکیول سب سے اچھے ہیں۔ یا تو آپ سینجینٹا کا پلینم یعنی پائی میتروزین لے لیں، وہ کر لیں۔ اور دوسرا یہ ہے کہ آپ کاربوسلفان لے لیں، FMC کا ایڈوانٹیج کے نام سے ملتا ہے۔ تو اب ان دونوں میں سے جو آپ کو دستیاب ہو وہ لے کر سپرے کر لیں۔</t>
  </si>
  <si>
    <t>جی اسلام علیکم گندوں میں ایفیٹ کے لیے دو مالیکیول سب سے اچھے ہیں یا تو آپ سنجنٹا کا پلینیم یعنی پائیمیٹروزین لے لیں وہ کر لیں اور سیکنڈ ون ایز آپ کارپوسلفان لے لیں ایفیم سی کا ایڈوانٹیج کے نام سے ملتا ہے تو اب ان دونوں میں سے جو آپ کو آویلیبل ہو وہ لے گے سپریے کر دیں</t>
  </si>
  <si>
    <t>PTT-20240309-WA0029.opus</t>
  </si>
  <si>
    <t>السلام علیکم، اچھا سر یہ فزیولوجیکل ڈس آرڈر میں آتا ہے۔ یہ کسی بھی فصل کی موسم کی وجہ سے جو سیل ڈیمج اس کے ہوتے ہیں، تو جو سٹے ہیں وہ اس طریقے سے نکلتے ہیں۔ تو اس کا اس اسٹیج پر کوئی حل بھی نہیں ہے، کوئی ایسی کوئی اسپری بھی نہیں ہے جس سے یہ ٹھیک ہو سکیں۔ یہ جس طرح سے خراب ہوں گے یہ ایسے ہی رہیں گے۔ بس آپ ایک چیز دیکھیں اگر آپ کی فصل ٹھیک ہے کسی قسم کا کوئی سٹریس میں نہیں ہے تو پھر تو ٹھیک ہے ورنہ آپ کسی بھی اچھے امینو ایسڈ NP کے مکمل اسپری ایپلیکیشن کر دیں اگر پولینیشن کے عمل سے گزر چکی ہے فصل۔ باقی اس اسٹیج پر اس کا جیسا بھی کوئی حل نہیں ہے۔</t>
  </si>
  <si>
    <t>السلام علیکم، اچھا سر یہ فزیولوجیکل ڈس آرڈر میں آتا ہے۔ یہ کسی بھی فصل کی موسم کی وجہ سے جو سیل ڈیمج اس کے ہوتے ہیں، تو جو سٹے ہیں وہ اس طریقے سے نکلتے ہیں۔ تو اس کا اس اسٹیج پر کوئی حل بھی نہیں ہے، کوئی ایسی کوئی اسپری بھی نہیں ہے جس سے یہ ٹھیک ہو سکیں۔ یہ جس طرح سے خراب ہوں گے یہ ایسے ہی رہیں گے۔ بس آپ ایک چیز دیکھیں اگر آپ کی فصل ٹھیک ہے کسی قسم کا کوئی سٹریس میں نہیں ہے تو پھر تو ٹھیک ہے ورنہاں آپ کسی بھی اچھے امینو ایسڈ NP کے مکمل اسپری ایپلیکیشن کر دیں اگر پولینیشن کے عمل سے گزر چکی ہے فصل۔ باقی اس اسٹیج پر اس کا جیسا بھی کوئی حل نہیں ہے۔</t>
  </si>
  <si>
    <t>اسلام علیکم اچھا سر یہ فیزیولوجیکل ڈسالڈر میں آتا ہے یہ کسی بھی کراپ کی ویڈر کی وجہ سے جو سیل ڈیمیج اس کے ہوتے ہیں تو جو سٹے ہیں وہ اس طریقے سے نکلتے ہیں تو اس کا اسٹیج پر کوئی ہر بھی نہیں ہے کوئی ایسے کوئی سپری بھی نہیں ہے جسے یہ ٹھیک ہو سکیں یہ جس طرح سے خراب ہو گئے ہیں یہ ایسی رہیں گے ہم بس ایک چیز آپ دیکھ رہے ہیں اگر آپ کی کراپ ٹھیک ہے کسی قسم کو اسٹریس میں نہیں ہے تو پھر تو ٹھیک ہے ورنہ آپ کسی بھی اچھے امائنو ایسیڈ این پی کیا کا فولیر سپریج اپلیکیشن کر دیں اگر پولینشن کے عمل سے گزر چکی ہے کراپ باقی اس ٹیج پر اس کا کوئی بھی سلوشن نہیں ہے</t>
  </si>
  <si>
    <t>PTT-20240309-WA0030.opus</t>
  </si>
  <si>
    <t>جی، السلام علیکم سر۔ سر، اس کی ممکنہ وجہ یہ ہو سکتی ہے کہ یا تو آپ کی گندم کی جو ناری ہے وہ کمزور ہو یا آپ نے جب موسم کی حالت ایسی ہو جیسی کہ پچھلے دنوں میں تھی کہ کافی تیز ہوائیں چل رہی تھیں، تب آپ نے پانی لگا دیا ہو، پانی زیادہ لگا دیا ہو تو یہ چیزیں سب وجہ ہو سکتی ہیں۔ ٹھیک ہے، تو بہتر یہ ہے کہ آپ جب بھی آبپاشی کریں خاص طور پر اس اسٹیج کے اوپر تو موسم کو ضرور مدنظر رکھیں اور اپنی زمین کی نمی اور پانی کی سطح کو بھی دیکھتے رہیں۔ ٹھیک ہے۔ اور اس میں سر صرف یہ ہے کہ اگر آپ شروع میں بیجائی کے وقت SOP کا استعمال کر لیتے ہیں DAP کے ساتھ تو اس سے بھی یہ چیز کافی حد تک کنٹرول کی جا سکتی ہے یا اگر آپ اس کو جو گھاپ کے حالات میں بھی پوٹاش کا استعمال کر لیتے ہیں تو اس سے بھی کافی حد تک ان چیزوں سے بچا جا سکتا ہے۔ تو اب اس اسٹیج کے اوپر تو جو یہ لیٹ گئے ہیں اس کا تو ایسا کوئی حل نہیں ہے، یہ خود بخود جتنے بھی اس میں ہوگئے خود بخود سیدھے ہو جائیں گے، ٹھیک ہو جائیں گے، باقی ایسی اسٹیج پر اس کا کوئی حل نہیں۔</t>
  </si>
  <si>
    <t>جی، السلام علیکم سر، سر اس کی ممکن ریزن تو یہ ہی ہو سکتی ہے کہ یہ تو آپ کی گندم کی جو ناڑی ہے وہ کمزور ہو۔ یا آپ نے جب ویدھر حرارت ایسی ہو جس طرح کے پچھلے دنوں میں تھا کہ کافی ستیز ہواں چل رہی تھی تو آپ نے پانی لگا دیا ہو، پانی زیادہ لگا دیا ہو تو یہ چیزیں سر ریزن ہو سکتی ہے۔</t>
  </si>
  <si>
    <t>جی اسلام علیکم صلی اللہ علیہ وسلم سر اس کی پوسیبل ریزن تو یہی ہو سکتی ہے کہ یا تو آپ کی گندم کی جو ناڑی ہے وہ کمزور ہو یا آپ نے جب ویدر کنڈیشن ایسی ہو جس طرح کے پچھلے دنوں میں تھا کہ کافی تیز ہواں چل رہی تھی تب آپ نے پانی لگا دیا ہو پانی زیادہ لگا دیا ہو تو یہی چیزیں سر ریزن ہو سکتی ہیں بہتر تو یہی ہے کہ آپ جب بھی ایریگیشن کریں خاص طور پر اس تیج کے اوپر تو ویدر کے ضرور مد نظر رکھیں اور اپنے زمین کے نمی وطر لیول کو بھی دیکھتے رہیں اور اس میں سے یہی ہے کہ اگر آپ شروع میں بجائے کے وقت ایسو پی کا استعمال کر لیتے ہیں ڈی ای پی کے ساتھ تو اس سے بھی یہ چیز کافی حد تک کنٹرول کی جا سکتی ہے یا اگر آپ اس کو جو گوب کی حالت میں بھی اگر آپ پٹاش کا استعمال کر لیتے ہیں تو اس سے بھی کافی حد تک یہ چیزوں سے بچا جائے جا سکتا ہے تو اب اس تیج کے پر تو یہ جو لیٹ گئی ہے تو اس کا تو کوئی ایسا سلوشن نہیں ہے تو یہ خود باقوت یہ جتنے بھی اس میں ہوں گی یہ خود باقوت سیدھے ہو جائیں گے ٹھیک ہو جائیں گے باقی ایسا جس کا اس تیج پر کوئی سلوشن نہیں ہے سر</t>
  </si>
  <si>
    <t>PTT-20240310-WA0032.opus</t>
  </si>
  <si>
    <t>کیا حال چال ہیں جناب، ٹھیک ہیں۔ سر جی، یہ نا تقریباً 2 ایکڑ کا فصل ہے، اور یہاں نا یہ کونجی کا مسئلہ ہے۔ یہ تو 2 دن پہلے میں ناتیو اسپرے کیتی ہے، لیکن ان کو مسئلہ جو ہے کافی نا واد رہا ہے۔ تو کیا احتیاطی تدابیر کی جا سکتی ہیں، کوئی اور اسپرے وغیرہ کرنے کی ضرورت ہے تو بتائیں۔ یا ناتیو بائر کمپنی جو ہے، یہ کتنے دن بعد دوبارہ کر سکتے ہیں؟</t>
  </si>
  <si>
    <t>مرحبا جنرل آپ کیا حال چال ہیں ٹھیک ہیں سر جی یہ نا تقریبا دو اکڑ دا فصل ہے تے یہ تو نا کنگی دا مسئلہ ہے یہ تو دو دن پہلے میں نٹیو سپریہ کی تھی ہے لیکن مسئلہ یہ نا کافی نا ود رہا ہے تے کی احتیاطی تدبیر کی تھی جا سکتی کوئی اور سپریہ وغیرہ کوئی کرنی دے ضرورت ہے دے دسو یہاں سے سر نٹیو نو باہر کمپریٹ جیڈی ہے ریپیٹ کر سکنے یا نہیں کنے دن بعد ریپیٹ کریے</t>
  </si>
  <si>
    <t>PTT-20240311-WA0003.opus</t>
  </si>
  <si>
    <t>السلام علیکم، یہ میں نے تصویر بھیج دی ہے۔ آپ نے کہا تھا قریب سے پتے کی تصویر بھیجیں، تو میں آج آیا ہوں۔ تو کل تو چلا گیا تھا، تو اب فصل میں آیا ہوں۔ یہ میں نے بھیج دیا، اب تصویر۔ یہ کافی کافی پتوں کو ہلکی ہلکی شروع ہوگئی ہیں لینے۔</t>
  </si>
  <si>
    <t>السلام علیکم یہ میں نے تصویر بیج دیا آپ نے کہا تھا قریب سے پتے کی تصویر بیجیں تو میں آج آیا ہوں تو کال تو چلا گیا تھا تو اب فصل میں آیا ہوں یہ میں نے بیج دیا اب تصویر یہ کافی کافی پتوں کو ہلکل کی شروع ہو گیا لائنی</t>
  </si>
  <si>
    <t>PTT-20240311-WA0004.opus</t>
  </si>
  <si>
    <t>جی السلام علیکم، اچھا یہ کنفرم کریں یہ variety کون سی ہے آپ کی اور آپ نے Nativo کے اب تک کتنے spray کی ہیں اس پہ۔</t>
  </si>
  <si>
    <t>جی اسلام علیکم اچھا یہ کنفرم کریں یہ ورائٹی کون سی ہے آپ کی اور آپ نے نٹی وو کے اب تک کتنے سپریے کی ہیں اس پر</t>
  </si>
  <si>
    <t>PTT-20240311-WA0005.opus</t>
  </si>
  <si>
    <t>السلام علیکم سر جی، یہ ایک آدمی کے پاس آسٹریلین گندم تھی۔ آسٹریلین تو دو سال ہو گئے یہ میرے پاس بیج ہے۔ تو پچھلے سال بھی اس کو یہ آئی تھی بیماری اور اس دفعہ بھی آئی ہے۔ تو گندم ویسے تو بہت اچھی ہے، گروتھ بڑی اچھی چل رہی ہے لیکن نیچے زمین میں تھوڑی سی نمی ہے اور اس کے نیٹو کو سپرے کیے ہوئے تین دن ہو گئے ہیں تو اگر آپ مشورہ دیں تو کیا سپرے دوسرا کر سکتے ہیں کہ نہیں کر سکتے یا کونسی کریں یا بدل کر کریں۔ یہ تقریباً اب پندرہ نومبر کی کاشت ہے پندرہ سے پندرہ نومبر کے درمیان کی کاشت ہے۔</t>
  </si>
  <si>
    <t>السلام علیکم سر جی، یہ ایک آدمی کے پاس آسٹریلین گندم تھی۔ آسٹریلین تو دو سال ہو گئے یہ میرے پاس بیج ہے۔ تو پچھلے سال بھی اس کو یہ آئی تھی بیماری اور اس دفعہ بھی آئی ہے۔ تو گندم ویسے تو بہت اچھی ہے، گروتھ بڑی اچھی چل رہی ہے لیکن نیچے زمین میں تھوڑی سی نمی ہے اور اس کے نیٹو کو سپرے کیے ہوئے تین دن ہو گئے ہیں تو اگر آپ مشورہ دیں تو کیا سپرے دوسرا کر سکتے یا کریں یا کریں یا کریں یا کریں یا کریں یا کریں۔</t>
  </si>
  <si>
    <t>السلام علیکم ساتھ جی یہ ایک آدمی کے پاس ایسا ایسٹریلین گنڈم تھی ایسٹریلین تو دو سال ہو گئے یہ میرے پاس بھیج ہے تو پچھلے سال بھی اس کو یہ آئی تھا بیماری اور اس دفعہ بھی آئی ہے تو گنڈم ویسے تو بہت اچھی ہے گروت بڑی اچھی جا رہی ہے لیکن نیچے زمین میں تھوڑی سی نمی ہے اور اس کی نٹیبوں کو سپرے کیوئے تین دن ہو گئے ہیں تو اگر آپ مشورہ دیں تو سپرے دوسری کر سکتے ہیں کہ نہیں کر سکتے ہیں یا کون سی کریں یا بدل کے کریں یہ تقریباً پندرہ نومبر کی کاشت ہے دس اور پندرہ نومبر کے درمیان کی کاشت ہے</t>
  </si>
  <si>
    <t>PTT-20240312-WA0032.opus</t>
  </si>
  <si>
    <t>جی السلام علیکم سر، اچھا سر، گندم کے تیلے واسطے کون سی سپرے صحیح رہے گی، ہلکا پھلکا جو ہے نا سٹائن کے وچ تیل آ گیا۔</t>
  </si>
  <si>
    <t>جی اسلام علیکم سر اجے سر گندم تے تیلے واسے کیا ڈسپیر ہے سہی رہے گی تلکہ پھلکہ جنہیں سٹے اندے ویجتے لہا آگے کنکن</t>
  </si>
  <si>
    <t>PTT-20240313-WA0004.opus</t>
  </si>
  <si>
    <t>جی میرے بھائی اکیلا سٹا مافید ہے، دیکھ لیں ٹیلی کے حساب کتاب، سست ٹیلا ہے یا دوسرا، تو اس کے مطابق سپرے کریں۔ یہ نہ ہو کہ سپرے کرنے والے کے پیسے بھی ضائع جائیں۔</t>
  </si>
  <si>
    <t>یہ میرے بھائی اکیلا سٹا میپرڈ ہے دیکھ لیں تیلے کے ساب تاب سوس تیلے یا دوسرا تو اس کے مطابق سپریے کریں یہ نہ ہو کہ سپریے کرنے والے کے پیسے بھی جایا جائیں</t>
  </si>
  <si>
    <t>PTT-20240314-WA0003.opus</t>
  </si>
  <si>
    <t>جی، السلام علیکم۔ کوئی بھائی رہنمائی کرے گا؟ بھنڈی کاشت کی تھی تو اس کو نیچے ایلیٹ فوسٹائل ایلومینیم جو ہے، ایلیٹ پاوڈر بائر کا وہ بھی فلڈ کیا ہے، کلورپیریفاس بھی تو اس کے باوجود بھی کنٹرول نہیں ہو رہا ہے۔ فنگس کا اٹیک ہے، پودے سارے خشک جا رہے ہیں تو اس کا کوئی حل بتا دے۔ شکریہ۔</t>
  </si>
  <si>
    <t>جی اسلام علیکم کوئی بھائی رہنمائی کرے گا بھنڈی کاشت کی تھی تو اس کو نیچے ایلیٹ فوسٹ آل الومینیم جو ہے ایلیٹ پاورڈر بائر کا وہ بھی فلٹ کیا ہے کلور پاری فاس بھی تو اس کے باوجود بھی کنٹرول نہیں ہو رہا ہے فنگس کا ٹیک ہے پودے سارے سوکی جا رہے ہیں تو اس کا کوئی حل بتا دیں تینکیو</t>
  </si>
  <si>
    <t>PTT-20240314-WA0010.opus</t>
  </si>
  <si>
    <t>جی السلام علیکم، آپ نے اس میں تھیوفینیٹ میتھائل جو ہے نا وہ ایک کلو کم از کم ٹھیک ہے، اس کو فلڈ کریں اور پھر اس کو آپ نے کوئی دس پندرہ بیس دن جو نا وہ اس کو اور کچھ نہیں کرنا، پانی بھی نہیں دینا ٹھیک ہے نا، تو وہ فلڈ کریں، ان شاء الله بہتر ہو جائے گی۔</t>
  </si>
  <si>
    <t>اسلام علیکم آپ نے اس میں تھائیو فریڈ میتھائیل جو ہے نا وہ ایک کلو کم از کم ٹھیک ہے اس کو فلڈ کریں اور پھر اس کو آپ نے کوئی دس پندرہ بیس دن جائے نا وہ اس کو اور کچھ نہیں کرنا پانی بھی نہیں جائے نا ٹھیک ہے نا تو وہ فلڈ کریں ان صلاح بہتر ہو جائے جی</t>
  </si>
  <si>
    <t>PTT-20240314-WA0017.opus</t>
  </si>
  <si>
    <t>جی، السلام علیکم میڈم جی۔ میڈم، تقریباً آج چودہ تاریخ ہے۔ پچھلے چودہ کو تقریباً پانی لگایا تھا گندم کو۔ اب موسم کافی سرد ہے۔ گندم تقریباً جو ہے نا پوری مطلب ستا نکال چکی ہے۔ تقریباً دس پندرہ دن ہو گئے ہیں ستا نکالے ہوئے تو اب ہواؤں کا بھی موسم ہے۔ کیا پانی لگا دینا چاہیے یا مطلب کہ اگیتی گندم ہے تین نومبر کی کاشت ہے گندم کی۔ ٹھیک ہے، پانی لگا دینا چاہیے یا کوئی ضرورت نہیں ہے؟ پہلے تین پانی لگا چکے ہیں۔</t>
  </si>
  <si>
    <t>جی، السلام علیکم میڈم جی۔ میڈم، تقریباً آج چودہ تاریخ ہے۔ پچھلے چودہ کو تقریباً پانی لگایا تھا گندم کو۔ اب موسم کافی سرد ہے۔ گندم تقریباً جو ہے نا پوری مطلب ستا نکال چکی ہے۔ تقریباً دس پندرہ دن ہو گئے ہیں ستا نکالے ہوئے تو اب ہواؤں کا بھی موسم ہے۔ کیا پانی لگا دینا چاہیے یا مطلب کہ اگیتی گندم ہے۔ تین نومبر کی کاشت ہے گندم کی۔ ٹھیک ہے، پانی لگا دینا چاہیے یا کوئی ضرورت نہیں ہے؟ پہلے تین پانی لگا چکے ہیں۔</t>
  </si>
  <si>
    <t>جی اسلام علیکم میڈم جی میڈم تقریباً آج چودہ تاریخ ہے پچھلی چودہ کو تقریباً پانی لگایا تھا گندم کو اب موسم کافی سرد ہے گندم تقریباً جو ہے نا پوری مطلب سٹھا نکال چکی ہے تقریباً دس پندرہ دن ہو گیا سٹھا نکالے ور تو اب ہواوں کا بھی موسم ہے کیا پانی لگا دینا چاہیے یا مطلب اگیتی گندم ہے اے یک تین نومبر کی کا آشتہ ہے گندم کی ٹھیک ہے پانی اب لگا دینا چاہیے یا کوئی ضرورت نہیں پہلے تین پانی لگا چکے ہیں</t>
  </si>
  <si>
    <t>PTT-20240317-WA0058.opus</t>
  </si>
  <si>
    <t>السلام علیکم، یہ معلومات چاہیے تھی اپنا بھائی فردین اپنا ہے، اس کو اب ٹیلے اور اس کے مکھی کے لیے صحیح رہے گا آم کے پودوں پر لگانی ہے۔</t>
  </si>
  <si>
    <t>السلام علیکم، یہ معلومات کہیے تھی اپنا بائی پھدی گپرے ہیں، اس کو اب تیلے اور اس کی مکھی کے لیے جو رہے گا آمپوں کے پودوں پر لگانی ہے۔</t>
  </si>
  <si>
    <t>اسلام علیکم یہ معلومات چاہیئے تھی اپنا بھائی فردین کا پڑھے ہیں اس کو اب تیلے اور اس کے مکھی کے لیے صحیح رہے گا آم کے پودوں پر لگانی ہے</t>
  </si>
  <si>
    <t>PTT-20240319-WA0009.opus</t>
  </si>
  <si>
    <t>السلام علیکم جی، یہ مرچ ہے دیسی اور اس پہ پانیری شفٹ کیے ایک ماہ اور دس دن ہو گئے۔ تو اس پہ دو تین دفعہ فنگی سائیڈ وغیرہ سپرے بھی کر چکا ہوں۔ تو اب اس کو ایک تو یہ اوپر سے مسئلہ آ رہا ہے، یہ مرجھائی ہوئی ہے اور اس کے پتے کی نیچلی سائیڈ پہ مچھر ٹائپ کی جو مشکلات میں موجود ہے اور اس کے علاوہ جو ہے نیچے سے جھڑ جھڑ کا بھی ایشو آ رہا ہے جھڑ بھی سوکھ رہی ہے تو پلیز کوئی اچھی سی رہنمائی کریں اور اس کو کیا دیا جائے، کوئی نیچے سے کوئی چیز فلوٹ کی جائے اور اوپر سے سپرے کی جائے تو اس کا مجھے تھوڑا سا بتائیے، پلیز شکریہ۔</t>
  </si>
  <si>
    <t>السلام علیکم جی، یہ مرچ ہے دیسی اور اس پہ پانیری شفٹ کیے ایک ماہ اور دس دن ہو گئے۔ تو اس پہ دو تین دفعہ فنگی سائیڈ وغیرہ سپرے بھی کر چکا ہوں۔ تو اب اس کو ایک تو یہ اوپر سے مسئلہ آ رہا ہے، یہ مرجھائی ہوئی ہے اور اس کے پتے کی نیچلی سائیڈ پہ مچھر ٹائپ کی جو مشکلات میں موجود ہے اور اس کے علاوہ جو ہے نیچے سے جھڑ جھڑ کا بھی ایشو آ رہا ہے جھڑ بھی سوکھ رہی ہے تو اس کو کیا دیا جائے گی۔</t>
  </si>
  <si>
    <t>اسلام علیکم جی یہ مرچ ہے دیسی اور اس پہ پنیری شفٹ کیے ایک ماہ اور دس دن ہو گئے تو اس پہ دو تین دفعہ فنجی سائیڈ بغیرہ سپریب ابھی کر چکا ہوں تو اب اس کو ایک تو یہ اوپر سے مسئلہ آ رہا ہے یہ مرجائی ہوئی ہے اور اس کے پتے کے نیچلی سائیڈ پہ یہ مچھر ٹائپ کی ہے جو مستقل اس پہ موجود ہے اور اس کے علاوہ جو ہے نا نیچے سے جڑ جڑ کا بھی ایشو آ رہا ہے جڑ بھی سوک رہی ہے تو پلیز کوئی اچھا اس کی رہنمائی کریں اس کو کیا دیا جائے کوئی نیچے سے کوئی چیز جو فلڈ کی جائے اور اوپر سے سپریے کی جائے تو یہ اس کا مجھے تھوڑا سا بتائیں پلیز شکریہ</t>
  </si>
  <si>
    <t>PTT-20240322-WA0003.opus</t>
  </si>
  <si>
    <t>السلام علیکم سارے، یہ اس کو دیکھیں، گندم کو کافی مسئلہ پیش ہے۔ یہ کوئی مکھی ہے جو گندم کے سٹے کھا رہی ہے اور یہ کافی نقصان کر رہی ہے۔ یہ کافی کھیتوں میں ہمارے ارد گرد کے لوگوں میں بھی یہ پھیل چکی ہے۔ مہربانی اس کا کوئی علاج بتائیے۔</t>
  </si>
  <si>
    <t>السلام علیکم سر، یہ اس کو دیکھیں گندم کو کافی مسئلہ پیش ہے، یہ کوئی مکھی ہے جو گندم کے سٹے کھائے جھا رہی ہے اور یہ کافی نقصان کر رہی ہے۔ یہ کافی کھیتوں میں ہماری ارد گرد کی لوگوں میں بھی یہ پھیل چکی ہے۔ کافیق اس کا وہ علاج بتائیں۔</t>
  </si>
  <si>
    <t>اسلام علیکم سارے یہ اس کو دیکھیں گندم کو کافی مسئلہ پیش ہے یہ کوئی مکھی ہے جو گندم کے سٹے کھائے جا رہی ہے اور یہ کافی نقصان کر رہی ہے یہ کافی کھیتوں میں ہمارے اردگرد کے لوگوں میں بھی یہ پھیل چکی ہے کنڈی اس کا وہ علاج بتائیں</t>
  </si>
  <si>
    <t>PTT-20240322-WA0004.opus</t>
  </si>
  <si>
    <t>اسپرے پھر کب کریں یہ تو کافی نقصان پہنچا رہی ہے۔ یہ ارد گرد کے کھیت جو ہیں ہمارے پڑوس کے ان کو تو زیادہ میرے کھیت میں کم ہے، لیکن یہ مسئلہ تو درپیش ہے۔</t>
  </si>
  <si>
    <t>سپریے پھر کب کریں یہ تو کافی نقصان پچھا رہی ہے یہ دیگر کے کھیت جو ہیں ہمارے پڑوس کے ان کو تو زیادہ امیرے کھیت میں کم ہے لیکن یہ مسئلہ تو درپیش ہے</t>
  </si>
  <si>
    <t>PTT-20240322-WA0048.opus</t>
  </si>
  <si>
    <t>جی، السلام علیکم جواد بندشاہ! مخاطب ہوں، امید ہے تمام دوست خیریت سے ہوں گے۔ اچھا، مجھے معلومات درکار ہیں کماڈ کی فصل کے حوالے سے۔ میرے پاس موٹی کماڈ کی فصل ہے اور جس پہ میں نے ابھی تک ریجر نہیں دیا اور نہ ہی اسے پانی لگایا ہے۔ تو میں سوچ رہا تھا کہ میں اسے پہلے ایک بوری پر ایکڑ ڈی اے پی دے کر پھر اس پہ ریجر چلا کر اسے پندرہ سے بیس دن کے لئے چھوڑ دوں اور اس کے بعد پھر ایک بوری یوریا پر ایکڑ اور اس کے ساتھ دانے دار زہر مکس کر کے اسے دے دوں تو آپ مہربانی کر کے بتائیں کہ کیا یہ پلان ٹھیک ہے؟</t>
  </si>
  <si>
    <t>جی، السلام علیکم جواد بندشاہ! مخاطب ہوں، امید ہے تمام دوست خیریت سے ہوں گے۔ اچھا، مجھے معلومات درکار ہیں کماڈ کی فصل کے حوالے سے۔ میرے پاس موٹی کماڈ کی فصل ہے اور جس پہ میں نے ابھی تک ریجر نہیں دیا اور نہ ہی اسے پانی لگایا ہے۔ تو میں سوچ رہا تھا کہ میں اسے پہلے ایک بوری پر ایکڑ ڈی اے پی دے کر پھر اس پہ ریجر چلا کر اسے پندرہ سے بیس دن کے لئے چھوڑ دوں اور اس کے بعد پھر ایک بوری یوریا پر ایکڑ اور اس کے ساتھ دانے دار زہر مکس کر کے اسے دے دوں تو آپ مہربانی کر کے بتائیں کہ کیا یہ پلان ٹھیک ہے۔</t>
  </si>
  <si>
    <t>جی اسلام علیکم جواد بندشاہ مخاتبوں امید ہے تمام دوست خیریت سے ہوں گے اچھا مجھے معلومات درکار ہیں کماد کی فصل کے حوالے سے میرے پاس مڈی کماد کی فصل ہے اور جس پہ میں نے ابھی تک ریجر نہیں دیا اور نہ ہی اسے پانی لگایا ہے تو میں سوچ رہا تھا کہ میں اسے پہلے ایک بوری پر اکڑ ڈی اے پی دے کے اور پھر اس پہ ریجر چلا کے اسے پندرہ سے بیس دن کے لیے چھوڑ دوں اور اس کے بعد پھر ایک بوری یوریا پر اکڑ اس کے ساتھ دانے دار زہر مکس کر کے اسے دے دوں تو آپ کائنڈلی ایڈوائز کریں کیا یہ پلان ٹھیک ہے</t>
  </si>
  <si>
    <t>PTT-20240322-WA0049.opus</t>
  </si>
  <si>
    <t>جی، السلام علیکم۔ جی، جواد بندیشاہ صاحب، کیا حال ہیں، خیریت سے ہیں۔ جی، آپ کا پروگرام بالکل ٹھیک ہے۔ بس اس کے اندر آپ ایک دو چھوٹے موٹے ترمیم کر لیں۔ ایک تو جب آپ نے ریجر لگانا ہے تو آپ گیپ فلنگ کریں، کیونکہ موڈی کے اندر ہمارے پاس یہ بڑا مسئلہ آتا ہے کہ پلانٹ پاپولیشن پوری نہیں ہوتی۔ تو جہاں پر گیپس ہیں، وہاں پر آپ جو ہیں وہ اس کے سیٹس لگا کے ریجر لگاتے ہوئے اس پر مٹی آ جائے گی۔ تو نمبر ایک تو آپ یہ گیپ فلنگ کر دیں۔ نمبر دو، یہاں پر جو آپ نے آبپاشی دینی ہے، اس پر اپنے بورر کے لیے ضرور استعمال کریں تاکہ آپ یہ روٹ بورر، خاص طور پر گریانی جو اس میں شروع ایئرلی ٹائم پر آ رہی ہوتی ہے، تو اس کے لئے آپ جو بھی دانہ دار زہر آپ اس کو استعمال کرنا چاہ رہے ہیں، وہ آپ کر سکتے ہیں۔ جعفر کلورین دانہ دار ہو سکتی ہے، کلورانٹرانیلیپروول ہو سکتی ہے، کلورانٹرانیلیپروول پلس ایما میکٹن ہو سکتی ہے، ایما میکٹن پلس سیفروتھین ہو سکتی ہے۔ تو اس کو ہماری سفارش یہی ہے کہ آپ فرسٹ آبپاشی پر ہی کر لیں، اس کو آگے نہ لے کر جائیں، ٹھیک ہے۔ اور تیسری چیز، اس میں آپ یہ ایڈ کر لیں کہ ڈی اے پی کا ایک پک جو ہے، یہ ناکافی ہے۔ اگر آگے جا کر آپ کا فاسفورس دینے کا پروگرام ہے تو ٹھیک ہے، ورنہ آپ دو پک ڈی اے پی اور ساتھ ای ڈی ٹی اے، جو چیلٹیڈ زنک ہے، اس کا استعمال آپ یقینی بنائیں کیونکہ موڈی کے اوپر مائیکرو نیوٹرینٹس، خاص طور پر جو زنک ہے، اس کی کمی زیادہ آتی ہے۔ تو یہ چیزیں اس کو تھوڑی سی آپ دیکھ لیں، باقی آپ کا پروگرام ٹھیک ہے۔ شکریہ۔</t>
  </si>
  <si>
    <t>جی، السلام علیکم۔ جی جواد ندیشہ صاحب، کیا بہت خیریت سے ہیں؟ جی، آپ کا پروگرام بالکل ٹھیک ہے۔ بس اس کے اندر آپ ایک دو سلائیڈ موڈیپیکیشن کر لیں۔ ایک تو جب آپ نے ریجڈل لگانا ہے تو آپ گیپ فلنگ کریں، کیونکہ موڈی کے اندر ہمارے پاس ہے، یہ بڑا مسئلہ آتا ہے کہ پلانک پپلیشن پوری نہیں ہوتی۔ تو جہاں پر گیپس ہیں وہاں پر آپ جو ہے وہ اس کے سیٹس لگا کے ریجڈل لگاتے ہوئے اس پر مٹیہ آ جائے گی۔ تو نمبر ایک تو آپ یہ گیپ فلنگ کر لیں۔ نمبر دو، یہاں پر جو آپ نے ریگیشن دینی ہے اس پر آپ نے بورر کے لیے اس کے لیے بورے کے لیے مطلب کے لیے اپنے مطلب کے لیے اچھا کریں۔</t>
  </si>
  <si>
    <t>جی اسلام علیکم جی جواد اندیشہ صاحب کیا حال ہیں خیریہ سے ہیں جی آپ کا پروگرام الکل ٹھیک ہے بس اس کے اندر آپ ایک دو سلائڈ موڈیفکیشن کر لیں ایک تو جب آپ نے ریجر لگانا ہے تو آپ گیپ فلنگ کریں کیونکہ موڈی کے اندر مارے پاس یہ بڑا مسئلہ آتا ہے کہ پلانٹ پوپلیشن پوری نہیں ہوتی تو جہاں پر گیپز ہیں وہاں پر آپ جہاں پر اس کے سیٹس لگا کے ریجر لگاتے ہوئے اس پر مٹی آ جائے گی تو نمبر ایک تو آپ یہ گیپ فلنگ کر لیں نمبر دو یہاں پر جو آپ نے ایڈیگیشن دینی ہے اس پر آپ نے بورر کے لئے ضرور استعمال کریں تاکہ آپ یہ روٹ بورر خاص طور پر اور گری بیول وغیرہ جو اس میں شروع ارلی ٹائم پر آ رہی ہوتی ہیں تو اس کے لئے آپ جو بھی داندار زہر آپ اس کو یوز کرنا چاہ رہے ہیں وہ آپ کر سکتے ہیں اس میں جو فپرونیل داندار ہو سکتی ہے کلور انٹرنیلی پرول ہو سکتی ہے کلور انٹرنیلی پرول پلس ایم ایم ایکٹن ہو سکتی ہے ایم ایم ایکٹن پلس سیفلو تھرین ہو سکتی ہے تو اس کو ہماری ریکمینڈیشن یہی ہے کہ آپ اس کو ابھی فرسٹ ایڈیگیشن پر ہی کر لیں اس کو آرجنہ لے کے جائیں ٹھیک ہے اور تیسری چیز اس میں آپ یہ ایڈ کر لیں گے کہ ڈی ای پی کے ایک بیک جو ہے یہ انف نہیں ہے اگر آپ کا آگے چل کے فاس فورس دینے کا پروگرام ہے تو ٹھیک ہے ادرائیز اب دو بیک ڈی ای پی اور ساتھ ای ڈی ٹی اے جو چیلیٹر زنک ہے اس کا استعمال یقینی بنائیں کیونکہ موڈی کے اوپر مائیکرو نوٹرینٹ سپیشلی جو زنک ہے اس کی ڈیفیشنسی زیادہ آتی ہے تو یہ چیزیں اس کو تھوڑی سی اب دیکھ لیں باقی یہ آپ کا پروگرام ٹھیک ہے شکریہ</t>
  </si>
  <si>
    <t>PTT-20240329-WA0004.opus</t>
  </si>
  <si>
    <t>انجینئر صاحب مرچوں کا سب سے پہلے جو ہے آپ نہ اس کی جو تھرپس ہے کسی بھی قسم کی مچھلی وغیرہ جو بھی ہے اس کو چیک کریں اس کا تدارک کریں اس کے بعد کی نیوٹریشن کی طرف جائیے۔</t>
  </si>
  <si>
    <t>انجینیر صاحب مرچوں کا سب سے پہلے دنا آپ اس کی جو دھریف سے ہے کسی بھی کسیوں کی مچھلی وغیرہ جو بھی ہے اس کو چیک کریں اس کا تدارق کریں اس کے بعد گنیڈیشن کی درختی ہیں۔</t>
  </si>
  <si>
    <t>انجینئر صاحب مرچوں کا سب سے پہلے جانا آپ اس کی جو تریپس ہے کسی بھی قسم کی مچھلی وغیرہ جو بھی ہے اس کو چیک کریں اس کا تدارک کریں اس کے بعد کی نوٹریشن کی طرف دیں</t>
  </si>
  <si>
    <t>PTT-20240329-WA0005.opus</t>
  </si>
  <si>
    <t>جبریلیک ایسڈ تو ساری فصلوں پر ہو سکتا مسئلہ ہی کوئی نہیں ہے ہارمون ہے بنیادی طور پر وہ تو</t>
  </si>
  <si>
    <t>لیکن ساری فصلوں بھی ہو سکتا مسئلہ ہی کو نہیں ہے ہارمونی ہے بسیکلی وہ تو</t>
  </si>
  <si>
    <t>PTT-20240329-WA0006.opus</t>
  </si>
  <si>
    <t>بھائی جان اس کے اوپر نہ تھیپس کا حملہ ہے۔</t>
  </si>
  <si>
    <t>بھائی جان اس کے اپنا ثریفز کا اٹیک ہے</t>
  </si>
  <si>
    <t>PTT-20240329-WA0007.opus</t>
  </si>
  <si>
    <t>یار تھرپس کے لیے آپ نہ باہر کا کمپٹیٹر کر لیں کنزو کا ہے لیجنڈ سوپر نیا زہر ہے وہ کر لیں۔ اس کے علاوہ کوئی بھی اچھی کمپنی کا اور آپ کو ملتا ہے تو وہ استعمال کر لیں۔ اسے ختم کریں پھل خود ہی ٹھیک ہوگیا۔</t>
  </si>
  <si>
    <t>یہاں تریپس کے لئے آپ نا باہر کا کمپنٹر کر لیں کینزو کا ہے لیجن سپر نیا زہر ہے وہ کر لیں اس کے علاوہ کوئی بھی اچھی کمپنٹر اور آپ کو ملتا ہے تو وہ استعمال کر لیں اسے ختم کریں حال خود ٹھیک ہو جائے گا</t>
  </si>
  <si>
    <t>PTT-20240329-WA0008.opus</t>
  </si>
  <si>
    <t>شکریہ جناب، اچھا سر یہ بتا دیں جو گیبرلک ایسڈ ہے، یہ پھل کے لیے ضرورت ہوتا ہے پھول کے لیے ضرورت ہوتا ہے، فصل کے اوپر یہ کس چیز کے لیے ضرورت ہوتا ہے۔ ہم اس چیز کے لیے ہم سفارش کریں۔</t>
  </si>
  <si>
    <t>شکریہ جناب اچھا سر یہ بتا دیں جو جبرالک ایسیڈ ہے یہ پھال کے لئے ضرورت ہوتا ہے پھول کے لئے ضرورت ہوتا ہے فصل کے اوپر یہ کس چیز کے لئے ضرورت ہوتا ہے ہم اس چیز کے لئے ہم ریکمینڈ کریں</t>
  </si>
  <si>
    <t>PTT-20240329-WA0009.opus</t>
  </si>
  <si>
    <t>السلام علیکم، اوبرون استعمال کر سکتے ہیں اوبرون، بائر کا اوبرون۔</t>
  </si>
  <si>
    <t>السلام علیکم اوپی ران یوز کر سکتے ہیں اوپی ران بائر کا اوپی ران</t>
  </si>
  <si>
    <t>PTT-20240329-WA0010.opus</t>
  </si>
  <si>
    <t>انجینئر صاحب، مینلی جو جبیرلیک ایسڈ ہوتا ہے نا یہ پھل کی ترقی کے لیے استعمال ہوتا ہے جو سائنسی طور پر ہم نے پڑھا ہے لیکن فیلڈ میں مشاہدہ کیا ہے کہ جب ہم یہ اپلائی کرتے ہیں تو شوٹ بھی ڈویلپ ہوتی ہے جو پھول ہے وہ بھی نیا نکلتا ہے لیکن یہ اچھی چیز ہے، ایکسیس نہیں کرنی، بس نارمل روٹین میں جو ریکمینڈیشن ہے اس کے مطابق کر لیں تو کوئی مسئلہ نہیں ہے، اس کا فائدہ ہی ہے۔</t>
  </si>
  <si>
    <t>انجینئر صاحب مینلی جو ڈیویلیکیشن ہوتا ہے نا یہ پروٹنگ کے لیے استعمال ہوتا ہے جو سانڈیو کے لیے ہم نے پڑھا ہے لیکن فیلڈ میں اپزرڈ کی ہے کہ جب ہم یہ اپلائے کرتے ہیں تو شوٹ بھی ڈیویلپ ہوتی ہے جو پلاور ہے وہ بھی نیا نکلتا ہے لیکن یہ اچھی چیز ہے ایکسیس نہیں کرنی بس نارمل ڈرین میں جو ریکمینڈیشن ہے اس کے مطابق کر لیں تو کوئی مسئلہ نہیں ہے اس کا فائدہ ہی ہے</t>
  </si>
  <si>
    <t>PTT-20240329-WA0011.opus</t>
  </si>
  <si>
    <t>اوبرون بہترین چیز ہے وہ کر لیں۔</t>
  </si>
  <si>
    <t>او بیران بہترین چیز ہے وہ کر لیں</t>
  </si>
  <si>
    <t>PTT-20240329-WA0012.opus</t>
  </si>
  <si>
    <t>السلام علیکم، شکریہ سر آپ نے اپنے قیمتی وقت سے ہمیں رہنمائی کی۔ اللہ آپ کو جزائے خیر دے۔ وہ سر ایسے ہی گائیڈ کریں ہمیں تھوڑا سا نہ، تاکہ کوئی ایشوز وغیرہ آتی ہیں ہمیں تو مسئلہ نہ بنے۔</t>
  </si>
  <si>
    <t>اسلام علیکم شکریہ سر آپ نے اپنے قیمتی وقت سے اپنے رہنمائک سے اللہ آپ کو جزا خیال دے وہ سر ایف اے گائیڈ کیا کرے ہمیں یہ تھلاثہ نا تاکہ کوئی ایشوز وغیرہ آتی ہیں ہمیں تو مسئلہ نہ بنے</t>
  </si>
  <si>
    <t>PTT-20240331-WA0031.opus</t>
  </si>
  <si>
    <t>السلام علیکم کوئی بھائی مہربانی کرکے یہ تصدیق کر سکتا ہے کہ FMC کی ساخت جو ہے وہ فاسفورس کی مکمل خوراک کے طور پر ہم استعمال کر سکتے ہیں یا نہیں۔</t>
  </si>
  <si>
    <t>اسلام علیکم کوئی بھائی کارنلی یہ کنفرم کر سکتا ہے کہ ایف ایم سی کی سٹرکچر جو ہے وہ فوس فارس کی کمپلیٹ دوز کے طور پر ہم استعمال کر سکتے ہیں یا نہیں</t>
  </si>
  <si>
    <t>PTT-20240331-WA0032.opus</t>
  </si>
  <si>
    <t>والیکم السلام جی، ایڈڈوو ڈوز استعمال ہو سکتی ہے، ریپلیسمنٹ نہیں ہے۔ آپ اس کو استعمال کریں تو آپ کے نتائج بہتروں ہوں گے۔</t>
  </si>
  <si>
    <t>ویسلام جی ایڈیٹیو ڈوز یوز ہو سکتی ہے ریپلیس پلٹ نہیں ہے آپ اس کو استعمال کریں تو آپ کی ریزلٹس بہتر ہو جائیں گے</t>
  </si>
  <si>
    <t>PTT-20240331-WA0033.opus</t>
  </si>
  <si>
    <t>جی السلام علیکم، امید کرتے ہیں تمام خیر خیریت سے ہوں گے۔ اچھا جی، ایک بات کی تفصیل چاہیے تھی کہ میرا مٹر کا بیج ہے تقریباً کوئی بیس سے پچیس من، تو اس کو ہم اسٹور کرنے لگے تھے۔ تو اس کو اسٹور کرنے کے لیے کون سا سپری کر کے اسے خشک کر کے اسٹور کریں، تو اس بارے میں ہمیں ضرور بتائیے گا۔</t>
  </si>
  <si>
    <t>اسلام علیکم امید کرتے ہیں تمام خیر خرید سے ہوں گے اچھا جی ایک بات کی تفصیل چاہیے تھی کہ میرا مٹھا کا بیج ہے تقریباً کوئی نا 22 سے 25 مان تو اس کو ہم سٹور کرنے لگے تھے تو اس کو سٹور کرنے کے لیے کون سا سپریے کر کے اور اسے خوشک کر کے ہم سٹور کریں تو اس بارے میں ضرور جو ہے وہ ہمیں بتائیے گا</t>
  </si>
  <si>
    <t>PTT-20240404-WA0001.opus</t>
  </si>
  <si>
    <t>السلام علیکم جناب، عام دی یہ صورت حال ہے کہ ایہن سپرے مار دیے۔</t>
  </si>
  <si>
    <t>اسلام علیکم جناب اب دیئے این صورتحال ہے گی یہ ہونہ مادی ہے</t>
  </si>
  <si>
    <t>PTT-20240404-WA0007.opus</t>
  </si>
  <si>
    <t>بائی پہ دیندا زبریا گارڈین بائی پہ دیندا</t>
  </si>
  <si>
    <t>بائی پہ دیندہ زبریہ گارڈین بائی پہ دیندہ</t>
  </si>
  <si>
    <t>PTT-20240404-WA0008.opus</t>
  </si>
  <si>
    <t>السلام علیکم، اسد بھائی ایک تو اس پہ نہ مٹر پیا لہوے کا اٹیک ہے، جس طرح بڑھ گیا ہے نہ یہ مزید سروائیو کرنا انکا مشکل ہے اور بہتر یہ ہے کہ جو اگر آپ نے ہری تلاہی کرنی ہے تو وہ کروالیں یا اگر سیڈ پخش کہیں رکھا ہے تو اسے ہلکا پھلکا کوئی بائیفینتھرین کا یا امینو ایسڈ کا سپرے دونوں مکس کر کے کر دیں تو کچھ دن یہ نکل جائے گا لیکن اگر کہیں کہ یہ ٹھیک ہو جائے یا کوئی ایسا پروسیس کہ دو دھلائیاں ہو جائیں ایسا ممکن نہیں ہے اب تو زیادہ خرچہ کرنے کی ضرورت نہیں ہے آپ کو بہتر ہے کہ آپ لوگ اس طرف چلے جائیں۔</t>
  </si>
  <si>
    <t>السلام علیکم، اسد بھائی ایک تو اس پہ نہ مٹر پیا لہوے کا اٹیک ہے، جس طرح بڑھ گیا ہے نا یہ مزید سروائیو کرنا انکا مشکل ہے اور بہتر یہ ہے کہ جو اگر آپ نے ہری تلاہی کرنی ہے تو وہ کروالیں یا اگر سیڈ پخش کہیں رکھا ہے تو اسے ہلکا پھلکا کوئی بائیفینتھرین کا یا امینو ایسڈ کا سپرے دونوں مکس کر کے کر دیں تو کچھ دن یہ نکل جائے گا لیکن اگر کہیں کہ یہ ٹھیک ہو جائے یا کوئی ایسا پروسیس کہ دو دھلائیاں ہو جائیں ایسا ممکن نہیں ہے اب تو زیادہ خرچہ کرنے کی ضرورت نہیں ہے آپ کو بہتر ہے کہ آپ لوگ اس طرف چلے جائیں۔</t>
  </si>
  <si>
    <t>اسلام علیکم ایسا تو بھائی ایک تو اس پہ نا آہ ڈرپل لیف مائنر کا اٹیک ہے جس طرح بڑھ گیا ہے نا یہ مزید سروائیو کرنے کا مشکل ہے اور بہتر یہ ہے کہ جو اگر آپ نے ہری طلائی کرنی ہے تو وہ کروا لیں یا اگر سیڈ پر بس گئے رکھا ہے تو اسے بھلکا بھلکا کو بائی فینٹرنگ کا یا مائنسٹر کا سپریے دونوں مکس کر کے کر دیں تو کچھ دن یہ نکال جائے گا لیکن اگر کہیں کہ یہ آہ ٹھیک ہو جائے یا کوئی ایسا راسز کے دو طلائیوں ہو جائے وہ ایسا ممکن نہیں ہے آپ تو زیادہ خرچہ کرنے کی ضرورت نہیں ہے آپ کو بہتر ہے کہ آپ آہ اس طرف چلے جائے</t>
  </si>
  <si>
    <t>PTT-20240404-WA0009.opus</t>
  </si>
  <si>
    <t>اس پر پوٹری کا اٹیک بھی شدید ہو جانا ہے، درجہ حرارت جیسے جیسے بڑھ رہا ہے تو یہ کنڈیشن اس کی مزید خراب ہوگی، تو بہتر آپ اسے وقت کے ساتھ جو بندوبست کرنا ہے وہ کر لیں۔</t>
  </si>
  <si>
    <t>اس پر پورٹری کا اٹیک بھی شدید ہو جانا ہے ٹیمپلیز جیسے سے بڑھ رہا ہے تو یہ کنشنل سے مزید خراب ہوگی تو بہترہ آپ اسے ٹائم کے ساتھ جو بندبست کرنا ہے وہ کر لیں</t>
  </si>
  <si>
    <t>PTT-20240404-WA0046.opus</t>
  </si>
  <si>
    <t>سَر معلومات کرنی تھی کہ بھٹور کو کاٹنے کے</t>
  </si>
  <si>
    <t>سر معلومات کرنی تھی کہ بھٹور کو گھاجنے کے بارے میں</t>
  </si>
  <si>
    <t>PTT-20240404-WA0047.opus</t>
  </si>
  <si>
    <t>اس کے اوپر بائفنیتھرن کا سپرے کر دیں۔</t>
  </si>
  <si>
    <t xml:space="preserve"> اس کے اوپر بائیفی ٹھن کا سپرے کر دیں۔</t>
  </si>
  <si>
    <t>اس کے اوپر بائی فتین کا سپری کر دیں</t>
  </si>
  <si>
    <t>PTT-20240404-WA0048.opus</t>
  </si>
  <si>
    <t>اور بائفنترین کا کتنا سپرے کرنا چاہیے سو لیٹر پانی میں</t>
  </si>
  <si>
    <t>اور بھائی پھیتے ہیں کہا کہ کتنا سپرے کرنا چاہیے سولیٹر کونی میں۔</t>
  </si>
  <si>
    <t>اور اب بھائی فیتینکہ کتنا سپیرے کرنا چاہیے سو لٹر پانی میں</t>
  </si>
  <si>
    <t>PTT-20240404-WA0049.opus</t>
  </si>
  <si>
    <t>یہ کر دوں سپرے مشہور سا آ رہا ہے۔</t>
  </si>
  <si>
    <t>یہ کوڈو شریف پیناس لانا ہے</t>
  </si>
  <si>
    <t>PTT-20240408-WA0004.opus</t>
  </si>
  <si>
    <t>السلام علیکم، یہ نہ گندم کے اوپر یہ کیڑے ہیں تو براہ کرم رہنمائی دیں کہ اس کے اوپر کوئی سپرے کریں یا کیا کریں یہ کافی تعداد میں آ رہے ہیں۔</t>
  </si>
  <si>
    <t>اسلام علیکم یہ نا گنڈم کے اوپر یہ کیڑے ہیں تو پلیز رہنمائی دیں کہ اس کے اوپر کوئی سپریے کریں یا کیا کریں یہ کافی تعداد میں آ رہے ہیں</t>
  </si>
  <si>
    <t>PTT-20240411-WA0015.opus</t>
  </si>
  <si>
    <t>سر اس کا حل</t>
  </si>
  <si>
    <t>صرف کہاں</t>
  </si>
  <si>
    <t>PTT-20240414-WA0027.opus</t>
  </si>
  <si>
    <t>السلام علیکم گروپ ایڈمن صاحب، کیا حال ہے؟ سر، یہ جو پروانہ آتا ہے پنیرے اور ڈنبی، اسکا کیا بہترین کنٹرول کے لیے کیا کروایا جائے؟</t>
  </si>
  <si>
    <t>اسلام علیکم گروپ ایڈمنٹ صاحب کیا حال ہے؟ سر یہ جو پروانہ آتا ہے پنیری اور دانبے اس کا کیا بہترین کنٹرول کیلئے کیا کروائے جائے؟</t>
  </si>
  <si>
    <t>PTT-20240417-WA0014.opus</t>
  </si>
  <si>
    <t>السلام علیکم سر، یہ کپاس کے ساتھ مرچوں کی انٹر کاٹنگ ہے تو اس کے لیے کیا ہدایت ہیں؟ اس پر گلیفو سیٹ کا سپرے مرچوں کو نقصان تو نہیں دے گا؟ اس کے بارے میں تھوڑی سی رہنمائی کر دیں۔</t>
  </si>
  <si>
    <t>اسلام علیکم سر یہ کپاز کے ساتھ مرچوں کی انٹر کراپنگ ہے تو اس کے لیے کیا ہدایات ہیں اس پہ گلیفوسیٹ کا سپریے مرچوں کو نقصان تو نہیں دے گا اس کے بارے میں تھوڑی سی رہنمائی کر دیں</t>
  </si>
  <si>
    <t>PTT-20240418-WA0012.opus</t>
  </si>
  <si>
    <t>السلام علیکم سر کافی اٹیک آ رہا ہے یہ۔</t>
  </si>
  <si>
    <t>السلام علیکم سرکافیہ ٹیک آ رہا ہے یہ</t>
  </si>
  <si>
    <t>PTT-20240420-WA0062.opus</t>
  </si>
  <si>
    <t>السلام علیکم، میرا ایک سوال ہے سب دوستوں سے کہ تل کاشت کر کے اس کے بعد ہم چوبیس گھنٹے کے اندر پینڈیمیٹھالن کی سپرے کر سکتے ہیں کیا؟ وہ ممکن ہے؟ اس میں اس کا نتیجہ آ جائے گا یا اس کی جرمنیشن پر کوئی فرق آئے گا؟ براہ کرم اگر کسی بھائی نے ٹرائل کیا ہے تو وہ مجھے بتا دے۔</t>
  </si>
  <si>
    <t>اسلام علیکم میرا ایک question ہے سب دوستوں سے کہ تیل کاشت کر کے اس کے بعد ہم چوبیس گھنٹے کے اندر پینڈی میتھولین کی سپریے کر سکتے ہیں کیا وہ possible ہے اس میں اس کا result آ جائے گا یا اس کی germination پہ کوئی فرق آئے گا please اگر کسی بھائی نے trial کیا ہے تو وہ تو مجھے بتانے</t>
  </si>
  <si>
    <t>PTT-20240420-WA0083.opus</t>
  </si>
  <si>
    <t>PTT-20240420-WA0086.opus</t>
  </si>
  <si>
    <t>السلام علیکم جنابی علی، اے ٹیلن دی پیکنگ کینی ہے، کنے کلو گرام دی ہے اور اِن دی پرائس کینی ہے فی کلو دے حساب نال، مہربانی کرو۔</t>
  </si>
  <si>
    <t>اسلام علیکم جنابی علی اے تیلان دے پیکنگ کنی ہے کنے کلو گرام دی ہے اور ان دی پرائز کنی ہے فی کلو دے حساب نا مربانی کریں</t>
  </si>
  <si>
    <t>PTT-20240424-WA0015.opus</t>
  </si>
  <si>
    <t>السلام علیکم، یہ بتائیں کہ بھنڈی کے توڑنے کا کوئی آسان طریقہ یا کوئی ٹپ یا کوئی ایسے گلوز جس سے یہ کانٹوں سے ہاتھ محفوظ رہیں، یہ تو بتا دیں، شکریہ۔</t>
  </si>
  <si>
    <t>اسلام علیکم یہ بتائیں کہ بھنڈی کے توڑنے کا کوئی آسان طریقہ یا کوئی ٹپ یا کوئی ایسے گلوز جس سے یہ کانڈو گیرہ صحت محفوظ رہے ہیں یہ تو بتا دیں شکریہ</t>
  </si>
  <si>
    <t>PTT-20240428-WA0017.opus</t>
  </si>
  <si>
    <t>السلام علیکم سر، یہ کچھ دن پہلے یہ مسئلہ آ رہا ہے اور یہ خشک بھی رہیں ہیں۔ پھل ختم ہو رہی ہیں سر، اس کا کیا مطلب ہے سر؟ اس کی کوئی سپرےRecommend کریں سر۔</t>
  </si>
  <si>
    <t>اسلام علیکم سارے سارے یہ کدش روپے یہ مثل آ رہا ہے اور یہ سوک بھی رہے ہیں فروٹیں ختم ہو رہی ہیں سارے اس کا کیا مثل ہے سارے اس کی کوئی سپرے ریکمینڈ کریں سارے</t>
  </si>
  <si>
    <t>PTT-20240428-WA0019.opus</t>
  </si>
  <si>
    <t>جی والیکم السلام، اچھا ایک تو ایسا کریں، آدھی بوری گوارا کھاد جو ہوتی ہے نا، وہ فلڈ کر دیں اور کسی اچھی فنگی سائیڈ کا اور اس کے ساتھ بورون ملا کے اس کے اوپر سپرے کر دیں۔</t>
  </si>
  <si>
    <t>جی والیکم اسلام اچھا ایک طرح ایسا کریں آدھی بری گوارا کھات جو ہوتی ہے نا وہ فلڈ کر دیں اور کسی اچھے فنجی سائیڈ کا اور اس کے ساتھ بران ملا کے اس کے اوپر سپریہ کر دیں</t>
  </si>
  <si>
    <t>PTT-20240501-WA0014.opus</t>
  </si>
  <si>
    <t>السلام علیکم جی، یہ رہنمائی فرمائیے کہ ڈی اے پی اور گوارا کھاد دونوں ایک ساتھ مکس کر کے استعمال کی جا سکتی ہیں، کوئی ایشو تو نہیں ہے۔</t>
  </si>
  <si>
    <t>اسلام علیکم جی یہ رہنمائی فرمائے کہ ڈی اے پی اور گوارہ خواد دونوں ایک ساتھ مکس کر کے استعمال کی جا سکتی ہیں کوئی ایشیو تو نہیں ہے</t>
  </si>
  <si>
    <t>PTT-20240506-WA0001.opus</t>
  </si>
  <si>
    <t>السلام علیکم نذیر بھائی، تلّی نام کی کوئی چیز ہی نہیں ہے۔ اصل میں تل ہی ہوتے ہیں یا سسمی اسے کہتے ہیں۔ تلّی ٹلی کوئی لفظ ہی نہیں ہے، اپنے پاس سے بنایا ہوا ہے جو چکبکدار ہے اسے تلّی کہہ دیتے ہیں، جو سنگل اسٹک ہے اسے تل کہہ دیتے ہیں۔</t>
  </si>
  <si>
    <t>اسلام علیکم نظیر بھائی تلی نام کی کوئی چیز ہی نہیں ہے اصل میں تلی ہوتے ہیں یا سیسنٹ سے کہتے ہیں تلی تلی کوئی لفظ ہی نہیں ہے اپنے پاس سے بنایا ہوا ہے جو شاخدار سے تلی کہہ دیتے ہیں جو سنگل سٹیکر سے تل کہہ دیتے ہیں</t>
  </si>
  <si>
    <t>PTT-20240506-WA0023.opus</t>
  </si>
  <si>
    <t>السلام علیکم، سر یہ فصل بینگن کی ہے اور یہ جو پتا کچھ پیلا ہو گیا نا کچھ اس طرح کچھ ان میں سے جو ایک سائیڈ پتے کی ہاف جو ہے وہ پیلی ہو جاتی ہے اور آدھی سبز رہتی ہے۔ یہ مسئلہ آ رہا ہے بینگن کی فصل کا یہ اور اس کو فرٹیلائزر یہ ہے اسکا ایک ایک کر کے آدھی بورئی DAP آدھی یوریا فلڈ کی ہے تقریباً آج چھ دن ہو گئے اس کو فلڈ کیے ہوئے اور بس یہی ہے اور اسکے اوپر سپرے کوئی بھی نہیں کیا کسی قسم کا کوئی سپرے نہیں کیا۔</t>
  </si>
  <si>
    <t>السلام علیکم، سر یہ فصل بینگن کی ہے اور یہ جو پتا کچھ پیلا ہو گیا نا کچھ اس طرح کچھ ان میں سے جو ایک سائیڈ پتے کی ہاف جو ہے وہ پیلی ہو جاتی ہے اور آدھی سبز رہتی ہے۔ یہ مسئلہ آ رہا ہے بینگن کی فصل کا یہ اور اس کو فرٹیلائزر یہ ہے اسکا ایک ایک کر کے آدھی بورئی DAP آدھی یوریا فلڈ کی ہے تقریباً آج چھ دن ہو گئے اس کو فلڈ کیے ہوئے اور بس یہی ہے اور اس کو فرٹیلائزر یہ ہے اسکا ایک ایک کر کے آدھی بورئی DAP آدھی یوریا فلڈ کی ہے۔</t>
  </si>
  <si>
    <t>اسلام علیکم سر یہ فصل بینگن کی ہے اور یہ جو پتہ کچھ پیلا ہو گیا نا کچھ اس طرح کچھ ان میں سے جو ایک سائیڈ پتے کی ہاف جو ہے وہ پیلی ہو جاتی ہے اور آدھی سبز رہتی ہے یہ مسئلہ آ رہا ہے بینگن کی فصلہ یہ اور اس کو فرٹیلائزر یہ ہے اس کا ایک اکر کو آدھی بوری ڈی اے پی آدھی یوڈیا فلڈ کی ہے تقریبا آج چھ دن ہو گئے ہیں اس کو فلڈ کیے ہوئے بس یہی ہے اور اس کے اوپر سپری کوئی بھی نہیں کیا کسی قسم کا کوئی سپری نہیں کیا</t>
  </si>
  <si>
    <t>PTT-20240506-WA0024.opus</t>
  </si>
  <si>
    <t>اور اس فصل کی ٹوٹل جو عمر ہے پنیری شفٹ کرنے کے بعد آج بیس دن ہے۔ آج بیس دن کی فصل ہے یہ ہوئی ہے۔</t>
  </si>
  <si>
    <t>اور اس فصل کی ٹوٹل جو امار ہے پنیری شفٹ کرنے کے بعد آج ویس دن ہے آج ویس دن کی فصل ہے یہ ہوئی ہے۔</t>
  </si>
  <si>
    <t>اور اس فصل کی ٹوٹل جو عمر ہے پنیری شفٹ کرنے کے بعد آج بیس دن ہے آج بیس دن کی فصل ہے یہ ہوئی ہے</t>
  </si>
  <si>
    <t>PTT-20240507-WA0000.opus</t>
  </si>
  <si>
    <t>السلام علیکم سر، سر یہ ویسے بیماری ہے کیا اس کو کیا بولتے ہیں اور یہ جو آپ نے سپرے بتائی ہے یہ کس کمپنی کی بہتر رہے گی اور یہ کس کا نام ہے یہ زہر کا نام ہے جو آپ نے بتایا ہے۔</t>
  </si>
  <si>
    <t>اسلام علیکم صاحب سر یہ ویسے بیماری ہے کہ اس کو کیا بولتے ہیں اور یہ جو آپ نے سپریہ بتائی ہے یہ کس کمپنی کی بہتر ہے اور یہ کس کا نام ہے یہ زیر کا نام ہے جو آپ نے بتایا ہے</t>
  </si>
  <si>
    <t>PTT-20240507-WA0001.opus</t>
  </si>
  <si>
    <t>وعلیکم السلام، دیکھیں ایک تو میں نے آپ کو نیوٹریشن فلوڈ کی ہے تاکہ آپ کا پودا تھوڑا سا چلے ٹھیک ہے اور اس کا فوٹو سینس ہے کلوروفل بہتر ہوگا تو کلر بھی بہتر ہونا شروع ہو جائے گا اور ساتھ میں میں نے آپ کو فنگس کی حفاظتی سپرے بھی بتائی ہے تو یہ پیوٹ جو ہے یہ آپ کو بہت ساری کمپنیاں مارکیٹ کرتی ہیں تو مارکیٹ سے یہ فنگی سائیڈ مل جائے گی۔</t>
  </si>
  <si>
    <t>مرحبا دیکھیں ایک تو میں نے آپ کو نیٹریشن فلڈ کی ہے تاکہ آپ کا پودا تھوڑا سا چلے ٹھیک ہے اور اس کا فوٹو سنس ہے کلوروفیل بہتر ہوگا تو کلر بھی بہتر ہونا شروع ہو جائے گا اور ساتھ میں نے آپ کو فنگس کی فاظتی سپریئر بتائی ہے تو یہ پیورٹ جو ہے یہ آپ کو بہت ساری کمپنیاں مارکیٹ کرتی ہیں تو مارکیٹ سے یہ فنجی سائیڈ مل جائے گی</t>
  </si>
  <si>
    <t>PTT-20240508-WA0026.opus</t>
  </si>
  <si>
    <t>جی السلام علیکم دوستوں، میرا پچیس ایکڑ میری کاشت ہے، اس میں ڈیلا بہت زیادہ ہو گیا ہے۔ میں بہت پریشان ہوں ڈیلا کی وجہ سے، خاص کر مککی کی جب فصل آتی ہے تو ڈیلا ہی ڈیلا سارے نظر آتا ہے۔ پلٹا پلٹا بڑھتا پورے ایک مربع کے اوپر سارا ڈیلا ہو گیا ہے نہ جو بھی چیز کاشت کر ڈیلا پہلے ہی سامنے آجاتا ہے نکل آتا ہے کہ ختم ہی نہیں ہوتا نہ اس کا تو کوئی حل نکال دو۔</t>
  </si>
  <si>
    <t>جی اسلام علیکم فرنڈز میرا پچیس اکڑ میری کاشت ہے اس میں ڈیلا بہت زیادہ ہو گیا ہے میں بہت پریشان ہوں ڈیلا کی وجہ سے خاص کر مکی کی جہاں فصل آتی ہے تو ڈیلا ہی ڈیلا سارے نظر آتا ہے پلتا پلتا بڑھتا پورے ایک مربع وہ سارے تقریبا ڈیلا ہو گیا جو بھی چیز کاش کر ڈیلا پہلے سامنے آ جاتا ہے نکل آتا ہے کہ ختم بھی نہیں ہوتا اس کا دکھال نکال دیں</t>
  </si>
  <si>
    <t>PTT-20240510-WA0021.opus</t>
  </si>
  <si>
    <t>السلام علیکم، ٹی ڈی ایس کو کم کرنے کے لئے سر آپ نے کیا استعمال کروایا؟</t>
  </si>
  <si>
    <t>اسلام علیکم ٹی ڈی ایس کو کم کرنے کے لئے سر آپ نے کیا استعمال کروایا</t>
  </si>
  <si>
    <t>PTT-20240512-WA0035.opus</t>
  </si>
  <si>
    <t>جی السلام علیکم شاہد اقبال بات کر رہا ہوں لیاں فتح پور سے۔ یہ جو زاہد بھائی نے ویریٹی لگائی ہے اگر زاہد بھائی سن رہے ہیں تو مہربانی یہ مجھے بتائیں آپ کا چک نمبر اور علاقہ اور مجھے فون نمبر دیں۔ میں دیکھنا چاہتا ہوں آپ کی یہ ویریٹی۔ شکریہ۔</t>
  </si>
  <si>
    <t>جی اسلام علیکم شاہد اقبال بات کر رہا ہوں لئیہ فتح پور سے یہ جو زاہد بھائی نے ورائٹی لگائی ہے اگر زاہد بھائی سن رہے ہیں تو کائنڈلی یہ مجھے بتائیں آپ کا چک نمبر اور ایریا اور مجھے فون نمبر دیں میں دیکھنا چاہتا ہوں آپ کی ورائٹی تینکیو</t>
  </si>
  <si>
    <t>PTT-20240512-WA0037.opus</t>
  </si>
  <si>
    <t>پچیس دنوں کی ہو گئی ہیں تو پیارے بھائیہ آپ اس کو دیکھیں، اس کے اوپر جو پاؤڈر کی پہلی ایپلیکیشن ہے وہ کریں، اس کی سُکھنے کو آئیڈینٹیفائی کریں، باقی اس میں آپ کو ابھی یوریا اور دینی ہے، اس کو ڈیڑھ سے دو ایک ڈیڑھ بیڈ۔</t>
  </si>
  <si>
    <t>پچیس دنوں کی ہو گئی ہے تو پیارے بھائیہ آپ اس کو دیکھیں اس کے اوپر جو بورر کی پہلی اپلیکیشن ہے وہ کریں اس کی سوکھنے کو اڈینٹیفائی کریں باقی اس میں آپ کو ابھی یوریا اور دینی ہے اس کو ڈیٹ سے دو ایک ڈیٹ بیٹ</t>
  </si>
  <si>
    <t>PTT-20240513-WA0008.opus</t>
  </si>
  <si>
    <t>جی السلام علیکم فرحان صاحب، خیریت نال ہو صحت ٹھیک ہے سر۔ سر یہ پوچھنا تھا کہ جولائی سے دھان لگانے ہیں اور جون سے پنیر لگانے گئے ہیں اور 18/47 کا ذہن بنایا ہے، لگا لی 18/47 یہ کی توڑا ذہن ہے سر۔</t>
  </si>
  <si>
    <t>جی السلام علیکم فرحان صاحب، خیریت نال ہو سکے ٹھیک ہے سر، سر یہ پوچھنا سی کہ جولائیز دہان لگانے نے تے جونسی پنیری لگانے کے تے پاتھارہ سنتالی دا زیانی بڑھے کڈا لگالی اے پاتھارہ سنتالی یا کیڑا دا زیانے سر۔</t>
  </si>
  <si>
    <t>جی اسلام علیکم فران صاحب خیریت نالو سے ٹھیک ہے سر سر یہ پوچھنا سی کہ جولائیس دھان لگانے نے تے جون سے پنیری لگاوان گئے تے اٹھارہ سنتالی دا زین بنیا کڑا لگا لی اٹھارہ سنتالی یہ کی توڑا زین ہے سر</t>
  </si>
  <si>
    <t>PTT-20240518-WA0013.opus</t>
  </si>
  <si>
    <t>السلام علیکم سر، یہ بیج کے حوالے سے آپ نے لکھا ہے نا بی آر 2017 اور بی آر 99، کون سی کمپنی کا ہم خریدیں، یہ تھوڑا سا رہنمائی کرتے ہیں السلام علیکم</t>
  </si>
  <si>
    <t>السلام علیکم سر یہ بیج کے حوالے سے آپ نے لکھا ہے نا بی آر دوہزار سترہ اور بی آر نائنٹی نائن کون سی کمپری کام خریدیں یہ تھوڑا سا رہنمائی کرتے ہیں اساملی</t>
  </si>
  <si>
    <t>PTT-20240520-WA0022.opus</t>
  </si>
  <si>
    <t>السلام علیکم سر، سر معلومات تحصیل کرنی تھی کہ پھل کی مکھی کے علاج کے لیے اپنا بائفینتھرن استعمال کر سکتے ہیں پھل کی مکھی کو ختم کرنے کے لیے۔</t>
  </si>
  <si>
    <t>اسلام علیکم سارے سارے معلومات تاثر کرنی تھی کہ بھالکی مکی کے علاج کے لئے اپنا بائی فتحان اسمال کر سکتے ہیں بھالکی مکی کو بھتم کرنے کے لئے</t>
  </si>
  <si>
    <t>PTT-20240524-WA0046.opus</t>
  </si>
  <si>
    <t>السلام علیکم سر، سر اس کا مسئلہ بتائیں، سر اس کو کون سی کھاد لگانی ہے، یہ پتّے نہ اندر ہیں پیلے رنگ کے ہو رہے ہیں۔</t>
  </si>
  <si>
    <t>اسلام علیکم ساتھ سارے اس کا مسئلہ بتائیں سارے اس کو کون سی کھا دلانے یہ پتے نا اندر ہے پیلے کلے کے ہو رہے ہیں</t>
  </si>
  <si>
    <t>PTT-20240524-WA0047.opus</t>
  </si>
  <si>
    <t>جی السلام علیکم جناب، یہ آپ جہاں سے متاثرہ پودے ہیں نا، وہاں قریب سے تصویر بنا کے بھیجیں۔ اب اتنی دور سے تو اوبزرve نہیں ہو سکتا کہ کیا ایشو ہے۔</t>
  </si>
  <si>
    <t>جی اسلام علیکم جناب یہ آپ جہاں سے متاثرہ پودے ہیں نا وہاں قریب سے بھی پکچر بنا کے بھیجیں اب اتنی دور سے تو ابزرب نہیں ہو سکتا کہ کیا ایشو ہے</t>
  </si>
  <si>
    <t>PTT-20240524-WA0048.opus</t>
  </si>
  <si>
    <t>السلام علیکم سر، سر یہ دیکھیں اس کو کیا مسئلہ ہوا ہے اور کھاد کون سی دینی ہے اور سپرے کون سی کریں سر یہ بتا دیں۔</t>
  </si>
  <si>
    <t>اسلام علیکم سب سے سارے یہ دنیا کو کیا مسرح ہے اور کھاڑ کون سی جانے ستے اور سپرے کون سی کرنے ساتھ یہ بتا دیں</t>
  </si>
  <si>
    <t>PTT-20240524-WA0051.opus</t>
  </si>
  <si>
    <t>السلام علیکم سر، یہ نائٹروفاس ایک ایکڑ میں ایک بوری ڈالیں یا آدھی بوری، پی واٹ اس میں کون سا ہے، ڈیسو گرام جوہر میں بتایا ہے، ریکمینڈ کی ہے سر، کون سا زہر ہے سر اس میں۔</t>
  </si>
  <si>
    <t>اسلام علیکم سر یہ نیٹرو فاس ایک اکڑ میں ایک بوری ڈالیں یا آدھی بوری پی ووٹ اس میں کون سا ہے دیسو گرام جوہر میں بتایا ہے ریکومنڈ کی ہے سر کون سا دیر ہے سر اس میں</t>
  </si>
  <si>
    <t>PTT-20240524-WA0053.opus</t>
  </si>
  <si>
    <t>السلام علیکم سر، سر یہ کدو شریف پہ بھی یہ کر سکتے ہیں۔</t>
  </si>
  <si>
    <t>اسلام علیکم صلی اللہ علیہ وسلم یہ قدو شریف ہے یہ بھی کر سکتے ہیں</t>
  </si>
  <si>
    <t>PTT-20240525-WA0013.opus</t>
  </si>
  <si>
    <t>جی وعلیکم السلام، دیکھیں اس کی ملٹی پل وجوہات ہوتی ہیں اور یہ ایک روٹین معاملہ ہے، اُن ٹل اور اِلّا کہ یہ بہت زیادہ shedding نہ ہو رہی ہو۔ یہ روٹین میں ہونی ہوتی ہے۔ آج کل جیسے موسم ہو رہا ہے، اتنی گرمی میں اس کی shedding ہو جاتی ہے۔</t>
  </si>
  <si>
    <t>جی ویکم سلام دیکھیں اس کی ملٹیپل ریزنز ہوتی ہیں اور یہ ایک روٹین میٹر ہے انٹلو انلیس کہ یہ بہت زیادہ شیڈنگ نہ ہو رہی ہو یہ روٹین میں ہونی ہوتی ہے آج کل جیسے موسم ہو رہا ہے اتنی گرمی میں اس کی شیڈنگ ہو جاتی ہے</t>
  </si>
  <si>
    <t>PTT-20240527-WA0001.opus</t>
  </si>
  <si>
    <t>یہ بتا دیں کہ صرف یہ پتّے ہی پتّے کی نوک ہی ایسے ہو رہی ہے یا کوئی اسٹیم وغیرہ جو نئے ٹریلے نکال رہے ہیں وہ بھی خوشک ہو رہے ہیں یہ مہربانی کرکے کنفرم کر دیں۔</t>
  </si>
  <si>
    <t>یہ بتا دیں کہ صرف یہ پتہ ہی پتہ کن ہو کہ ایسے ہو رہی ہے یا کوئی اس ٹائم گرس جو نئے ٹیلر نکر رہے ہیں وہ بھی خوشک ہو رہے ہیں یہ کارنے کنفرم کر دیں</t>
  </si>
  <si>
    <t>PTT-20240527-WA0002.opus</t>
  </si>
  <si>
    <t>جی فرحان صاحب، بی ایل بی کا اٹیک ہی ہے اور ساتھ جو میں نے پہلے پوچھا ہے کہ ٹریلر بھی اگر سُکھ رہے ہیں تو یہ جو اسٹیم بورر ہے اس کا اٹیک بھی ہو سکتا ہے۔ تو اس لیے سیکنڈری آپلی کیشن کرنی ہے، تو اس لیے اس کو بہتر چیز ریکمینڈ کر دی ہے۔</t>
  </si>
  <si>
    <t>جی فرحان صاحب بی ایل بیک کا اٹیک کی ہے اور ساتھ جو میں نے پہلے پوچھا ہے کہ ٹلڈر بھی اگر سوکھ رہے ہیں تو یہ جو اس ٹیم بورر ہے اس کا اٹیک بھی ہو سکتا ہے۔ تو اس لیے سکنی ایپلیکیشن ہونے کیر نہیں ہے تو اس لیے اس کوئی بہتر چیز ریکمینڈ کر دی ہے۔</t>
  </si>
  <si>
    <t>جی فرام صاحب بی ایل بی کا اٹیک ہی ہے اور ساتھ جو میں نے پہلے پوچھا ہے کہ ٹیلڈر بھی اگر سوک رہے ہیں تو یہ جو سٹیم بورڈ ہے اس کا اٹیک بھی ہو سکتا ہے تو اس لیے سیکنی اپلیکیشن ہونے کرنی ہے تو اس لیے اس کو بہتر چیز ریکمانڈ کر دی ہے</t>
  </si>
  <si>
    <t>PTT-20240527-WA0007.opus</t>
  </si>
  <si>
    <t>السلام علیکم سر، اسی طرح ٹماٹر کا کیا حال ہے؟ ٹماٹر کے اندر بھی سوندھی اندر چلی جاتی ہے اور تقریباً کسی زہر سے مرتی نہیں ہے۔ نقصان کافی کر جاتی ہے۔ براہ کرم رہنمائی کریں۔</t>
  </si>
  <si>
    <t>اسلام علیکم سارے اسی طرح ٹماتر کا کیا حل ہے ٹماتر کے اندر بھی سندھی اندر چلی جاتی ہے اور تقریباً کسی زہر سے مرتی نہیں ہے مقصان کافی کر جاتی ہے پلیز رہنمائی</t>
  </si>
  <si>
    <t>PTT-20240528-WA0028.opus</t>
  </si>
  <si>
    <t>السلام علیکم حیدر صاحب، اپنا کمال ہے انہیں دیکھو کہ مسئلہ ہوا۔ اے شکیف، ایڈا دے یا ایڈا میرے حال دسکے دے بیک کرو۔</t>
  </si>
  <si>
    <t>اسلام علیکم حیوہ صاحب انا کمائے دا انہیں دیکھو کی مسئلہ ہوا اے شکوفے ایدہ دے یا ایدہ منہو حال داسکے دے بیگ کرو</t>
  </si>
  <si>
    <t>PTT-20240529-WA0001.opus</t>
  </si>
  <si>
    <t>السلام علیکم و رحمت اللہ و برکاتہ۔ اچھا سر، میں نے یہ پوچھنا تھا کہ تین سو پندرہ دن کی ہو گئی ہے۔ اب میں اس کو کیڑے والی سپرے کرنا چاہ رہا ہوں۔ تو گرمی کافی زیادہ ہے۔ سر، ایما میکٹن کروں یا لیمبڈا؟ ان دونوں میں سے جو بہتر وہ بتا دیں جو سائیڈ ایفیکٹ کم کرے۔</t>
  </si>
  <si>
    <t>السلام علیکم و رحمت اللہ و برکاتہ اچھا سر میں نے یہ پوچھنا تھا کہ تلیت پندرہ دن کی ہو گئی ہے اب میں اس کو کیڑے والی سپیر کرنا چاہ رہا ہوں تو گرمی کافی زیادہ ہے سر ایم ایم ایکٹرن کروں یا لیمیڈا ان دونوں میں سے جو بہتر ہے وہ بتا دیں جو سائیڈ ایفیکٹ کام سے کام کریں</t>
  </si>
  <si>
    <t>PTT-20240529-WA0003.opus</t>
  </si>
  <si>
    <t>السلام علیکم مالک صاحب، اس میں CN ratio کا فرق ہے۔ کہیں آپ نے کچی ہالی وغیرہ ڈال دی ہے، اس میں ٹھیک ہے یا یوریا کا زیادہ استعمال کرتی ہے۔ بہتر ہے کہ اس میں آپ اپنا امینو ایسڈ پلس سلفر کا سپرے کریں۔ سو گرام سلفر لے لیں، سو ایم ایل امینو ایسڈ لے لیں کسی بھی اچھی کمپنی کا جتنی جگہ ہے اس پر ایک دفعہ کر دیں اور چار سے پانچ دن کے وقفے بعد دوبارہ کر دیں تو انشاء اللہ یہ ٹھیک ہو جائے گی۔</t>
  </si>
  <si>
    <t>اسلام علیکم ملک صاحب اس میں سی اینڈ ریشو کا فرق ہے کہیں آپ نے کچھی علی بیرہ ڈالتی ہے اس میں ٹھیک ہے یا یوریا کا زیادہ استعمال کرتی ہے بہتر ہے کہ اس میں آپ اپنا امائنیو سٹر پلس سلفر کا سپرے کریں سو گرام سلفر لے لیں سو ایمیل امائنیو سٹر لے لیں کوئی بچی کمپنی کا وہ جتنی جگہ ہیں اس پہ ایک دفعہ کر دیں اور چار سے پانچ دن کے بعد دوبارہ کر دیں تو انشاءاللہ یہ ٹھیک ہو جائے گی</t>
  </si>
  <si>
    <t>PTT-20240529-WA0005.opus</t>
  </si>
  <si>
    <t>السلام علیکم دیکھیں لیبڈا کا پانی لگانے سے تو کوئی تعلق نہیں ہے، وہ خود کیمیکل اتنی گرمی میں آپ کریں گے تو وہ اسٹریس دے دے گا۔</t>
  </si>
  <si>
    <t>اسلام علیکم دیکھیں لیمڈا کا پانی لگانے سے تو کوئی تعلقی نہیں ہے وہ خود کیمیکل اتنی گرمی میں آپ کریں گے تو وہ سٹریس دے دے گا</t>
  </si>
  <si>
    <t>PTT-20240530-WA0000.opus</t>
  </si>
  <si>
    <t>السلام علیکم سر۔ سر تو پھر اس کو کیسے استعمال کرنی چاہیے ڈی اے پی اور پوٹاش کو۔ فلڈ کیا جا سکتا ہے مکس کرکے یا وہ بھی فلڈ بھی الگ الگ ہی کرنا ہے ان کو۔</t>
  </si>
  <si>
    <t>اسلام علیکم سر سر تو پھر اس کو کیسے استعمال کرنی چاہیے ڈی اے پی اور پٹاش کو فلڈ کیا جا سکتا ہے مکس کرکے یا وہ بھی فلڈ بھی الہدہ الہدہ ہی کرنا ہے ان کو</t>
  </si>
  <si>
    <t>PTT-20240530-WA0001.opus</t>
  </si>
  <si>
    <t>تین دن کی فصل ہے، میں اس کو فلڈ کرنا چاہتا ہوں۔</t>
  </si>
  <si>
    <t>تین ڈے کی فصال ہے میں اس کو اوپل آرڈ کرنا چاہتا ہوں</t>
  </si>
  <si>
    <t>PTT-20240530-WA0003.opus</t>
  </si>
  <si>
    <t>دیکھیں آپ ایک کام کریں نا آپ اس کو فاسفورس علیحدہ سے دے لیں اور پوٹاش پھر علیحدہ سے دے لیجیے گا ٹھیک ہے تو اس بہتر کے دونوں کو علیحدہ علیحدہ دیا جائے۔</t>
  </si>
  <si>
    <t>دیکھیں آپ ایک کام کریں نا آپ اس کو فاس فورس علیدہ سے دے لیں اور پٹاش پھر علیدہ سے دے لیجئے گا ٹھیک ہے تو اس بیٹر کے دونوں کو علیدہ علیدہ دیا جائے</t>
  </si>
  <si>
    <t>PTT-20240530-WA0004.opus</t>
  </si>
  <si>
    <t>یہ آپ کی تصویر سے دیکھنے سے دو سکیڑے کا جو ہے نا وہ لگ رہا ہے پیپہ تو کوئی ایسا مسئلہ نہیں ہے۔</t>
  </si>
  <si>
    <t>یہ آپ کی پکچھے سے دیکھنے سے دو سکیڑے کا جو ہے نا وہ لگ رہا ہے پیپا تو کوئی ایسا مسئلہ نہیں ہے</t>
  </si>
  <si>
    <t>PTT-20240601-WA0001.opus</t>
  </si>
  <si>
    <t>جی السلام علیکم فرحان صاحب، آپ سے ایک مشورہ کرنا تھا کہ نہ پانیر کے لیے نہ جگہ جو بنائی ہے، اس کو کمپیوٹر کر کے اس پہ رونگ کر دی ہے۔ مطلب کہ اب رونگ کرنی اس پہ اگر کوئی اب اس پہ ساوانک وغیرہ یہ چیزیں تو اُگیں گی تو اس پہ اگر وہ کر دیں سپرے، مطلب کہ کوئی بھی پارا کیوٹ یا گلائفوسٹ کردیں پندرہ تقریباً پندرہ دن بعد پانیر کاشت کرنی ہے یا کلنک بھی کر دوں تاکہ ایک دفعہ صاف ہو جائے۔</t>
  </si>
  <si>
    <t>جی اسلام علیکم فران صاحب آپ سے ایک مشروع کرنا تھا کہ نا بنیری کے لیے نا جگہ جو بنائی ہے اس کو کمپیوٹر کر کے اس پہ رونی کر دی ہے مطلب کہ اب رونی کرنی اس پہ اگر کوگاب اس پہ سوانک وغیرہ یہ چیزیں دو گئیں گے تو اس پہ اگر وہ کر دیں سپرے مطلب کہ کوئی بھی پیراکوارٹ یا گلیفوسیٹ کر دیں تقریباً پندرہ دن بعد بنیری کاش کرنے یا گینگ بھی کر دوں تاکہ ایک طرف صحاف ہو جائے</t>
  </si>
  <si>
    <t>PTT-20240605-WA0006.opus</t>
  </si>
  <si>
    <t>جی السلام علیکم جی فرحان صاحب، 18/47 کتنا بیج 1 مرلے کے لئے پنیری کیلئے مطلب کہ آپ جو سفارش کر دیں، یعنی 1 مرلے کیلئے 18/47 کا کتنا بیج ڈالنا چاہیے؟</t>
  </si>
  <si>
    <t>جی اسلام علیکم جی فرہان صاحب اٹھارہ سنتالی کتنا بیج ایک مرلے پنیری واسطے مطلب کہ تجھے ریکمینڈ کر دیو یعنی ایک مرلے واسطے اٹھارہ سنتالی دا کتنا بیج ڈالنا چاہیے دا</t>
  </si>
  <si>
    <t>PTT-20240606-WA0002.opus</t>
  </si>
  <si>
    <t>السلام علیکم۔ بھائی جان یہ ٹینڈا نہ محنتری نہیں کر رہا، یہ پیلے رنگ کا ہو کے یعنی کے خراب ہو کے گرا ہے نیچے اور یہ بلیک ہو کے سوک رہا ہے۔ بھائی یہ سپرے، نہ سپرے بتانا کونسی کرنی ہے۔</t>
  </si>
  <si>
    <t>اسلام علیکم اسلام علیکم بھائی بھائی یہ ٹھنڈا نا مہنوتری نہیں کر رہا یہ پیلے کڑکا ہو کے یہ یعنی کہ خراب ہو کے گھر رہا ہے نیچے اور یہ بلک ہو کے سوک رہا ہے بھائی یہ سکینہ آئے ہیں سکینہ بتانا کونسی کنی ہے</t>
  </si>
  <si>
    <t>PTT-20240612-WA0012.opus</t>
  </si>
  <si>
    <t>السلام علیکم، سر یہ دیکھنا کہدّو ایسے ہو رہا ہے سر اس کا کچھ حل بتائیں اور کیسے جانتے ہو رہا سر یہ۔</t>
  </si>
  <si>
    <t>سلام علیکم ساتھ سال یہ دیکھنا دور ایسے ہو رہا ہے ساتھ اس کو کچھ سلوشن بتائیں اور کیسے جانتے ہو رہے ہیں ساتھ یہ</t>
  </si>
  <si>
    <t>PTT-20240613-WA0016.opus</t>
  </si>
  <si>
    <t>السلام علیکم، یہ جو آپ نے تاریخیں لکھی ہیں یعنی 15 جون سے 30 جون، تو یہ کیا پنیر کی کاشت کرنے کی تاریخ ہے؟ یہ تھوڑا سا گائیڈ کر دیں۔ السلام علیکم۔</t>
  </si>
  <si>
    <t>السلام علیکم یہ جو آپ نے ڈیٹس لکھی ہیں کسان بناسپتے کی پندرہ جون سے تیس جون تو یہ کیا پنیری کاش کرنے کی ڈیٹ ہے یہ تھوڑا سا گائیڈ کر دیں السلام علیکم</t>
  </si>
  <si>
    <t>PTT-20240620-WA0000.opus</t>
  </si>
  <si>
    <t>السلام علیکم سر، سر یہ بیگن کی فصل، بیگن کے پودے میں کچھ پودے اس طرح رنگ بدل رہے ہیں اور ان کے پیچھے جو ہے چھوٹے چھوٹے سرخ رنگ کے کوئی کیڑے وغیرہ بھی ہیں، شاید جھون ہیں یہ۔ ذرا چیک کر کے بتائیں کہ اس کا حل کیا ہے۔</t>
  </si>
  <si>
    <t>اسلام علیکم سر سر یہ بینگن کی فصلہ بینگن کی پودے میں کچھ پودے اس طرح کلر بدل رہے ہیں اور ان کے بیک پہ جو ہے چھوٹ چھٹے ریڈ کلر کے کوئی کیرے وغیرہ بھی ہیں شاید جھویں ہیں یہ یہاں چیک کر کے بتائیں کہ اس کا حل کیا ہے</t>
  </si>
  <si>
    <t>PTT-20240621-WA0014.opus</t>
  </si>
  <si>
    <t>یہ دیکھیں کدو پہ یہ مسئلہ آ رہا ہے، اس کی اسپرے ریcommend کر دیں۔</t>
  </si>
  <si>
    <t>یہ دیکھیں کدو پہ یہ مسئلہ آ رہا ہے اس کی سپرے ریکمنٹ کر دیں</t>
  </si>
  <si>
    <t>PTT-20240621-WA0016.opus</t>
  </si>
  <si>
    <t>السلام علیکم صاحب، سر اس کی سپرے تو ریcommend کر دیں سر کدو شریف کی سر مہربانی ہوگی سر۔</t>
  </si>
  <si>
    <t>اسلام علیکم صاحب سارے اس کی سترے دو ریکمینڈ کر دیں سارے قجل شریف کی سارے مہربانی ہوگی سارے</t>
  </si>
  <si>
    <t>PTT-20240623-WA0003.opus</t>
  </si>
  <si>
    <t>السلام علیکم سر جی، سر جی ایک مسئلہ پیش آیا نیم کے درختوں کا، یہ نیم کا درخت بڑا ہے اور کافی سارے حصے کی چھال کٹک گئی ہے سُوک گئی ہے، بیچوں کی مسئلہ بیچوں سنک لگی کھڑی ہے تو کافی سارے کہتے ہیں پتلی ہوئی کھڑی ہے بہت زیادہ جو ہے نا گھاتی ہے نہیں گی پتّے سوک گئے ہیں، یہ وجہ بڑی ہوتی ہے سردیوں میں؟ اس لئے کوئی احتیاطی تدابیر ہونی چاہیے گی؟ ہووے تو بتائیں پھر مہربانی کر کے۔</t>
  </si>
  <si>
    <t>اسلام علیکم ساتھ جی ساتھ جی مسئلہ پی آیا نیم دے بھوٹے نوں اور نیم دے درخت تھا وہ ڈھسارا کافی سارے انہیں گئی حصہ چھال کڑاک ہو گئی ہے سوک گئی ہے بچوں کی مسئلہ بچوں سے ایک لگی کھڑی ہے تو کافی سارے انہیں پتلی ہوئی کھڑی ہے بہت زیادہ انہیں گھاٹی ہے انہیں گی وہ پتے سوک ہو گئی ہیں یہی بجا بڑی ہے خود ساتھ دیانے پیچھے یہ بس کوئی احتیاطی تو تبیر ہے گی ہوئے دا دستو مربن کرکے</t>
  </si>
  <si>
    <t>PTT-20240623-WA0004.opus</t>
  </si>
  <si>
    <t>سمجھ میں نہیں آتا</t>
  </si>
  <si>
    <t>موڑیاں ہیں یہ کھڑی در لکڑی دے وچے موڑیاں آتے ہیں ساڑھن تازہ مطابق کیڑا ہونا یہاں جو بات سکوئی ہے یہ احتیاطی تدبیر</t>
  </si>
  <si>
    <t>PTT-20240626-WA0002.opus</t>
  </si>
  <si>
    <t>جی، السلام علیکم سر، خیریت نال ہو جناب آلہ۔ اچھا سر، ری کوئسٹ ایک کرنی تھی کہ میں نے جوار کاشت کی تھی اور 15/20 دن تک میں نے پانی لگا دیا تھا پہلے، لیکن جوار کی جرمنیشن کم تھی، اتنے بھیگوں کے بیج بھی ڈالیے۔ سر، ہم درخواست یہ کرنی ہے کہ ایٹ سیٹ نکلی کھڑی ہے، اسے کب سپرے کریں کہ جو دوسرا بیج ہے، اُسے بھی کوئی مسئلہ نہ بنے اور ایٹ سیٹ بھی ختم ہو جائے سر۔ شکریہ۔</t>
  </si>
  <si>
    <t>جی اسلام علیکم سر خیریت نال ہو جناب اولا اچھا سر ریکویسٹ ہے کرنے سی کہ میں نا جوار کاش کرتے سی پندرہ بیس دن تونوں پانی لگا دیتا پہلا لیکن جوار دی جرمنیشن کام سی وقت تیز نا بگو ہو کے بیج بھی ڈالیا سر ریکویسٹ ہے کرنے سی کہ ایڈ سیٹ نکلی کھڑی ہو کدوں سپرے کریے کہ جو دوسرا بیج اونوں بھی کوئی مسئلہ نہ بنے تے ایڈ سیٹ بھی ختم ہو جائے سر تینکیو</t>
  </si>
  <si>
    <t>PTT-20240626-WA0003.opus</t>
  </si>
  <si>
    <t>جب آپ کی جڑوں کی پیداوار مکمل ہو جائے اور فصل تھوڑی بڑی ہو جائے تو پھر آپ بیکٹرین اسپرے کریں گے تو وہ فصل آپ کی جوار کو کچھ نہیں کہے گی اور کیڑے کو مار دے گی۔</t>
  </si>
  <si>
    <t>جب آپ کی جرمنیشن مکمل ہو جائے اور فصل تھوڑی بڑی ہو جائے تو پھر آپ ایکٹرالین سپری کریں گے تو وہ فصل کو آپ کی جوار کو کچھ نہیں کہے گی اور ایٹ سٹ کو مار دے گی۔</t>
  </si>
  <si>
    <t>جب آپ کی جرمینیشن مکمل ہو جائے اور فصل تھوڑی بڑی ہو جائے تو پھر آپ ایک تھا دن سپریے کریں گے تو وہ فصل آپ کی جوار کو کچھ نہیں کہے گی اور ایڈ سٹ کو مار دے گی</t>
  </si>
  <si>
    <t>PTT-20240626-WA0004.opus</t>
  </si>
  <si>
    <t>السلام علیکم، اچھا یار کاماد ہے دو سو چالیس ورائٹی۔ اس میں نہ باقی گھاس تو ختم ہو گیا ہے، تو تَلّا جو ہے وہ ختم نہیں ہو رہا۔ مہربانی کرکے اس کے لیے تو کچھ اچھے تجاویز دے دیں۔</t>
  </si>
  <si>
    <t>اسلام علیکم اچھا یار کمانڈ ہے دو سو چالیس ورائٹی اس میں نا باقی گھانس تو ختم ہو گیا ہے تو تلہ جو ہے وہ ختم نہیں ہو رہا کائنڈلی اس کے لیے تو کچھ اچھے دی سجیشن دے دیں</t>
  </si>
  <si>
    <t>PTT-20240627-WA0029.opus</t>
  </si>
  <si>
    <t>السلام علیکم محترم اراکین، امید ہے آپ لوگ خیریت سے ہوں گے۔ اچھا یہ کماڈ کی فصل میں گھاس کا بہت ایشو ہے۔ گنگوائی بھی اس میں ٹرائی کی ہے، فل کنٹرول کا بھی سپرے کیا ہے۔ نتیجہ صفر ہے۔ ایک ہفتے بعد اور دس دن بعد بھی وہی صورتحال دوبارہ بننا شروع ہوجاتی ہے، تو اس پر کوئی آؤٹ اسٹینڈنگ سفارشات چاہئے مجھے۔ جزاک اللہ۔</t>
  </si>
  <si>
    <t>اسلام علیکم ریسپیکٹڈ میمبرز امید ہے آپ لوگ خیریت سے ہوں گے اچھا یہ کماد کی فصل میں گھاس کا بہت ایشو ہے گینگ بھی بھی اس میں ٹرائی کی ہے فل کنٹرول کا بھی سپریے کی ہے ریزلٹ زیرو ہے آفٹر ون ویک اور آفٹر ٹین ڈیز سیم دوبارہ سے وہی سیچویشن کریٹ ہونے شروع ہو جاتی ہے تو اس پہ کوئی آؤٹسٹینڈنگ ریکمنڈیشنز ہیں وہ چاہیں ہیں مجھے جزاکاللہ</t>
  </si>
  <si>
    <t>PTT-20240627-WA0030.opus</t>
  </si>
  <si>
    <t>السلام علیکم، سر یہ ٹلی کو دیکھنا، سر یہ اس کا کیا مسئلہ آ رہا ہے۔ سر ایک تو وائٹ فلائی بھی ہیں، دوسرا کیا مسئلہ ہے سر اس کا۔</t>
  </si>
  <si>
    <t>اسلام علیکم سب سے اتلی کو دیکھنا سارے اس کا کیا مسئلہ آ رہا ہے سارے ایک تو وائٹ کھڑے بھی ہے دوسرا کیا مسئلہ ہے سارے اس کا</t>
  </si>
  <si>
    <t>PTT-20240627-WA0031.opus</t>
  </si>
  <si>
    <t>جی سر یہ تیلے پہ سندھی نظر نہیں آ رہی سر، یہ وائٹ فلائی ہے سر، باقی یہ پتے دیکھیں کیسے ہو رہے ہیں۔</t>
  </si>
  <si>
    <t>یہ تلی پہ سندھی نظر نہیں آرہی یہ وائٹ سرائیہ سر باقی یہ پتے دیکھیں کیسے ہو رہے ہیں</t>
  </si>
  <si>
    <t>PTT-20240627-WA0033.opus</t>
  </si>
  <si>
    <t>اسلام علیکم، میں نے نہ گنگوئی سپرے کرائی تھی دس بارہ دن پہلے۔ تو میں نے وتر پھر ہل لگوانا تھا، تو میں کہیں چلا گیا تھا، ہل نہیں لگوا سکا۔ اب اتوار میں نے کھاد دینی ہے، گھاس جو ہے وہ سوکھ چکا ہے۔ تو کیا میں کھاد دوں یا نہ دوں؟ کھاد دینے سے گھاس پھر تو سبز نہیں ہو جائے گا۔</t>
  </si>
  <si>
    <t>اسلام علیکم میں نے گینگوی سپریے کرائے تھی دس بارہ دن پہلے تو میں نے وطر بن حل لگوانا تھا تو میں دن چلا گیا تھا حل نہیں لگوا سکا اب سنڈے میں نے خات دینی ہے گھاس جو ہے وہ سوک چکا ہے تو کیا میں خات دوں یا نہ دوں خات دینے سے گھاس پھر تو سبز نہیں ہو جائے گا</t>
  </si>
  <si>
    <t>PTT-20240702-WA0022.opus</t>
  </si>
  <si>
    <t>Sir دیکھنا یہ کیا ہے یہ سبز تیلا تو مجھے نہیں لگ رہا Sir، اور Sir سپرے کون سی کرے یہ بتانا کدو شریف پہ Sir۔</t>
  </si>
  <si>
    <t>دیکھنا یہ کیا یہ سب تیرا تو مجھے نہیں لگ رہا سر اس کے سپرے کون سک رہے ہیں یہ بتانا کدو شریف ہے سر</t>
  </si>
  <si>
    <t>PTT-20240702-WA0024.opus</t>
  </si>
  <si>
    <t>فرحان صاحب ذرا یہ بتانا، سر تھوڑی معلومات دے دینا۔ یہ کدو شریف ہے، یہ سبز ٹیلا ہے یہ کونسی چیز ہے اور کونسی سپرے کروائیں سر اس میں۔</t>
  </si>
  <si>
    <t>سلام صاحب، ذرا یہ بتام ہم سارے تھوڑی انفارمی شنٹیگ نہ یہ کدشر پہ یہ ساتھ تیلا یہ کون سی چیز ہے کون سی سپریکٹ ہیں سارے اس میں۔</t>
  </si>
  <si>
    <t>صلی اللہ علیہ وآلہ وسلم</t>
  </si>
  <si>
    <t>PTT-20240702-WA0049.opus</t>
  </si>
  <si>
    <t>اسلام علیکم محترم، یہ سامنے تو نظر آ رہا ہے کہ جَسِید ہیں اور یہ اس کے جو پیلے پتے ہو رہے ہیں یہ جَسِید ہی کی وجہ سے جو رس چوسا ہوا اُس نے۔ جَسِید کی اسپرے کریں اگر وہ اس میں ساتھ تھرپس اور وائٹ فلائی ہیں تو یہ بگ ہٹ وغیرہ کر لیں یا ویسے کوئی اچھی دوا جَسِید کی، تھرپس کی اور وائٹ فلائی کی، یہ تینوں چیزیں آج کل زیادہ ہیں۔</t>
  </si>
  <si>
    <t>اسلام علیکم محترم یہ سامنے تو نظر آرہا ہے کہ جیسڈ ہے اور یہ اس کے جو پیلے پتھے ہو رہے ہیں یہ جیسڈ ہی کی وجہ سے جو رس چھوسا ہو اس نے جیسڈ کی سپریئر کریں اگر وہ اس میں ساتھ تھرپس اور وائٹ فلائی ہے تو یہ بگ ہٹ وغیرہ کر لیں یا ویسے کوئی اچھی دوائی جیسڈ کی تھرپس کی اور وائٹ فلائی سے یہ دو تین چیزیں آج کل زیادہ ہیں</t>
  </si>
  <si>
    <t>PTT-20240706-WA0001.opus</t>
  </si>
  <si>
    <t>جی السلام علیکم جی فرحان صاحب، اے نا جوار کاشت کیتی ہوئی اے، تے ایتھے ہن نا 1509/1847 نا دھیان لگانے نا وچ نا کدھے کدھے گھوڑا گھا ہویا کھڑا ہے۔ تے بس جوار ختم ہوئی ہے، کھالتی ہن، دس ہفتہ دس دنوں دے وچ وچ انوں وا کے دِسکان دُسکان مار کے زمین تیار کمپیوٹر کرا کے تے دھیان بھرنے ہیں۔ کی ایسا طریقہ لئیے پہلا قوڈ پہلے کر دیئے، یا بعد چے پوسٹ ایمرجنسی کریں یا کی ایسا طریقہ لائے کے گھوڑا گا دھیان چے نا آوے پہلے ہی اندا مطلب کے ساڈے باب کریں۔</t>
  </si>
  <si>
    <t>جی السلام علیکم جی فرحان صاحب، اے نا جوار کاشت کیتی ہوئی اے، تے ایتھے ہن نا 1509/1847 نا دھیان لگانے نا وچ نا کدھے کدھے گھوڑا گھا ہویا کھڑا ہے۔ تے بس جوار ختم ہوئی ہے، کھالتی ہن، دس ہفتہ دس دنوں دے وچ وچ انوں وا کے دِسکان دُسکان مار کے زمین تیار کمپیوٹر کرا کے تے دھیان بھرنے ہیں۔ کی ایسا طریقہ لئیے پہلا قوڈ پہلے کر دیئے، یا بعد چے پوسٹ ایمرجنسی کریے یا کی ایسا طریقہ لائے کے گھوڑا گا دھیانے ہیں۔</t>
  </si>
  <si>
    <t>جی اسلام علیکم جی فران صاحب اے نام جوار کاش کی تھی اے یہ تے اتھے انہاں پندرہ زیرو نو اٹھارہ سنتالی نا دھان لگانے نا پیچھنا کدھر ایک گھوڑا گا ہویا کھڑا ہے تے بس جوار ختم ہوئی کھڑو تھی انہوں نے دس دس دنوں دے پیچھنا انہوں آکے ڈسکانڈ اسکان مارکے زمین تیار کمپیوٹر کراکے دھائی بھرنے کی ایسا طریقہ لائے پیراکوارڈ پہلے کر دیئے یا باج پوسٹ ایمرجنسی کریے یا کی ایسا طریقہ لائے کہ گھوڑا گا دھانیاں چھناوے پہلے ہی کوندہ مطلب کے ساتھ دے باپ کریے سا</t>
  </si>
  <si>
    <t>PTT-20240707-WA0029.opus</t>
  </si>
  <si>
    <t>ہیلو سر، اسلام علیکم، سر منڈی کی فصل ہے، اس میں ڈیرہ اور سوانکی بہت زیادہ ہے۔ اس کے بارے میں کوئی اچھی سی سپرے تجویز کر دیں، جس سے دانہ کی فصل جھکے بھی نہ اور یہ ہر بلا ہر چیز تلف ہو جائے۔</t>
  </si>
  <si>
    <t>اسلام علیکم سر منجی کی فصل ہے اس میں ڈیڑا اور سوانکی بہت زیادہ ہے اس کے بارے کو اچھی سی سپریٹ تجویز کر دیں جس سے منجی دان کی فصل ہے ٹکے بھی نہ ہو رہا ہے یہ ہر چیز طلف ہو جائے</t>
  </si>
  <si>
    <t>PTT-20240708-WA0014.opus</t>
  </si>
  <si>
    <t>سڑک سے رکے گی تو نہیں نا، دانہ کی فصل ہے اور فی ایکڑ کتنے لیٹر کرنی چاہیے۔</t>
  </si>
  <si>
    <t>ساری سے رکے گی تو نہیں نا دان کی فصل ہے اور فی اکڑ کتنے لیٹر کرنی چاہیے</t>
  </si>
  <si>
    <t>PTT-20240710-WA0024.opus</t>
  </si>
  <si>
    <t>السلام علیکم سر، سر یہ ذرا چیک کرنا سر یہ کیا مسئلہ آ رہا ہے کدو شریف پر۔</t>
  </si>
  <si>
    <t>اس طرح میں گھنسا ہے یہ چیکن ہے کیا اس طرح ہے کدوش ریپے</t>
  </si>
  <si>
    <t>PTT-20240711-WA0003.opus</t>
  </si>
  <si>
    <t>کوئی آواز نہیں۔</t>
  </si>
  <si>
    <t>PTT-20240711-WA0004.opus</t>
  </si>
  <si>
    <t>السلام علیکم جی، ٹلی کی سفید مچھری کا کوئی بہترین سپرے بتائیں۔ بار بار ریپیٹ کرنے سے بھی وہ مکمل طور پر ختم نہیں ہو رہی، وائٹ فلائی۔</t>
  </si>
  <si>
    <t>اسلام علیکم جی تلی کی سفید مچھری کا کوئی بہترین سپریے بتائیں بار بار ریپیٹ کرنے سے بھی وہ مکمل طور پر ختم نہیں ہوگی وائٹ فلائی</t>
  </si>
  <si>
    <t>PTT-20240711-WA0026.opus</t>
  </si>
  <si>
    <t>السلام علیکم، اچھا فرحان صاحب، اوہ نہ علی نی ہوندی روڑی گوبر، اوہ دی زیادتی دی وجہ نال نہ پنری بلکل صحیح کھڑی ہوندی، تے اچانک ہی جناب پیلی ہو جاندی تے سر جاندی ہے۔ تے کئی جگہ توں آ چکیا ہے۔ تے پنری تقریباً 30 دی ہون علی ہے، 28/29 دن، انوں منتقل نہ کر دے ایے اگے جا کے ٹھیک ہو جائے گی، اوہ کوئی 10 مرلے پنری ہے جدے وچ تقریباً 2 مرلے دے قریب وڈ گئے ہیں۔ تے میں کل اے سوچیا جیری بلکل ہری کھڑی ہے اوہ وی آہستہ آہستہ پیلی ہو رہی ہے، چلو انوں منتقل کرنہ شروع کر دیے، اُتھے جا کے کئی لوگ کہندے نے آگے جا کے ٹھیک ہو جائے گی، کہ بہت زیادہ تسی تھلے گوبر ڈلیا اُس وجہ توں سٹریس اُوٹھن ختم ہو جاندی اے۔ کی مشورہ اے توہاڈا۔</t>
  </si>
  <si>
    <t>السلام علیکم، اچھا فرحان صاحب، اوہ نہ علی نی ہوندی روڑی گوبر، اوہ دی زیادتی دی وجہ نال نہ پنری بلکل صحیح کھڑی ہوندی، تے اچانک ہی جناب پیلی ہو جاندی تے سر جاندی ہے۔ تے کئی جگہ توں آ چکیا ہے۔ تے پنری تقریباً 30 دی ہون علی ہے۔</t>
  </si>
  <si>
    <t>اسلام علیکم اچھا فران صاحب اوہ نام علی نہیں اوہ دی روڑی گوبر اوہ دی زیادتی دی وجہ نالنا پنیری بلکل صحیح کھڑی ہون دی تچانکی جناب پیلی ہو جاندی تساڑ جاندی ہے تے کئی جگہ تو ہمیں ہو چکے ہیں تے پنیری تقریباً تیس دن دی ہونا لی اٹھائی نو تی دن انہوں منتقل نہ کر دی اگے جاہت ٹھیک ہو جائے گی اوہ دس مرلے پنیری ہے جن دے بیچوں دے قریباً دو مرلے دے قریب ایمی ہوڑ گئی ہے میں کل سوچا ہے بھی انہوں منتقلی بلکل ہری کھڑی ہے اوہ بھی ایسا ایسا پیلی ہو رہی ہے چلو انہوں منتقل کرنا شروع کر دی ہے اتھے جا کے کئی لوگ کہتے ہیں بس کہ جا کے ٹھیک ہو جائے کیونکہ یہ بہت زیادہ دوسری تلے گوبر ڈالے ہے اس وجہ دو سٹریس آتا ہے تو ختم ہوجانے کی مشرق تھوڑا</t>
  </si>
  <si>
    <t>PTT-20240712-WA0042.opus</t>
  </si>
  <si>
    <t>جی السلام علیکم فرحان صاحب، فرحان صاحب، کناک تو بعد نہ زمین نوں ڈسکن شیرکن لاکے پھر اُتو سین لاکے کمپیوٹر کروانے تے پھر اُنُو سین لاکے تے رکھ دیتا سی کہ دھان لگاواں گے۔ میری والدہ فوت ہوگئیں تے نہ لایا تے میں کیا چلیناں نوں بس پتی لواں گے۔ تے او پہلا بارش پئی سی تے میں کیا چلو سُکھدی ہے نہ تے پھر اُنُو سین سُن دوبارہ اک سین لا دیا گیا، او وجوں نہ اک دو جگہ تو مطلب ریریاں رُڑیاں تے ٹریکٹر ٹرکٹر ننگڈے رائے نے، تے 2 کنال، کنال دے وچ ننگڈے ننگڈے رائے نے۔ تے باقئی ہُن آج دا ذہن سی کل ہفتہ اے ساڈی بڑی سی میں کیا آج سین لاواں گے تے کل بھر دواں گے۔ ہُن کی کرنا چاہی دا انتظار کر لائے، خوشک ہون دا پھر سین سُن لا کے، یا اویں بھر دائے تے وچ سین سوہگا کر دیں۔</t>
  </si>
  <si>
    <t>جی السلام علیکم فرحان صاحب، فرحان صاحب، کناک تو بعد نہ زمین نوں ڈیسکن شیرکن لاکے پھر اُتو سین لاکے کمپیوٹر کروانے تے پھر اُنُو سین لاکے تے رکھ دیتا سی کہ دھان لگاواں گے۔ میری والدہ فوت ہوگئیں تے نہ لایا تے میں کیا چلیناں نوں بس پتی لواں گے۔ تے او پہلا بارش پئی سی تے میں کیا چلو سُکھدی ہے نہ تے پھر اُنُو سین سُن دوبارہ اک سین لا دیا گیا، او وجوں نہ اک دو جگہ تو مطلب ریریاں رُڑیاں تے ٹریکٹر ٹرکٹر ننگڈے رائے نے، تے 2 کنال، کنال دے وچ ننگڈے ننگڈے رائے نے۔ تے باقئی ہُن آج دوں تے کنال کے وچ نال کے وچ نال کے وچ نال کے وچ نال کے وچ نال کے وچ نال کے وچ نال کے وچ نال کے وچ نال کے وچ نال کے وچ نال کے وچ نال کے وچ نال کے سی۔</t>
  </si>
  <si>
    <t>جی اسلام علیکم فران صاحب فران صاحب کنک تو بعد نا زمین نو ڈسکاں شرکاں لاکے پھر اتو سین لاکے کمپیوٹر کرواکے تفیر اونو سین لاکے تے راکھ دے تسبیدان لگا مانگے میری والدہ فوت ہو گئے تا نا لائے تا میں اکا چلو نا باسپتی لالا مانگے تے او پہلے بارش پہی سی تا میں اکا چلو سکتی ہے نا تفیر اونو سین سون ایک دوبارہ سین لا دیں گے او فچو نا ایک دو جگہ تو مطلب ریڈیاں روڈیاں تے ٹیٹر ٹوٹر ننگ دے رہے ہیں تے دو کنال کنال یعنی کنالک دے فچو میں ننگ دے رہے ہیں تے باقی اونو آج دا زین سی کل ہفتہ ساڑی باری سمیہ کھا ج سین لا مانگے تے کل بھر دیں گے اونو کی کرنا چاہیے انتظار کر لیے خوش کھوندہ پھر سین سون لاکے یا ایمی بھر دیئے تے فچ سین سواغا کر دیئے</t>
  </si>
  <si>
    <t>PTT-20240712-WA0046.opus</t>
  </si>
  <si>
    <t>پیارے بھائی ویچ ہی کرو، پڈلنگ بھی ہو جائے گی تو کدو بھی ہو جائے گا اور تاری شفٹ بھی ہو جائے گی۔ بسم اللہ کرو اور کرو شفٹ انہوں۔</t>
  </si>
  <si>
    <t>پیارے بھائی ویتی کرو پڈلنگ بھی ہو جائے گا تو کدو بھی ہو جائے گا اور تاڑی شفٹ بھی ہو جائے گی بسم اللہ کرو اور کرو شفٹ انہوں</t>
  </si>
  <si>
    <t>PTT-20240714-WA0018.opus</t>
  </si>
  <si>
    <t>ہوں جی اسلام علیکم فرہان صاحب، خیریت سے ہیں، اچھا سر ہے، پانی دی وار تھوڑا جیا لیتے ہیں، ابھی تکار، 5-6 دن لگیں گے، تے نرسری نا جیڑی پنیری، وہ شاخیں کد دی پئی ہیں۔ تے ہے بھی 29 دن دی ایڈی زیادہ بھی نہیں، کیونکہ پیلی ہو گی سی تے خوراک 2-4 واری دی تی اسی، ڈرم لایا، سلفر تے اے مطلب میگنیشیم سلفیٹ تے ای نال دی تی اے نائٹروفوس 2-3 دفعہ، تے کوئی اندا زیادہ مسئلہ تے نہیں ابھی شاخیں کڈن تک۔</t>
  </si>
  <si>
    <t>اسلام علیکم فران صاحب خیریت نالوں اچھا سہر ہے پانی دیواری تھوڑا جا لیٹ ہے جیتے کرو پانچ چھے دن لگن گے تے نرسری نا جیڑی پنیری وہ شاخاں کڑ دی بھئی ہے تے ہے بھی انتی دن دی ایڈی زیادہ بھی نہیں کیونکہ پیلی ہو گی سی تے خوراک دو چار باری دیتی پھر انہوں ڈرم لائے سلفر تے مطلع مگنیشم سلفیٹ تے نالو دیتی نائٹرو فاس دو تندہ تے کوئی زیادہ مسئلہ تے نہیں بھی شاخاں کرتے دا کوئی</t>
  </si>
  <si>
    <t>PTT-20240722-WA0006.opus</t>
  </si>
  <si>
    <t>ہاں جی، السلام علیکم، اچھا میڈم یہ پوچھنا تھا کہ کاپر سلفیٹ کا کتنا نقصان ہے، کیونکہ میں نے بورون ڈی اے پی اور مطلب کے پوٹاش ایم او پی میں نیچے کھڑے شیڈیں کافی ڈالی ہیں، تو اب دوست کہہ رہے ہیں کہ اگر یہ آپ کریں گے نا کاپر سلفیٹ فلڈ کریں گے تو اس سے کھڑے گندم کا یہ سب ختم ہو جائے گا پھر دوبارہ آپ کو چیزیں ڈالنی پڑیں گی۔</t>
  </si>
  <si>
    <t>اسلام علیکم اچھا میڈم یہ پوچھنا تھا کہ کوپر سلفیٹ کا کتنا نقصان ہے کیونکہ میں نے بوران ڈی اے پی اور مطلب کہ پوٹاش ایم او پی میں نے نیچے کھا دیں شاید کافی ڈالی ہیں تو اب دوست کہہ رہے ہیں کہ اگر یہ آپ کریں گے نا کوپر سلفیٹ فلاٹ کریں گے تو اسے کھا دیں اقصدوں کا یہ سب ختم ہو جائے گا پھر دوبارہ آپ کو چیزیں ڈالنی پڑیں گے اگر اس کا اتنا نقصان نہیں ہے تو پھر یہی سب سے اچھا حال ہے یہی ہے کوپر والا</t>
  </si>
  <si>
    <t>PTT-20240801-WA0034.opus</t>
  </si>
  <si>
    <t>السلام علیکم رشید بھائی، آپ اگر مٹر لگانا چاہ رہے ہیں تو اکتوبر سے پہلے نہ لگائیں، ان میں سے مسئلہ آتا ہے، پھل آنے کا مسئلہ آتا ہے۔</t>
  </si>
  <si>
    <t>اسلام علیکم رشد بھائی اگر مطر لگانا چاہ رہے ہیں تو اکتوبر سے پہلے نہ لگائیں جن میں مشن مسئلہ آتا ہے فروٹنی مسئلہ آتا ہے</t>
  </si>
  <si>
    <t>PTT-20240809-WA0024.opus</t>
  </si>
  <si>
    <t>السلام علیکم جناب علی، سیڈ ریٹ بتا دیں اور اس کی ایوریج اور سویا بین کا دورانیہ جو ہے پکنے کا وہ بھی بتا دیں کہ یہ کتنے دن کی فصل ہے مہربانی جناب۔</t>
  </si>
  <si>
    <t>اسلام علیکم جنابی علی سیڈ ریڈ بتا دیں اور اس کی ایورج اور سویا بین کیا ڈیوریشن جو ہے پکنے کا وہ بھی بتا دیں کہ یہ کتنے دن کی فصل ہے مربانی جناب</t>
  </si>
  <si>
    <t>PTT-20240810-WA0000.opus</t>
  </si>
  <si>
    <t>السلام علیکم سر، سر یہ بینگن کی فصل ہے۔ اس کو پھول بہت زیادہ لگ رہے ہیں، لیکن پھول سے پھل نہ ہونے کے برابر بن رہا ہے۔ یہ کیا وجہ ہے؟ اس کو میں نے اسپیڈ فال کے دس دس چالیس بھی سپرے کیے ہیں آج سے تین چار دن پہلے بورون بھی استعمال کی ہے لیکن اس میں کوئی فرق نہیں پڑا اس کو۔ پلیز مہربانی کوئی گائیڈ کریں یہ پھول سے پھل بنیں۔</t>
  </si>
  <si>
    <t>اسلام علیکم صاحب صاحب یہ بینگن کی فصل ہے اس کو پھول بہت زیادہ لگ رہی ہے لیکن پھول سے پھل نہ ہونے کے برابر بان رہا ہے یہ کیا وجہ ہے اس کو میں نے سپیڈ فال کے دس دس چالیس بھی سپڑے کیا ہے آئی سے تین چار دن پہلے بران بھی استعمال کیا ہے لیکن اس میں کوئی فرق نہیں پڑا اس کو پلیز مہربانی کوئی گائیڈ کریں یہ پھول سے پھل بنیں</t>
  </si>
  <si>
    <t>PTT-20240812-WA0009.opus</t>
  </si>
  <si>
    <t>السلام علیکم جناب، سویا بین دا بیج چاہی دا سی، تے مہربانی کرو، انڈی قیمت تا داس دیو، مہربانی۔</t>
  </si>
  <si>
    <t>اسلام علیکم جناب سویا بیندہ بیچ آئندہ سیدھے مہربانی کرو ان دی پرائز تا دستے ہو مہربانی</t>
  </si>
  <si>
    <t>PTT-20240816-WA0009.opus</t>
  </si>
  <si>
    <t>ہاں جی، السلام علیکم سر فرحان صاحب خیریت نال ہو۔ اچھا سر، ایک بڑا ہی نا، ایک اہم مسئلہ ہے۔ پتا لپیٹ ایدی شدید آئی کھڑی ہے، بیجائس دی انتہائی کوئی نہیں۔ Asi spraying kita hai, matlab ke M. Am. Extended Chlorine Intravenous Prol da, yani ke</t>
  </si>
  <si>
    <t>ہاں جی اسلام علیکم سر فران صاحب خیریت نالو اچھا سر ایک بڑا ہی نا ایک اہم مسئلہ ہے پتہ لپیٹ ایڈی شدید آئی کھڑی ہے بیجیس دی انتہائی کوئی نہیں اسی سپریگ کیتا ہے مطلب کہ ایم آم ایکٹنڈ کلور انٹرا نیلی پرول دا یعنی کہ مکسر تنالو دے سا رہ گی یہ کلورو پادنے ہوئے جو پنجا آئی مل پی ٹینکی پادنے ایڈے نالے ہوندہ ہے کہ سونڈی مر جائیں دی بس لیکن دوسرے دن ویکھو یہ فوری ٹیم تھی ویکھو دوسی تا وہ سر نمی سونڈی تیار ہوئی ہوندی اینج ہر بوٹا ہی ٹیم ہے جی وہ ٹوٹلی پینچو کھیتاں دے کھیت سر کوئی ایسی سپریگ ہوئے سر جنہوں نے انہیں انڈے ہی ختم ہو جائیں جی دیرانی دی ٹٹلی جیڑی ہو بھی نہ آئے لاروہ ہی ختم ہو جائے تو اسی ویکھو ایک بوٹا دے ویچے اگر انڈے موجود نہیں سونڈی مر گی وہ دوبارہ پیدا ہوئی کھڑو تھی ہوندی چھوٹی جی سونڈی انہیں نقصان مطلب کہ ایسا کو حال نکلے نا باقی ایم ایم ایکٹنڈی افرانے کرنے مار جاندھیاں نا وہ فیروں میں تیار ہو جاندھیاں نا ڈیکو سر پراپرہ لو ایڑا کو پندرہاں وی دن نکلے نا وی وی بائی بائی دیندی فصلے دیند پیانچو تباہیاں یہاں کھڑی</t>
  </si>
  <si>
    <t>PTT-20240816-WA0010.opus</t>
  </si>
  <si>
    <t>وعلیکم السلام، دیکھیں ایسا ہے کہ آپ مکسروں تو یہی ہیں، ٹھیک ہے پھر دوسرا ٹریازوفوس پلس ایبامیکٹن کا مکسچر ہے لیکن ڈیپارٹمنٹ روکتا ہے کہ اس کو آپ سپرے نہ کریں۔ ٹری کو لیمڈا پلس ٹری کا مکسچر ہے وہ سپرے ہوتا ہے، باقی پھر کلورینٹرانیلپول کے ساتھ ایبامیکٹن ہے، پھر کلورینٹرانیلپول کے ساتھ لیمدا سائلو تھرین کا مکسچر ہے۔ سب سے اچھے مکسچر تو یہی ہیں۔</t>
  </si>
  <si>
    <t>والیکم اسلام دیکھیں ایسا ہے کہ آپ مکسر تو یہی ہیں ٹھیک ہے پھر دوسرا ٹرائی ہے جو فاس پلاس ایما میکٹن کا مکسر ہے لیکن ڈیپارٹمنٹ روکتا ہے کہ اس کو آپ سپرے نہ کریں ٹرائی کو لیمڈا پلاس ٹرائی کا مکسر ہے وہ سپرے ہوتا ہے باقی پھر کلور انٹرا نیلی پرول کے ساتھ ایما میکٹن ہے پھر کلور انٹرا نیلی پرول کے ساتھ لیمڈا سائی الو ترین کا مکسر ہے سب سے اچھے مکسر تو یہی ہیں لیکن اس کا آپ طریقہ یہ رکھیں گے تیسرے چوتھے دن کے وقت پھر سے آپ اس کی دو سے تین سپرے کریں تاکہ اس کا پورا لائف سائیکل بریک ہو جائے باقی انٹوں کو مارنے کیلئے ہمارے پاس کوئی دوائی نہیں ہوتی</t>
  </si>
  <si>
    <t>PTT-20240816-WA0011.opus</t>
  </si>
  <si>
    <t>اچھا تو دھان کا قد بھی بڑھ رہا ہے لیکن بوٹی نہیں مار رہا تو اب سپری گھٹتے ہوئے کریں گے۔ تو اب نہ میں ونسٹا کرنے لگا ہوں، چلیے تھوڑا سا قد رک جائے گا، بوٹی مار جائے گا تو کیا مامی سٹین لیو فران کا جو مکسچر کرنا ہے تو اس میں شامل کر لوں ونسٹا کو، اتنا زیادہ مسئلہ تو نہیں ہے۔</t>
  </si>
  <si>
    <t>اچھا تو دھانکہ قد بیجا ہی بڑھ رہا ہے لیکن بوٹا نہیں مار رہا تو اب تو سپریے پہ سپریے تو ویسے بھی کر رہے ہیں تو اب نا میں ونسٹا کرنے لگا ہوں چلیں تھوڑا سا قد رک جائے گا بوٹا مار جائے گا تو کیا ایم ایم ایکٹن لیو فران کا جو مکسچر کرنا ہے تو اس میں شامل کر لوں ونسٹا کو اتنا زیادہ مسئلہ تھا نہیں لوگ کر بھی رہے ہیں ایسے ایم ایم ایکٹن لیو فران کی کرتے ہیں وہ ساتھ وہ بھی ملا لیتے ہیں تو ونسٹا ملا دوں ایم ایم ایکٹن لیو کے ساتھ یا نہ ملا ہوں یا کلور انٹرانی لیبرول جو ہے ایم ایم ایکٹن اس کا جو مکسچر ہے اس کے ساتھ بھی ویڈی سائیڈ ملا لوں</t>
  </si>
  <si>
    <t>PTT-20240821-WA0006.opus</t>
  </si>
  <si>
    <t>یار یہ نہ ایوپوریشن پروسیس کو بہتر کرتی ہیں، دھوئیں بنتی ہیں یعنی بخار بناتے ہیں دوا کے اور وہ پھر اوپر تک پہنچتی ہے۔</t>
  </si>
  <si>
    <t>یار یہ نا ایوپوریشن پروسس کو بہتر کرتی ہیں فیومز بنتی ہیں یعنی بخارات بنتے ہیں دوائی کے اور وہ پھر اوپر تک پہنچتی ہے</t>
  </si>
  <si>
    <t>PTT-20240822-WA0003.opus</t>
  </si>
  <si>
    <t>جی، السلام علیکم، کیسے ہیں آپ سب، امید کرتے ہیں سب خیریت سے ہوں گے۔ اچھا سر، ہمیں یہ بتائیے کہ ہماری سیلاب والی زمین ہوتی ہے کہ ہر سال پانی آجاتا دریا کا، تو وہاں ایک یا دو فصل ممکن ہوتی ہے۔ تو ابھی وہ خالی پڑی ہے تو وہ پانی کے بعد جس طرح سے ہم چھت سے نکل کے کشت کرتے ہیں جو ہماری عام روایت تھی۔ کیا یہ فصل ممکن ہے مالٹوں کی؟</t>
  </si>
  <si>
    <t>جی اسلام علیکم کیسے ہم ابھی مل کرتے ہیں خیالیت سے انگیز اچھا سر ہمیں یہ بتائیے کہ ہماری سلاب والی زمین ہوتی ہے کہ ہر سال پانی آجاتا دریا کا تو وہاں ایک یا دو فصل ممکن ہوتی ہے تو ابھی وہ خالی پڑی ہے تو وہ پانی کے بعد کیا ہم جس طرح اسے چھٹے پر کاشت کرتے ہیں جس طرح ہماری عام روایت تھی کہ ہم اس کو بغیر پانی لگائے کیا یہ فصل ممکن ہے مرتب کی</t>
  </si>
  <si>
    <t>PTT-20240825-WA0000.opus</t>
  </si>
  <si>
    <t>السلام علیکم، اچھا kindly مجھے یہ تو بتا دیں کہ کماد کی فصل میں زنک، سلفر اور یوریا اکٹھے مکس کر کے فلڈ کر سکتے ہیں؟</t>
  </si>
  <si>
    <t>اسلام علیکم اچھا کائن لیلی مجھے یہ تو بتا دیں کہ کماد کی فصل میں زنک سلفر اور یوریا اکٹھی مکس کر کے فلڈ کر سکتے ہیں</t>
  </si>
  <si>
    <t>PTT-20240825-WA0005.opus</t>
  </si>
  <si>
    <t>السلام علیکم جی جی بالکل کر سکتے ہیں اور اچھا فارمولا ہے آپ کریں اور ٹائم آئیے۔</t>
  </si>
  <si>
    <t>اسلام علیکم جی جی بالکل کر سکتے ہیں اور اچھا فارمول ہے آپ کریں اور ٹائم آئیے</t>
  </si>
  <si>
    <t>PTT-20240827-WA0005.opus</t>
  </si>
  <si>
    <t>جی اسلام علیکم، اچھا دیکھیں لگ تو ایسے رہا تھا جیسے پہلے بڑا شدید قسم کا اٹیک تھا تنہ کی سندی کا۔ تو اب آپ فیلڈ کی انسپیکشن کریں، پیسٹ کوٹنگ کریں۔ اگر آپ کو فیلڈ کے اندر ابھی بھی تنہ کی سندی نظر آ رہی ہے تو پھر آپ کلورینٹرالین پروول پلس ایما میکٹن کا جو مکسچر ہے وہ اسپرے کروادیں، اس پر 100 مل 100 لیٹر پانی میں یہ ان شاء اللہ مسئلہ حل ہو جائے گا۔</t>
  </si>
  <si>
    <t>جی اسلام علیکم اچھا دیکھیں لگتا ایسے رہا تھا جیسے پہلے پڑا شدید قسم کا اٹیک تھا تنے کی سنڈی کا تو اب آپ فیلڈ کی انسپیکشن کریں پیس کوٹنگ کریں اگر آپ کو فیلڈ کے اندر ابھی بھی تنے کی سنڈی نظر آ رہی ہے تو پھر آپ کلور انٹرانیلی پرول پلس ایما میکٹن کا جو مکسر ہے وہ سپریے کرواتے ہیں اس پر سو ایمیل فی سو لیٹر پانی میں یہ انشاءاللہ مسئلہ حل ہو جائے گا</t>
  </si>
  <si>
    <t>PTT-20240827-WA0012.opus</t>
  </si>
  <si>
    <t>مگنیشیم سلفیٹ میں صرف سلفر بھی ڈال لیں کوئی مطلب کے کلو دو کلو یا اس میں ضرورت نہیں ہے یا نائٹرو پھوس کے ساتھ سلفر ڈالیں۔ پہلے سلفر نہیں دیا لیکن ایف ایم سی امینو سلفیٹ پوری ڈالی ہوئی ہے ان کو دس پندرہ دن پہلے۔</t>
  </si>
  <si>
    <t>مگنیشم سلفیٹ میں سارے سلفر بھی ڈال لیں کوئی مطلب کہ کلو دو کلو یا اس میں ضرورت نہیں ہے یا نائٹرو فاس کے ساتھ سلفر دے لیں پہلے سلفر نے دیا لیکن ایف ایم سی کیمو نے سلفیٹ پوری ڈالی ہوئی ہے ان کو دس پندرہ دن پہلے</t>
  </si>
  <si>
    <t>PTT-20231130-WA0008.opus</t>
  </si>
  <si>
    <t>خاد پلان گروپاک ایک ایپ پر موجود ہے کیونکہ آپ نے فاسفورس نہیں ڈالی تو آپ کو کم از کم دو بیگ نائٹرو فاس ڈالیں اور اس کے ساتھ دو سے تین کلو کنجواگ کی سیلیکٹ کے نام سے زنک ہے وہ استعمال کر لیں اگر وہ دستیاب نہ ہو تو آپ دس لیٹر یورک ایسڈ استعمال کریں۔ پہلے پانی پہ اس پلان کو لے کے چلیں۔</t>
  </si>
  <si>
    <t>خاد پلان گروپاک ایک ایپ پر موجود ہے کیونکہ آپ نے فاسفورس نہیں ڈالی تو آپ کو کم از کم دو بیگ نائٹرو فاس ڈالیں اور اس کے ساتھ دو سے تین کلو کنجواگ کی سیلیکٹ کے نام سے زنک ہے وہ استعمال کر لیں اگر وہ دستیاب نہ ہو تو آپ دس لیٹر یورک ایسڈ استعمال کریں۔ ٹھیک تو پہلے پانی پہ اس پلان کو لے کے چلیں۔</t>
  </si>
  <si>
    <t>کھاڈ پلان گروپیک ایپ پر موجود ہے کیونکہ آپ نے فاس پروس نہیں ڈالی تو آپ کو کم از کم دو بیک نائٹرو فاس ڈالیں اور اس کے ساتھ دو سے تین کیجی کینجو اے جی کی سیلیکٹ کے نام سے ڈیلیٹڈ جنگ ایپ استعمال کر لیں اگر وہ دستیاب نہ ہو تو آپ دس لٹر ہیومک ایسڈ استعمال کر لیں ٹھیک ہے تو پہلے پانی پر آپ اس چیز پلان کو لے کے چلیں</t>
  </si>
  <si>
    <t>PTT-20231130-WA0011.opus</t>
  </si>
  <si>
    <t>السلام علیکم، میں نے پہلا پانی لگانا ہے تو اس کے ساتھ کون سی کھاد دوں اور نیچے میں نے ڈی اے پی نہیں دی، ڈی اے پی بھی دے دوں پہلے پانی کے ساتھ اور این پی دوں یا سونا یوریا دوں یا جیسے آپ ایڈوائس دیں۔</t>
  </si>
  <si>
    <t>اسلام علیکم میں نے پہلا پانی لگانا ہے تو اس کے ساتھ کون سی خواہ دوں اور نیچے میں نے ڈی اے پی نہیں دی ڈی اے پی بھی دے دوں پہلا پانی کے ساتھ اور این پی دوں یا سونا یوریا دوں یا جیسے آپ اڈوائنگ دیں</t>
  </si>
  <si>
    <t>PTT-20240827-WA0013.opus</t>
  </si>
  <si>
    <t>باقی میگنیشیم سلفیٹ کا فائدہ ہوتا ہے اور بڑا اچھا فصل کو سپورٹ کرتی ہے۔</t>
  </si>
  <si>
    <t>باقی مگنیشم سلوفیٹ کا اوگیسلی فائدہ ہوتا ہے اور بڑا اچھا کرپ کو سپورٹ کرتی ہے</t>
  </si>
  <si>
    <t>PTT-20240827-WA0014.opus</t>
  </si>
  <si>
    <t>جی وعلیکم السلام دیکھیں ایک تو نائٹروفوس آپ فلڈ کر دیں اور میگنیشیم سلفیٹ ہفتہ ٹھہر کے کیجیے گا اگلے پانی بھی اس کے ساتھ نہ کریں۔</t>
  </si>
  <si>
    <t>جی والکم اسلام دیکھیں ایک تو نائٹرو فاس آپ فلڈ کر دیں اور مگنیشم شلفیڈ ہفتہ ٹھہر کے کیجئے گا اگلے پانی بھی اس کے ساتھ نہ کریں</t>
  </si>
  <si>
    <t>PTT-20240827-WA0015.opus</t>
  </si>
  <si>
    <t>جی السلام علیکم محترم فرحان صاحب، چالی دن دی آٹھارہ سنتالی کو آخری ڈوز دینے لگیا نائٹرو فاس کی فلڈ کرنے یا چھٹا دینے۔ دوسری گل ہے کہ اگر میگنیشیم سلفیٹ اگر دس یا بارہ کلو ایڈ میں شامل کر لیا جائے امپورٹڈ میگنیشیم سلفیٹ تک کہ اوہ دا کوئی فائدہ ہوئے گا، اینوں یا صرف گرینش واسطے ہوتا ہے، وہ گرینری واسطے۔</t>
  </si>
  <si>
    <t>جی اسلام علیکم جماحترم فرحان صاحب چالی دن دی اٹھارہ سنتالی نو آخری ڈوز دین لگیا نائٹرو فارس دی فلڈ کران یا چھٹا دے دیں ایک چیز دوسری کہالے کہ اگر مگنیشم سلفیٹ اگر دس یا بارہ کلو ایدے وی شامل کر لے جاوے ایمپورٹڈ مگنیشم سلفیٹ تک کیا اوہ دا کو فائدہ ہوئے گا اینو یا بس ایمیں گرینش واسطی ہوندہ ہو گرینری واسطی</t>
  </si>
  <si>
    <t>PTT-20240829-WA0001.opus</t>
  </si>
  <si>
    <t>جی اسلام علیکم Sir فرحان صاحب خیر خیریت نال اچھا Sir ہے۔ جدوں اکھتر دن دے دان سان ناں وہ دو ایسی نانو پاتی سی ہےگی ہے۔ سان کراپ دی کمان سپر جاندے نے زیرو شری چار فیصد ہے گا۔ دھن پے تھیلی پاں وی پندرواں دن ہے۔</t>
  </si>
  <si>
    <t>جی اسلام علیکم سر فران صاحب خیریت نالو اچھا سر ہے جیدو اٹھارہ دن دے دان سن نا اوہ دو ایسی ننو پاتی سی ہیگی ہے سن کراپ دی کمان سوپر جن دیسے زیرو شری چار پرسنٹ ہے گا کرو رنٹ رانگلی پروال تے تھایا میں تقزم ہے گا دو پرسنٹ تقریبا دانو اجا تھیلی پائی نو آج پندروں دے نے دیکھتا نے دی سنڈی کافی ساری املاور ہوئی کھڑی ہے تو ہن کیڑی ایسی تھیلی پائی جڑا فوری طور تھی جڑا اندر تدارک بھی کرے پہلی دا تک یہ تو بھی کنٹرول کرے سر یہ تو گوڑے ہنوائی کرو سر راتی بھر کے پانی لائے ہے اللہ خیر کرے گا انشاءاللہ آج پانی</t>
  </si>
  <si>
    <t>PTT-20240830-WA0003.opus</t>
  </si>
  <si>
    <t>السلام علیکم جناب فرحان صاحب، خیریت نال ہو، اچھا سر ہے کچالو۔ یہ سر کیسی پروڈکٹ ہے؟ ایدے وچ مطلب کہ فنگی سائیڈ زہر بھی ہے گا اور بیکٹیریل لیف ویسٹ بھی ہے، بی ایل بی ویسٹ بھی۔ تے میں گیا ساں بازار، او کہہ رہے سان سر تسی ایہ کرو ایڈے وچ تواڈا جڑا نا مطلب چتری۔ وٹری ویں کوری ہو گی اور نال دوسرا تواڈا بی آر بی بھی کوری ہو گی۔ اے دونوں زہر موجود نے یعنی دونوں بیماریوں واستے جڑا نا اکو ہی زہر کافی ہے، آکسی کلورائیڈ تے آسوکامیسین نالوں بہتر اے، اے کر لو، اے ڈبل فائدہ دے گا یعنی نٹگو والا وی تے بی ایل بی واستے وی، اے سر ذرا غور کیتا جائے نا زہران تے، کیا او ٹھیک کہہ رہے ہیں۔</t>
  </si>
  <si>
    <t>السلام علیکم جناب فرحان صاحب، خیریت نال ہو، اچھا سر ہے کچالو۔ یہ سر کیسی پروڈکٹ ہے؟ ایدے وچ مطلب کہ فنگی سائیڈ زہر بھی ہے گا اور بیکٹیریل لیف ویسٹ بھی ہے، بی ایل بی ویسٹ بھی ہے۔ تے میں گیا ساں بازار، او کہہ رہے سان سر تسی ایہ کرو ایڈے وچ تواڈا جڑا نا مطلب چتری۔ وٹری ویں کوری ہو گی اور نال دوسرا تواڈا بی آر بی بھی کوری ہو گی۔ اے دونوں زہر موجود نے یعنی دونوں بیماریوں واستے جڑا نا اکو ہیسے ری کھڑ کروا۔</t>
  </si>
  <si>
    <t>اسلام علیکم سر فرہان صاحب خیریت نالو اچھا ساری ہے کچالو یہ سر کیسی پروڈکٹ ہے یہ دیچہ مطلب کہ فنجی سائیڈ زہر بھی ہے گا اور بکٹیریل لیف واسٹے بھی ہے بی ایل بی واسٹے بھی تو میں گیا سی بزار ہو کہہ رہے سن سر تسی اے کرو یہ دیچہ توڑا جڑا نا مطلب چتری چتری بھی کور ہوئے گی اور نال دوسرا توڑا بی ایل بی تو بھی کور ہوئے گی یہ دونوں زہر موجود ہے یعنی دونوں بیماریاں واسٹے جڑے نا ایک کو زہر ہی کافی ہے اوکسیکلورائیڈ تیٹا کسوگام آئیسین نالو بہتر ہے کر لو یہ ڈبل فائدہ دے گا یعنی نٹیو والا بھی تے بی ایل بی واسٹے بھی یہ سر ذرا گوھر کریں جنہاں زہران دکھاو ٹھیک ہے رہے ہیں</t>
  </si>
  <si>
    <t>PTT-20240902-WA0022.opus</t>
  </si>
  <si>
    <t>السلام علیکم سر، کیسے ہیں آپ؟ ٹھیک ہیں سب خیریت ہے؟ سر جی، دھان کی فصل ہے تو اس کو سپری کیا لیکن اس کے اندر جو ڈھیلا ہے اور جھاڑی بوٹیاں وہ ختم نہیں ہو رہی ہیں۔ اس کا کوئی میڈیسن وغیرہ، کوئی اچھی والی میڈیسن بتائیں کے جمیل والوں سے لیں یا کہاں سے۔ جو ڈھیلا ہے وہ بہت زیادہ ہے۔</t>
  </si>
  <si>
    <t>اسلام علیکم سر کیسے ہیں آپ ٹھیک ہیں سب حضریت ہے سر جی دھان کی فصل ہے تو اس کو سپریے کیا لیکن اس کے اندر جو ڈیل ہے اور جڑی بوٹییں وہ ہتم نہیں ہوتی اس کا کوئی میڈیسن وغیرہ کوئی اچھی والی میڈیسن بتائیں کس جمیل والوں سے لیں یا کہاں سے جو ڈیل ہے نا وہ بہت زیادہ</t>
  </si>
  <si>
    <t>PTT-20240903-WA0010.opus</t>
  </si>
  <si>
    <t>بھائی موور پلس استعمال کر لیں، کارٹ اے پلس پیپرونیل کی کوٹنگ ہے اچھے نتائج کے لیے۔</t>
  </si>
  <si>
    <t>بھائی موور پلاس استعمال کر لیں کارٹ اے پلاس پیپرونل کی کوٹنگ ہے اچھے حضرت کے لئے</t>
  </si>
  <si>
    <t>PTT-20240903-WA0011.opus</t>
  </si>
  <si>
    <t>میرے بھائی، چوبیس سو روپے کی ساری تیس سو روپے کی عام مارکیٹ میں مل جائے گی آپ کو، ویسے چوبیس سو اس کی پرنٹ ریٹ ہے۔</t>
  </si>
  <si>
    <t>میرے بھائی چوبی سو روپے کی ساڑھے تیس روپے کی عام مارکٹ میں مل جائے گی آپ کو بس چوبی سو اس کی پرنٹ ریٹ ہے</t>
  </si>
  <si>
    <t>PTT-20240904-WA0007.opus</t>
  </si>
  <si>
    <t>ہاں جی السلام علیکم فرحان صاحب، کوئی 45 دن دے ہو گئے ہیں دہان 18/47، اور پہلے جتنی کاٹھی کی تھی ہائیبرڈ کی، اسے بہت زیادہ بی ایل بی آئی ہے، آخر میں آئیں اور اسپرے بھی نہیں کر سکے، مطلب کہ پکڑ کے قریب سان تھے اور پھر پیڑالی کا بھی نقصان ہوا ہے۔ تو سر، کوئی ایسی اسپرے ہے جو مطلب 50-55 دن کے بعد ویسے ہی گھوبے پر چل جائے؟ یہ انہیں ہونے ہی کوئی ایسی اسپرے کریں جو کنٹرول آخر تک رہے، کوئی ایسی پروڈکٹ ہو جو حفاظتی اسپرے ہو، تاکہ بعد میں کاپر کا اسپرے نہیں کر سکتے، پھر مرجران کلیاں ہونی ہیں یا دانی کا بڑا نقصان ہوتا ہے۔ مطلب کوئی ایسی اچھی اسپرے ہو جس کی وجہ سے بی ایل بی نہ آئے آخر تک۔</t>
  </si>
  <si>
    <t>ہاں جی السلام علیکم فرحان صاحب، کوئی 45 دن دے ہو گئے ہیں دہان 18/47، اور پہلے جتنی کاٹھی کی تھی ہائیبرڈ کی، اسے بہت زیادہ بی ایل بی آئی ہے، آخر میں آئیں اور اسپرے بھی نہیں کر سکے، مطلب کہ پکڑ کے قریب سان تھے اور پھر پیڑالی کا ہی نقصان ہوا ہے۔ تو سر، کوئی ایسی اسپرے ہے جو مطلب کہ 50-55 دن کے بعد ویسے ہی گھوبے پر چل جائے؟ یہ انہیں ہونے ہی کوئی ایسی اسپرے کریں جو کنٹرول آخر تک رہے، کوئی ایسی پروڈکٹ ہو جو حفاظتی اسپرے ہو، تاکہ بعد میں کاپرے یہ مطلب کہ کوئی ایسی اسپرے کریں۔</t>
  </si>
  <si>
    <t>جی اسلام علیکم فران صاحب تقریباً پنتالی دن دے ہو گئے ندان اٹھارہ سنتالی تے پہلے جیڑے اندی کٹائی کتی آئی بریڈ تی انہوں نے بہت زیادہ بی ایل بی آئی انڈ تی آئی تے سپریہ بھی نہیں کار سکے مطلب کہ پکن دے قریب سن پھر وہ پرالی دے ہی نقصان ہویا تے سر ریکویسٹ ہے بھی کوئی ایسی سپریہ ہوئے جیڑے انہوں مطلب کہ ہونے یہ پنجا پچ پنجا دن تباہ تے ویسے گوب تے چلے جاندے یہ انہوں ہونے ہی ایسی سپریہ کریے جیڑے آپ کنٹرول آخر تک رہوے کوئی ایسی سپریہ پروڈیکٹ ہوئے جیڑے آپ آہستی سپریہ ہونے ہی کر دیئے تاکہ کیونکہ بعد دے ویس کوپر دے سپریہ نہیں کر سکتے پھر منجرہ کالیاں ہونے دانے بڑا پھر نقصان ہونے مطلب کہ کوئی ایسی اچھی سپریہ ہوئے جیڑے جنہوں کرن نالنا مطلب کہ بی ایل بی نا آئے آخر تک</t>
  </si>
  <si>
    <t>PTT-20240907-WA0007.opus</t>
  </si>
  <si>
    <t>فرحان بھائی تیس دن پہ فٹیرا استعمال کیا تھا اب ساتالیس دن ہو چکے ہیں لیکن ٹنّے کی سندی جو ہے نا وہ دوبارہ اٹیک کر رہی ہے پرانا والا تو سمجھ جاتا ہے کہ یہ پرانا حملہ تھا یہ ختم ہو گیا اب نیو اٹیک ہو رہا ہے تو اس کے لیے میں یہ پوچھ رہا تھا کہ وِٹگا کا سپرے ایک تو دانیدار ہے سو ایک سپرے ہے تو اس کا سپرے کرنے سے پتہ لپیٹ اور ٹنّے کی سندی کنٹرول ہو جائے گی یہ کنٹرول ہو جائے گی کیونکہ کچھ میرے پاس ایریا ایسا ہے جہاں پانی نہیں رکتا، دانیدار ڈالنے سے پانی تو پھر کھڑا ہونا چاہیے، پانی تو پھر تین چار دن رکنا پڑتا ہے تو اس کے لیے پوچھ رہا ہوں کہ وِٹگا یہ والا کر سکتا ہوں۔</t>
  </si>
  <si>
    <t>فرحان بھائی تیس دن پہ فٹیرا استعمال کیا تھا اب ساتالیس دن ہو چکے ہیں لیکن ٹنّے کی سندی جو ہے نا وہ دوبارہ اٹیک کر رہی ہے پرانا والا تو سمجھ جاتا ہے کہ یہ پرانا حملہ تھا یہ ختم ہو گیا اب نیو اٹیک ہو رہا ہے تو اس کے لیے میں یہ پوچھ رہا تھا کہ وِٹگا کا سپرے ایک تو دانیدار ہے سو ایک سپرے ہے تو اس کا سپرے کرنے سے پتہ لپیٹ اور ٹنّے کی سندی کوئی رہنمائی ہے تو اس کے لیے میں یہ پوچھ رہا ہوں کہ وِٹگا کا سپرے ہو جائے گا یہ پوچھ رہا ہوں۔</t>
  </si>
  <si>
    <t>فران بھائی تیس دن پہ فٹیرہ یوز کیا تھا اب سنتاریس دن ہو چکے ہیں لیکن تننے کی سندی جو ہے نا وہ دوبارہ اٹیک کر رہی ہے پرانے والا تو سمجھ جاتا ہے کہ یہ پرانا عملہ تھا یہ ختم ہو گیا اب نیو اٹیک ہو رہا ہے تو اس کے لئے میں یہ پوچھ جاتا کہ وٹاکو کا سپری ایک تو داندار ہے ایک سپری ہے تو اس کا سپری کرنے سے پتہ لبیٹ اور یہ تننے کی سندی کنٹرول ہو جائے گی کیونکہ کچھ میرے پاس ایریا ایسا ہے جہاں پانی نہیں رکتا داندار ڈالنے سے پانی تو پھر کھڑا ہونا چاہیے پانی رکنے کا پھر تین چار دن پانچ کن دن کے لئے روکنا پڑتا ہے تو اس کا مسئلہ ہے تو اس کے لئے پوچھ رہا ہوں کہ وٹاکو یہ والا کر سکتا ہوں</t>
  </si>
  <si>
    <t>PTT-20240907-WA0010.opus</t>
  </si>
  <si>
    <t>جی السلام علیکم فرحان صاحب، خیریت نال ہوں، اچھا سر درخواست کرنی تھی کہ 54 دن دے دھان 18/47 تے انہوں نے واٹر سولبل پوٹاش جو 10 کلو دینی تھی فلڈ کرنی تھی تے وچ 20 کلو میں پا سکنا سر آ دوسری گواری نال 1 1/2 کلو یا 2 کلو سلفر تے گواری تے پوٹاش مکس کر کے فلڈ کر سکنے آ سر۔</t>
  </si>
  <si>
    <t>جی السلام علیکم فرحان صاحب، خیریت نال ہوں، اچھا سر درخواست کرنی تھی کہ 54 دن دے دھان 18/47 تے انہوں نے واٹر سولبل پوٹاش جو 10 کلو دینی تھی پلڈ کرنی تھی تے وچ 20 کلو میں پا سکنا سر آ دوسری گواری نال 1 1/2 کلو یا 2 کلو سلفر تے گواری تے پوٹاش مکس کر کے پلڈ کر سکنے آ سر۔</t>
  </si>
  <si>
    <t>جی سلام علیکم فران صاحب خیریت نہ لو اچھا سارے ریکویسٹ کرنی سی کہ چورنجہ دن دے دھان اٹھارہ سنتالی تے انہوں نے وارٹر سولوبل پٹاش جڑی دس کیجی دینی سی فلڈ کرنی سی تے ویچ وی کلو میں پاسکنا سہرا دوسری گوارہ نالپ تے ڈیڑھ کلو یا دو کلو سلفر تے گوارہ تے پٹاش مکس کر کے فلڈ کرسکنے سا</t>
  </si>
  <si>
    <t>PTT-20240908-WA0004.opus</t>
  </si>
  <si>
    <t>السلام علیکم امید کرتا ہوں کہ تمام گروپ کے دوست خیر خیریت سے ہوں گے۔ میں گروپ ایڈمن صاحب سے یہ پوچھنا چاہتا ہوں کہ یہ ٹارگٹ کمپنی کا میں نے ایک زہر خریدا ہے چاول کی فصل کے لیے تو یہ زہر کیسا ہے تھوڑا اس کے بارے میں بریف کریں پلیز۔</t>
  </si>
  <si>
    <t>اسلام علیکم امید کرتا ہوں کہ تمام گروپ کے دوست خیر خیریت سے ہوں گے میں گروپ ایڈمنس صاحب سے یہ پوچھنا چاہتا ہوں کہ یہ ٹارگٹ کمپنی کا میں نے ایک زہر کریدہ ہے چاول کی پسل کے لیے تو یہ زہر کیسا ہے تھوڑا اس کے بارے میں بریف کریں پلیز</t>
  </si>
  <si>
    <t>PTT-20240909-WA0003.opus</t>
  </si>
  <si>
    <t>جی،السلام علیکم۔ میں یہ پوچھنا چاہتا تھا کہ آپ پندرہ ستمبر سے پندرہ اکتوبر یہ کافی اگیتا ٹائم میں مٹر کاشت کے حوالے سے تو واستی پنجاب ساہیوال کے علاقے میں روی کے آس پاس اس وقت جو الیون سیڈ ہے، اس کا مٹر ہے، وہ کب کاشت کرنا چاہیے؟ یہ میں ضرور جاننا چاہوں گا۔</t>
  </si>
  <si>
    <t>جی اسلام علیکم میں یہ پوچھنا چاہتا تھا جی کہ آپ پندہ سکمبر سے پندہ اکتوبر یہ کافی اگیتہ ٹائم میں مٹرک کاشت کے حوالے سے تو وستی پنجاب سہی وال کے ایریے میں راوی کے آس پاس اس ٹائم جو علینا سیڈ ہے اس کا مٹرک ہے وہ کپ کاشت کرنا چاہیے یہ میں ضرور جان سکتا ہوں کھا کر دیجئے گا جزا کریں</t>
  </si>
  <si>
    <t>PTT-20240911-WA0017.opus</t>
  </si>
  <si>
    <t>جی اسلام علیکم فرحان صاحب، سر خیریت نال ہو۔ اچھا سر، 18/47 (52) دن دے دھان ہے، لیکن نسرہ شروع کر دتا اوہناں نے۔ ہن کیڑا سپرے وغیرہ اونو کریے۔ میں تے کہنہ جلدی آگے تے 55-60 دن توں پہلے سیتا نکل دا ہے۔ ہن تے 51-52 دن ہے تے ساری اسپیڈ نال کر رہے نے۔</t>
  </si>
  <si>
    <t>جی اسلام علیکم فرحان صاحب سر خیریت نال ہو اچھا سر اٹھارہ سنتالی بونجا دین تے دھان ہے لیکن سارا شروع کر دیتا ہوں نا۔ ہن کیا سپرے وغیرہ نہیں کریے۔ میں تو کہنا جلدی آگیا دیتے گرم پچھ ونجا سٹھ دین تے پہلے سیٹا ری گل دا ہے ہن دے بونجا بونجا دین تے کافی سپریٹ نال سارا کر رہے نا۔</t>
  </si>
  <si>
    <t>جی اسلام علیکم فران صاحب سر خیریت نال ہو اچھا سر اٹھارہ سنتالی بھونجہ دن تے تانے لیکن نسارہ شروع کر دی تانے پیٹر اون کیڑا سپریہ بغیر نے نمکری ہے یہاں تا کہنا جلدی اگے دت کے پچھ بھونجہ سٹھ دن تے پہلے سیٹا نگل دا ہے ہون دت بھونجہ بھونجہ دن تے کافی سپیڈ نال نسارہ کر رہے ہیں</t>
  </si>
  <si>
    <t>PTT-20240916-WA0000.opus</t>
  </si>
  <si>
    <t>ہاں جی آپ ٹینکی میں ڈال کے نوزل کھول کے اور جہاں پہ لگی ہوئی ہے وہاں ارد گرد جو ہے وہ اس کی فلڈنگ کر دیں گے۔</t>
  </si>
  <si>
    <t>ہاں جی آپ ٹینکی میں ڈال کے نوزل کھول کے اور جہاں پہ لگائی ہوئے وہاں ایک تیل جو ہے وہ اس کی فلیڈنگ کر دیں</t>
  </si>
  <si>
    <t>PTT-20240916-WA0001.opus</t>
  </si>
  <si>
    <t>اور اس طرح ہم ٹینکی میں اس کی مضراد ڈال کے کتنی مضراد ڈالنی ہے اور ہر جو پودا ہے اس کی یارڈ میں سپرے کرنا ہے اس کو۔</t>
  </si>
  <si>
    <t>اور اس طرح ہم ٹینکی میں اس کی مردار ڈال کے کتنی مردار ڈالنی ہے اور ہر جو پودا ہے اس کی یڑ میں سپریے کرنا ہے</t>
  </si>
  <si>
    <t>PTT-20240929-WA0017.opus</t>
  </si>
  <si>
    <t>السلام علیکم و رحمۃ اللہ و برکاتہ۔ سر، میرا آپ سے سوال یہ ہے کہ میں دھن کی فصل ہے تقریباً سات دن کی تو اس کو میں نے دوسری دفعہ بتکا آج سے تقریباً بارہ دن یا تیرہ دن پہلے فلڈ کی یا تیرہ دن پہلے۔ تو اس کے بعد میں نے وہ گاہ کی حالت میں ہے ابھی باہر نہیں نکلی، ان شاء اللہ دو تین دن میں نکل آئے گی۔ اچھا تو میں یہ پوچھنا چاہتا ہوں کہ میں نے اس پر نائٹروجن اور فنگسائیڈ سپرے بھی کر دیا ہے دو دن پہلے، میں احتیاطی طور پر تیسری دفعہ وٹگو زہر فلڈ کر سکتا ہوں، کرنا چاہئے یا نہیں کرنا چاہئے؟</t>
  </si>
  <si>
    <t>السلام علیکم و رحمۃ اللہ و برکاتہ۔ سر، میرا آپ سے سوال یہ ہے کہ میں دھن کی فصل ہے تقریباً سات دن کی تو اس کو میں نے دوسری دفعہ بتکا آج سے تقریباً بارہ دن یا تیرہ دن پہلے فلڈ کی یا تیرہ دن پہلے۔ تو اس کے بعد میں نے وہ گاہ کی حالت میں ہے ابھی باہر نہیں نکلی، ان شاء اللہ دو تین دن میں نکل آئے گی۔ اچھا تو میں یہ پوچھنا چاہتا ہوں کہ میں نے اس پر نائٹروجن اور فنگسائیڈ سکتے ہیں کہ میں نے اس پر نائٹروجن اور فنگسائیڈ سکتے ہیں، وہ باہر نہیں نکلی، لیکن ان شاء اللہ دو دن پہلے گی۔</t>
  </si>
  <si>
    <t>اسلام علیکم ورحمت اللہ وبرکاتہ ہاں سر میرا آپ سے سوال یہ ہے کہ میں اندھان کی فصل ہے تقریباً ساٹھ دن کی تو اس کو میں نے دوسری دفعہ بٹکو آج سے تقریباً بارہ دن پہلے فلڈ کی یا تیرہ دن پہلے تو اس کے بعد ابھی میں نے وہ تقریباً منجر کی حالت ہے گوہ کی حالت میں ہے گوہ باہر نہیں نکلی لیکن اندھا کرید دو تین دن میں نکلائے گی اچھا تو اب میں یہ بوچنا چاہ رہا ہوں کہ کیا اس کو پر میں نے کوریجن اور فنجی سائٹ کا سپریڈ بھی کر دیا ہے دو دن پہلے تو اب میں احتیاطی طور پر کیا اس کو تیسری دفعہ جو ہے بٹکو زہر فلڈ کر سکتا ہوں کرنے چاہیے یا نہیں کرنے چاہیے اچھا اور یہ میں اس لیے بوچ رہا ہوں کہ میرے پہلے چار اکڑ ہیں وہ اب منجر ان کا باہر آ چکا ہے تو وہ ان کے اندر میں میں نے دو دفعہ فلڈ کی تھی زہر لیکن اس کے اندر دو دفعہ فلڈ کرنے کے باوجود تقریبا کہہ سکتے ہیں کہ دس پرسنٹ تک جو ہے وہ وائٹ منجر یعنی اسٹیم بورر اٹیک ہوا ہے اور وائٹ منجر نکلے ہیں تو کیا میں اس کو منیمائز کر سکتا ہوں تیسری دفعہ اگر میں فلڈ کر دوں تو اور کیا تیسری دفعہ کی ریکمنڈیشن ہے کرنی چاہیے یا نہیں کرنی چاہیے کائنڈی یہ مجھے قائد کر دیں</t>
  </si>
  <si>
    <t>PTT-20240929-WA0021.opus</t>
  </si>
  <si>
    <t>جی وعلیکم السلام، دیکھیں جو یہ وائٹ میجر ہوتا ہے یہ آپ کا اولڈ ڈیمیج ہوتا ہے جو بعد میں آپ کو وہ باہر نکلتا تو پتہ چلتا ہے۔ تو میرے خیال میں تو آپ کی نے دو جو ایپلیکیشنز کر چکے ہیں اور ساتھ پر آپ نے یہ سپرے بھی کر دیا ہے تو یہ کافی ہے۔ جب منجَر نکل آئے تو فنگیسائیڈ کا سپرے کر دیں گے۔</t>
  </si>
  <si>
    <t>جی والکم السلام دیکھیں جو یہ وائٹ موجر ہوتا ہے یہ آپ کا اول ڈیموج ہوتا ہے جو بعد میں آپ کو وہ باہر نکلتا تو پتا چلتا ہے تو میرے خیال میں تو آپ کی نے دو جو اپلیکیشنز کر چکے ہیں اور ساتھ پر آپ نے یہ سپریہ بھی کر دیا ہے تو یہ کافی ہے پس اب جب اس کا موجر نکل آئے تو تب آپ نے فنجی سائیڈ کا ایک سپریہ دیا وہ لازمی کر دینا ہے ہاں اس وقت گوب کی حالت پر آپ پتاش اور بران کا سپریہ ملا کر کریں گے تو وہ بڑا ایفیکٹیو رہے گا باقی فیلڈ کی سوچیشن دیکھتے ہو یہ فیصلہ کرنا ہوتا ہے آپ فیلڈ میں دیکھیں اگر آپ کو وہاں پر کوئی بورر نظر آتا ہے تو سپریہ کیا بھی جا سکتا ہے</t>
  </si>
  <si>
    <t>PTT-20241006-WA0009.opus</t>
  </si>
  <si>
    <t>السلام علیکم سب کو۔ اچھا میں نے ایک مشورہ کرنا تھا کہ میری منجی کی فصل نہ نیسرا تو اس نے کر لیا، وہ نہ گر رہی ہے، ہائٹ اس کی کافی ہو گئی ہے۔ تو کیا میں پانی جیسے پہلے لگا رہا تھا، ویسے لگاتا رہوں یا بند کر دوں یا کم کر دوں؟ برائے مہربانی اس کے بارے میں کوئی مشورہ دیں۔</t>
  </si>
  <si>
    <t>اسلام علیکم ایوریون اچھا میں نے ایک مشورہ کرنا تھا کہ میری منجی کی فصل نیسارہ تو اس نے کر لیا وہ نہ گر رہی ہے ہائٹ اس کی کافی ہو گئی ہے تو کیا میں پانی جیسے پہلے لگا رہا تھا ویسے لگاتا رہوں یا بند کر دوں یا کم کر دوں اس کے اباویڈ کوئی مشورہ دیں</t>
  </si>
  <si>
    <t>PTT-20241006-WA0011.opus</t>
  </si>
  <si>
    <t>وعلیکم السلام اگر گر رہی ہے زیادہ مسئلہ تو پہلے دیکھنا سپرے کریں ٹیلیک اور پلینٹ ہوپر وغیرہ کا ٹھیک ہے اس لیے پانی کا وقفہ زیادہ کر دیں مطلب جیسے پہلے لگا رہے تھے آپ دو چار دن بعد اسے آٹھ دن پہ لے جائیں۔</t>
  </si>
  <si>
    <t>اللہ علیکم السلام اگر گر رہی ہے زیادہ مسئلہ تو پہلے دیکھنا سپریے کریں تیلیک اور پلانٹ ہاپر وغیرہ کا ٹھیک ہے اس لئے پانی کا وقفہ زیادہ کر دیں مطلب جیسے پہلے لگا رہے تھے آپ دو چار دن بعد اسے آٹھ دن پہ لے جائیں</t>
  </si>
  <si>
    <t>PTT-20241006-WA0012.opus</t>
  </si>
  <si>
    <t>ہیلو سر کوئی بھائی گائیڈ کر دیں کہ چنے کی فصل کب کاشت کرنی ہے اور فی ایکڑ کتنے بیج ڈالنے چاہئیں۔</t>
  </si>
  <si>
    <t>ہیلو سر کوئی بھائی گائیڈ کر دیں کہ چنے کی فصل کب کاشت کرنی ہے اور فی ایکڑ کتنے بیج ڈالنے چاہیے۔</t>
  </si>
  <si>
    <t>ہیلو سر کوئی بھائی گائیڈ کر دے پلیز بیچ چنے کی فصل کب کاشت کرنی ہے اور فی اکڑ کتنا بیچ ڈالنا چاہیے</t>
  </si>
  <si>
    <t>PTT-20241015-WA0013.opus</t>
  </si>
  <si>
    <t>سرسوں کے بعد جو مکئی ہوتی ہیں وہ لگا لیں دوسرے مہینے کے آخر تک وہ پاک پر تیار ہو جائے جو ابھی لگے کون سے بیج سب سے بہترین رہے گا جو جلدی تیار ہو جاتا ہے۔</t>
  </si>
  <si>
    <t>سرسو کے بعد مکہیں جو ہوتی ہیں وہ لگا لیں دوسرے مہند کے آخر تک وہ پاک پر تیار ہو جائے جو ابھی لگے کون سے بھی سب سے بیشتر رہے گا جو جلدی تیار ہو گئے پہ</t>
  </si>
  <si>
    <t>PTT-20241015-WA0014.opus</t>
  </si>
  <si>
    <t>السلام علیکم کیا حال ہے سر؟ ٹھیک ہیں سب کی طبیعت بھی ٹھیک ہیں۔ سر یہ آپ سے پوچھنا تھا کہ یہ سارسن کا بیج کون سا استعمال کریں جو دوسرے مہینے کے آخر تک پک جائے۔</t>
  </si>
  <si>
    <t>السلام علیکم کیا حال ہے سر؟ ٹھیک ہیں سب تبیہ ٹھیک ہیں۔ سر یہ آپ سے پوچھنا تھا کہ یہ سارسن کا بیج کون سا استعمال کریں جو دوسرے مہینے کے آخر تک پک جائے۔</t>
  </si>
  <si>
    <t>اسلام علیکم کیا حال ہے سب ٹھیک ہیں سیدھے بھی ٹھیک ہے ساری یہ آپ سے پوچھنا تھا کہ یہ سرسو کا بیچ کون سا یوز کریں جو دوسرے مہینے کے اند تک پڑھ جائے</t>
  </si>
  <si>
    <t>PTT-20241017-WA0000.opus</t>
  </si>
  <si>
    <t>جی السلام علیکم مہتاب صاحب، میں ایک بات واضح کر دوں کہ یہ گروپ حکومت کا نمائندہ نہیں ہے۔ نمبر دوسرا کہ گندم آپ سے حکومت خریدے یا نہیں خریدے یہ آپ کا اور حکومت کا مسئلہ ہے۔ نمبر تین کہ یہ ایک کسان، یعنی میرے اندر سے گندم کی فصل کے حوالے سے پوچھے گئے چند تکنیکی سوالات ہیں جن میں مجھے رہنمائی کی گئی ہے، اس میں کسی بھی جگہ یہ نہیں کہا گیا کہ اس پر عمل کرنا بہت ضروری ہے اور تمام کسان اس پر عمل کریں تو لہذا ٹرولنگ کے حد تک آپ کا یہ پیغام کیا ہے تو it's okay۔</t>
  </si>
  <si>
    <t>جی السلام علیکم مہتاب صاحب، لیکم کہ یہ گروپ حکومت کا ریپریزینٹیف نہیں ہے۔ نمبر سیکنڈ کہ گندم آپ سے گورمینٹ خوری دے یعنی خوری دے یہ آپ کا اور گورمینٹ کا ایشو ہے۔ نمبر تھی کہ یہ ایک فارمر یعنی میرے اند سے گندم کی فصل کے حوالے سے پوچھے گئے چانڈ تکنی کی سوالات تھے جس پہ مجھے رہنمائی فرام کی گئی ہے۔ اس میں کسی بھی جگہ یہ نہیں کہا گیا کہ اس پہ عمل کرنا بہت ضروری ہے اور تمام فارمز اس پہ عمل کریں۔ تو لہذا اگر ٹرولنگ کی حتکہ آپ نے یہ میسیس کیا ہے تو اسے بہت زیادہ۔</t>
  </si>
  <si>
    <t>جی اسلام علیکم مہتاب صاحب let me clear one thing کہ یہ گروپ حکومت کا representative نہیں ہے نمبر second کہ گندم آپ سے گورنمنٹ خریدے یعنی خریدے یہ آپ کا اور گورنمنٹ کا issue ہے نمبر three کہ یہ ایک فارمر یعنی میرے اند سے گندم کی فصل کے حوالے سے پوچھے گئے چند تقنیقی سوالات تھے جس پہ مجھے رہنمائی فرام کی گئی ہے اس میں کسی بھی جگہ یہ نہیں کہا گیا کہ اس پہ عمل کرنا بہت ضروری ہے اور تمام فارمرز اس پہ عمل کریں تو لہٰذا اگر ٹرولنگ کی حد تک آپ نے یہ message کیا ہے تو it's ok</t>
  </si>
  <si>
    <t>PTT-20241021-WA0017.opus</t>
  </si>
  <si>
    <t>السلام علیکم بھائی جان یہ دیپالپور کے علاقے زیرہ سفید کرتاں کرنا چاہتے ہیں۔۔ یہ دیپالپور کا جڑ ماستم ہے یہ زیرے کے واسطے موزوں ہے یا نہیں؟ مہربانی کرکے ایڈوائس دیں۔</t>
  </si>
  <si>
    <t>اسلام علیکم بھائی جان یہ دیپال پور دے علاقے زیرہ سفید کارٹس کرنا چاہتے ہیں تے یہ دیپال پور دا جڑا موسم ہے یہ زیرے واسطے موضوع ہے یا نہیں مربانی کارٹے اڈوائز دو کریں</t>
  </si>
  <si>
    <t>PTT-20241031-WA0021.opus</t>
  </si>
  <si>
    <t>السلام علیکم سر، میرا نام محمد ایدم ہے، میں تحصیل خان پور سے ہوں۔ سر، میں نے بایوزورٹ میکس منگوایا تھا چار پیکٹ۔ مجھے یہ بتانا ہے کہ بایوزورٹ میکس کو گپ چھٹ کے اندر بھی استعمال کر سکتے ہیں یعنی کہ پانی لگا کر اوپر بیج کا چھٹا کر دیا یا اس کو زمین میں ہی مکس کرنا ضروری ہے۔</t>
  </si>
  <si>
    <t>السلام علیکم سارے سر میرا نام محمد عدیم ہے میں تصیل خان پور سے ہوں سر میں نے بائیوزورٹ میکس مگایا تھا چار پیکٹ مجھے یہ بتانا ہے کہ بائیوزورٹ میکس کو گپ چھٹ کے اندر بھی استعمال کر سکتے ہیں یعنی کہ پانی لگا کر اوپر بیج کا چھٹا کر دیا یا اس کو زمین میں مکس کرنا ضروری ہے</t>
  </si>
  <si>
    <t>PTT-20241031-WA0023.opus</t>
  </si>
  <si>
    <t>اسلام علیکم ندیم صاحب انہوں نے گفتگو کرنے کے لیے امیہ کرنا امیہ کے کوئی پلی یا شیٹ بینج کھلا رہنا ایسا بعد ایک لیٹر پانی لے کر ایسا گرام چینی حل کر کے وہ بینج کو چھڑکنے سے ساری بینج کو چھپ چھپا جائے گی۔</t>
  </si>
  <si>
    <t>اسلام علیکم نتیم صاحب انہوں نے گفتگاہ کرنے کے لئے ایمیہ کرنا ایمیہ کہ کوئی پلی یا شیٹ بینج کھلا رہنا ایسا بعد ایک لیٹر پانی لے کر ایسا گرام چینی حال کر کے وہ بینج کو چھڑکنے کے ساری بینج کو چپ چپاڑ جائے گی ایسا بعد بیو سوٹ سارا نا چھٹا کرنا چھٹا کر کے انہوں نے مکس کرنا چنگی طرح بیج رکھنا نہیں اس وقت بیجائی کرنا</t>
  </si>
  <si>
    <t>PTT-20241031-WA0024.opus</t>
  </si>
  <si>
    <t>سر بائیو وزرٹ میکس اس طرح چھڑک کر رہے سارے بیج کے اندر مل کر تو کیا اس کے بعد میں گپ چھڑ سکتا ہوں؟</t>
  </si>
  <si>
    <t>سر بائیوزورٹ میکس اس طرح چھڑک کر رہے سارا بی کے اندر ملاک آ رہے تو کیا اس کے بعد میں گپ چھڑ کر سکتا ہوں</t>
  </si>
  <si>
    <t>PTT-20241104-WA0004.opus</t>
  </si>
  <si>
    <t>جی، اسلام علیکم ماں! اتنی شدید گرمی ہے کہ چھت پر چڑھتے ہی درجہ حرارت چلا جاتا ہے۔ ہم تو رکے ہوئے ہیں دوبارہ دوبارہ rowing کرنے پر رہی ہیں۔ ہم نہیں گندم کاشت کر رہے، ابھی موسم کا انتظار کر رہے ہیں کہ تھوڑا سا مطلب کہ ٹھنڈا ہو جائے پھر کاشت کریں۔</t>
  </si>
  <si>
    <t>جی اسلام علیکم مہم اتنی شدیر گرمی ہے چونتی پہنتی چھتی تک ٹمپریچر چلا جاتا ہے ہم تو رکے ہوئے ہیں دوبارہ دوبارہ روننگ کرنے پڑ رہی ہے ہم نہیں گندم کاشت کر رہے ابھی موسم کا انتظار کر رہے ہیں کہ تھوڑا سا مطلب کہ تھنڈا ہو تو پھر کاشت کریں</t>
  </si>
  <si>
    <t>PTT-20241105-WA0002.opus</t>
  </si>
  <si>
    <t>جی السلام علیکم فرحان صاحب اور مدام سمیعہ اشرف صاحبہ، درخواست یہ ہے کہ پچھلی دفعہ میں نے اتحاد کمپنی کا جو ہے نا نیو بیگ والا سیڈ کاشت کیا تھا اکبر کا تو اس میں نا جو سٹے سیاہ ہو جاتے ہیں نا یعنی گنگیری کا مسئلہ آ گیا تھا کہیں کہیں پہ۔ تو اس دفعہ اسی جگہ پر گندم کاشت کرنی ہے بہترین سیڈ ہے اکبر کا موٹا، میں نے جرمنیشن بھی کر کے دیکھی ہے بڑی زبردست جرمنیشن ہوئی ہے تو کیا ایسا حال عمل کرنا چاہیے سیڈ چینج کرنا چاہیے یا کرنا چاہیے کہ دوبارہ مسئلہ نہ پیش آئے۔ ڈرل کاشت کرنی ہے دھان کٹائی کر لی ہے اس کی روئنگ کر دی ہے بس ڈرل کاشت کرنی ہے۔ شکریہ رہنمائی فرمائیں۔</t>
  </si>
  <si>
    <t>جی السلام علیکم فرحان صاحب اور مدام سمیعہ اشرف صاحبہ، درخواست یہ ہے کہ پچھلی دفعہ میں نے اتحاد کمپنی کا جو ہے نا نیو بیگ والا سیڈ کاشت کیا تھا اکبر کا تو اس میں نا جو سٹے سیاہ ہو جاتے ہیں نا یعنی گنگیری کا مسئلہ آ گیا تھا کہیں کہیں پہ۔ تو اس دفعہ اسی جگہ پر گندم کاشت کرنی ہے بہترین سیڈ ہے اکبر کا موٹا، میں نے جرمنیشن بھی کر کے دیکھی ہے اس کی رہنمائی ہے تو کیا ایسی چیز ہونا چاہیے سیڈ ہونا چاہیے ہے؟</t>
  </si>
  <si>
    <t>جی اسلام علیکم فران صاحب اور میڈم سمینہ اشرف صاحبہ ریکویسٹ یہ ہے کہ پچھلی دفعہ میں نے اتحاد کمپنی کا جو ہے نا نیو بیگ والا سیڈ کاش کیا تھا اکبر کا تو اس میں نا جو سٹے سیاہ ہو جاتے ہیں نا یعنی کنگیاری کا مسئلہ آ گیا تھا کہیں کہیں پہ تو اس دفعہ اسی جگہ پہ گندم کاش کرنی ہے تو بہترین سیڈ ہے اکبر کا موٹا میں نے جرمنیشن بھی کر کے دیکھی بڑی زبردست جرمنیشن ہوئی ہے تو کیا ایسا علایہ ملتا ہے کرنا چاہیے سیڈ چینج کرنا چاہیے یا کیا کرنا چاہیے کہ وہ دوبارہ مسئلہ نہ پیش آئے ڈرل کاش کرنی ہے دھان کٹائی کر لی ہیں اس کو رونی کر دیا بس ڈرل کاش کا مطلب کے کرنی ہے تینکیو رہنمائی فرمایت</t>
  </si>
  <si>
    <t>PTT-20241105-WA0005.opus</t>
  </si>
  <si>
    <t>جی، اسلام علیکم امید کرتے ہیں سب خیریت سے ہوں گے۔ اچھا جی یہ ہمارے ساتھ ایک مسئلہ پیش آ گیا وہ یہ کہ میں اپنے ملازم کو سپرے دے کے چلے گیا آؤٹ آف سٹی میں دو دن آ نہیں سکا تو وہ آلووں کو چوبیس گھنٹے والا سپرے ہوتا ہے پئیڈی کے ساتھ پیراکارٹ کا جو کرنا تھا وہ کر نہیں سکے جو آج میں نے آکے دیکھا ہے وہ تو پندرہ سے بیس فسادی باہر آ گئے ہیں تو کیا اب سپرے کرنا اس کو صحیح رہے گا یا نہیں رہے گا تو براہ کرم مجھے یہ جواب واضح کر دیجئے گا صبح ہم اُس کو سپرے کرنے جا رہے ہیں تو کیا وہ ہمیں کرنا چاہیے یا نہیں کرنا چاہیے۔</t>
  </si>
  <si>
    <t>جی، اسلام علیکم امید کرتے ہیں سب خیریت سے ہوں گے۔ اچھا جی یہ ہمارے ساتھ ایک مسئلہ پیش آ گیا وہ یہ کہ میں اپنے ملازم کو سپرے دے کے چلے گیا آؤٹ آف سٹی میں دو دن آ نہیں سکا تو وہ آلووں کو چوبیس گھنٹے والا سپرے ہوتا ہے پئیڈی کے ساتھ پیراکارٹ کا جو کرنا تھا وہ کر نہیں سکے جو آج میں نے آکے دیکھا ہے وہ تو پندرہ سے بیس فسادی باہر آ گئے ہیں تو کیا اب سپرے کرنا اس کو صحیح رہے گا یا نہیں رہے گا تو براہ کرم مجھے یہ جواب کرم مجھے یہ جواب کرم</t>
  </si>
  <si>
    <t>جی اسلام علیکم ہم یہ کرتے ہیں سب خیریت سے ہوں گے اچھا یہ ہمارے ساتھ ایک مسئلہ پیش آگیا وہ یہ کہ میں اپنے ملازم کو سپریے دے کے چلے گیا اوٹ آف سیٹی میں دو دن آ نہیں سکا تو وہ آلووں کو چوبیس گھنٹے والا سپریے ہوتا ہے پینڈی کا وہ سات پیرا کار تھا تو وہ کرنا تھا وہ کر نہیں سکے تو آج میں نے آگے دیکھا ہے وہ تو تقریبا کوئی پندرہ سے بیس فیصد باہر آ گئے ہیں کیا مطلب کہ اب وہ سپریے کرنا اس کو صحیح رہے گا یا نہیں رہے گا تو پلیز یہ مجھے جانسانہ کلیفہ کر دیجئے گا کہ ہم اب اس کو صبح سپریے کرنے جا رہے ہیں انشاءاللہ تو وہ کیا ہمیں کرنا چاہیے یا نہیں کرنا چاہیے سلام علیکم</t>
  </si>
  <si>
    <t>PTT-20241106-WA0002.opus</t>
  </si>
  <si>
    <t>جی السلام علیکم سر یہ پچاس کلو دے تھالے نوں کننی لگے گی یہ ٹھیک ہو گیا تے دوسرا اکبر سید تے دھن علی زمین ہے سر یعنی کہ دھن کٹ کے ویسی زیرو ڈرل کرنی تے یہ تے سر کتنا بیج پر آکر پچاس کلو رکھی ہے یا لیٹ ہوگئے ہیں یہ بتا دیں یہ</t>
  </si>
  <si>
    <t>جی اسلام علیکم سر یہ پچاس کلو دے تھیلے نوں کنی لگے گی یہ ٹھیک ہو گیا تے دوسرا اکبر سیڑے تے دھان علی زمین ہے سر یعنی کہ دھان کٹ کے ویسی زیرو ڈریل کرنی تے یہ تے سر کنہ بیج پر اکڑ پچاس کلو رکھی ہے یا لیٹ ہو گیا تھوڑا جا بدا دیئے</t>
  </si>
  <si>
    <t>PTT-20241106-WA0007.opus</t>
  </si>
  <si>
    <t>جی اسلام علیکم فرحان صاحب، ہیں نا میں نے کلائی نہیں ملی سوڈا برائے اور منڈی پوری چھی نہیں ملی، پھر وہ کہہ رہے تھے کہ ایک اور سگنٹا گوم بلینڈ کمپنی کا نام وائبراس دیا ہے، او لے جاؤ نیس وائرلکہ کہہ رہے تھے کہ وہ کنٹرول کرے گا، اچھا سی ٹریٹمنٹ لیکن یہ جو تم کہہ رہے ہو پوری منڈی میں نہیں ملی مجھے۔</t>
  </si>
  <si>
    <t>جی اسلام علیکم فرحان صاحب ہے نا میڈا کلوپڈ تے اڈائی فینکو نا زول اے نہیں ملا سکا جڑا برائی تے منڈی پوری چھے نہیں ملا پھر وہ کہہ رہے سن کہ ایک اور سیجنٹا گوم بلنڈ کمپنی دانا وائبرس ڈیو اے اول ہے جو نیس ویرالہ کہہ رہے سی کہ او کنگیاری تے کنٹرول کرے گا اچھا سی ٹریٹمنٹ لیکن اے جڑا تسی کہہ رہے پوری منڈی چھے نہیں ملا</t>
  </si>
  <si>
    <t>PTT-20241106-WA0008.opus</t>
  </si>
  <si>
    <t>جی، اسلام علیکم سر، انہوں نے پورا پمفلٹ نال دیا ہے گندم واسطے ہی ہے لیکن کوئی گَل نہیں، میں نے وہ نہیں ملی میڈافول ڈیفنوفول کا کوئی مکسچر نہیں ملا، کوئی اور ریکمینڈ کر دو جوڑیاں واسطے کون گھری واسطے ہو، ویلیٹ ہو سیڈ ٹریٹمنٹ کر لئے، کیوں کہ گھر کا سیڈ استعمال کرنا ہے۔</t>
  </si>
  <si>
    <t>جی، اسلام علیکم سر، انہوں نے پورا پمفلٹ نال دیا ہے گندم واسطے ہی ہے لیکن کوئی گَل نہیں، میں نے وہ نہیں ملی میڈافول ڈیفنوفول کا کوئی مکسچر نہیں ملی، کوئی اور ریکمینڈ کر دو جوڑیاں واسطے کون گھری واسطے ہو، ویلیٹ ہو سیڈ ٹریٹمنٹ کر لئے، کیوں کہ گھر کا سیڈ استعمال کرنا ہے۔</t>
  </si>
  <si>
    <t>جی اسلام علیکم سہرے انہوں نے پورا پنفلٹ نال دیتا ہے گندم واسطے ہی ہے لیکن کوئی گال نہیں میں نے وہ نہیں ملیا پھر میڈا کلوپٹ ڈائفنو کو نزول داکو مکسٹر نہیں ملیا کوئی اور رکمینڈ کر دو جیڑی کون گیری واسطے ہو ویلتے ہو سیڈ ٹریٹمنٹ کر لیے کون گھر دا سیڈ اسمال کرنا</t>
  </si>
  <si>
    <t>PTT-20241106-WA0009.opus</t>
  </si>
  <si>
    <t>جی السلام علیکم فخران صاحب، پھر منسوخی کر لی ہے ان دے وچ ہے گا، دی فناء کونہ زوال ہے تھےام تھاگ زمینیں وی اے۔ ایدے وچ مطلب ہے جیڑی تسی زہر دَسے نی مائیڈا کلپر نہیں ہے گا لیکن دی فناء کونہ زوال وغیرہ ایدے وچ ہے۔ پھر eh دیکھ لو eh پھر کناں لگے گا پر ایکر، اے صحیح رہے گا یا پھر تسی مزید چیک کر لو سر۔</t>
  </si>
  <si>
    <t>جی اسلام علیکم فرہان صاحب پھر من سوئی کر لیئے ان دیچ ہے گا ڈائی فانا کونہ زول ہے تھایم تھاک زمیئے تھے یہ دیچ مطلع ہے تجھے میڈا کلوپر نہیں ہے گا لیکن ڈائی فانا کونہ زول وغیرہ دیچ ہے یہ دیکھ لو یہ پھر کنہ مطلب لگے گا پارے کڑ یہ صحیح رہے گا یہ تجھے مزید چیک کر لو انہوں صاحب</t>
  </si>
  <si>
    <t>PTT-20241106-WA0010.opus</t>
  </si>
  <si>
    <t>جی ٹھیک ہو گئے، سر شکریہ۔ بہت شکریہ۔</t>
  </si>
  <si>
    <t>جی ٹھیک ہو گئے سر شکریہ Thank you very much</t>
  </si>
  <si>
    <t>PTT-20241113-WA0004.opus</t>
  </si>
  <si>
    <t>السلام علیکم جی</t>
  </si>
  <si>
    <t>PTT-20241113-WA0005.opus</t>
  </si>
  <si>
    <t>پاجی، ٹانیا بیجیاں دا کوئی طریقہ ہے توں دس دو۔</t>
  </si>
  <si>
    <t>وہاں یہ تانیا بیڈیاں دا گوئی تری کرتے دا سو</t>
  </si>
  <si>
    <t>PTT-20241113-WA0008.opus</t>
  </si>
  <si>
    <t>بھائی جان ہمیں تو نہیں پتا کیسے دھنیے بھیجتے ہیں اور کیا کرتے ہیں ہمیں تو یہی پتا ہے کہ تناج اور کڑک کی کاشتکاری کرنے کا یہ طریقہ کا پتا ہے۔</t>
  </si>
  <si>
    <t>وزن ہمیں تو نہیں پتا کیسے دنیا بھیجتے ہیں اور کیا کرتے ہیں ہمیں تو یہی پتا ہے کہ تانج اور کڑک کی کشتکاری کرنے کا یہ طریقے کا پتہ ہے</t>
  </si>
  <si>
    <t>PTT-20241116-WA0024.opus</t>
  </si>
  <si>
    <t>السلام علیکم سر، سر میرے ریا کینو لوں میں ہمیں جیری بوٹیاں بہت زیادہ ہیں، نوکیلے پتوں والی جیری بوٹیاں ہیں، ان میں میں کون سی سپرے کر سکتا ہوں؟</t>
  </si>
  <si>
    <t>اسلام علیکم سارے سر میرے رایا کنولا میں ہمیں جیڑی بوٹیاں بہت زیادہ ہیں نوکیلے پتے والی جیڑی بوٹیاں ہیں ان میں میں کون سی سپریر کر سکتا ہوں</t>
  </si>
  <si>
    <t>PTT-20241116-WA0025.opus</t>
  </si>
  <si>
    <t>جی وعلیکم السلام آپ گیزیلو فاب کریں چار سو سے پانچ سو ایکڑ کے حساب سے وہ آپ کے خبل اور سوانکی کو مار دے گی راۓ میں سے کنولا میں سے اور اس کو آپ کو یہ ملے گی گیزونر کے نام سے مارکیٹ سے۔</t>
  </si>
  <si>
    <t>جی والیکم اسلام آپ گزیلو فاب کریں چار سو سے پانچ سو احمل فی اکڑ کے حساب سے وہ آپ کے کھبل اور سوانکی کو مار دے گی رائے میں سے کنولا میں سے اور اس کو آپ کو یہ ملے گی گزونر کے نام سے مارکیٹ سے</t>
  </si>
  <si>
    <t>PTT-20241117-WA0010.opus</t>
  </si>
  <si>
    <t>جی، اسلام علیکم۔ مجھے ایک رہنمائی چاہیے جی آپ سے کہ ہمیں یہ بتا دیجیے گا کہ کیا اسپیڈفل پی سواد ایگرو کا جو سپرے foliار ہو اور اس کے ساتھ جو برمودا گندم کے لیے استعمال ہوتا ہے وہ اپنا ٹرائی الٹرا وڈیسائیڈ، یہ دونوں ملا کے استعمال ہم کر سکتے ہیں جی۔</t>
  </si>
  <si>
    <t>جی اسلام علیکم مجھے ایک رنوائی چاہیے جی آپ سے کہ ہمیں یہ بتا دیجئے گا کہ کیا سپیڈ فل پی سوات اگرو کا جو سپیڈ فولیر ہو اور اس کے ساتھ جو برمودا گندم کے لیے استعمال ہوتا ہے وہ اپنا ٹرائلٹرا ویڈیو سائٹ یہ دونوں ملا کے استعمال ہم کر سکتے ہیں جی</t>
  </si>
  <si>
    <t>PTT-20241118-WA0013.opus</t>
  </si>
  <si>
    <t>سر جی اگر اتنے پڑھ لکھے ہوتے ہم تو پھر ہم یہ ایگریکلچر تھوڑی کر رہے ہوتے یار اردو میں بتائیں بھائی۔</t>
  </si>
  <si>
    <t>سر جی اگر اتنا پڑھے لکھے ہوتے ہم تو پھر ہم یہ ایگری کلچر تھوڑی کر رہے ہوتے یار اردو میں بتائیں بھائی</t>
  </si>
  <si>
    <t>PTT-20241118-WA0017.opus</t>
  </si>
  <si>
    <t>اور سر اس کے مدے مقابل یہ جو سوجھتا کی ہے اپنا ایکسل اور بروم ایکسل وہ بہتر رہے گی یا یہ بہتر رہے گی۔ براہ کرم اس کے بارے میں تھوڑا سا بتا دیں مہربانی ہوگی آپ کی۔</t>
  </si>
  <si>
    <t>اور سر اس کے مدد مقابل یہ جو سجنٹا کی ہے اپنا ایکسل اور بروم ایکسل وہ بہتر رہے گی یا یہ بہتر رہے گی پلیز اس کے بارے میں تھوڑا سا بتا دیں مہربانی ہوگی آپ کی</t>
  </si>
  <si>
    <t>PTT-20241127-WA0003.opus</t>
  </si>
  <si>
    <t>جی السلام علیکم اگر کسی بھائی کو اندازہ ہے یا وہ کاشتکاری کرتے رہتے ہیں تو تربوز کی پیداواری ٹیکنالوجی براہ مہربانی شیئر کیجیے۔</t>
  </si>
  <si>
    <t>جی اسلام علیکم اگر کسی بھائی کو اندازہ ہے یا وہ کاشت کاری کرتے رہتے ہیں تو تربوز کی پیداواری ٹکنالوجی پلیس شیئر کیجئے</t>
  </si>
  <si>
    <t>PTT-20241128-WA0007.opus</t>
  </si>
  <si>
    <t>السلام علیکم سر۔ سر ہم نے کینولا کاشت کیا ہوا ہے کھیتوں پہ اس کا کتنا گیپ ہونا چاہیے پودا تو پودا ہمارا وقفہ ہے وہ نو انچ کا۔ اس کو زیادہ کریں یا اتنا ہی کافی ہے؟ چل جائے گا۔</t>
  </si>
  <si>
    <t>اسلام علیکم سر سر ہم نے کنولا کاشت کیا ہوا ہے کھیلوں پر اس کا کتنا گیپ ہونا چاہیے پودا تو پودا ہمارا وقفہ ہے وہ 9 انچ کا اس کو زیادہ کریں یا اتنا ہی کافی ہے چل جائے گا</t>
  </si>
  <si>
    <t>PTT-20241128-WA0008.opus</t>
  </si>
  <si>
    <t>اتنا بہت ہے، اسے زیادہ کرنے کی ضرورت نہیں ہے۔ نو انچ بہت ٹھیک ہے، اسے زیادہ نہ کریں آپ۔</t>
  </si>
  <si>
    <t>اتنا بہت ہے اسے زیادہ کرنے کی ضرورت نہیں ہے نانچ بہت ٹھیک ہے اسے زیادہ نہ کریں آپ</t>
  </si>
  <si>
    <t>PTT-20241129-WA0041.opus</t>
  </si>
  <si>
    <t>جو آپ کا یہ کینولا ریا ہے نا اس کے اوپر آتا ہے کٹ وورم نام کا ایک کیڑا جو رات کے ٹائم نکلتا ہے اور صرف وہ یہ پتھوں کو کاٹتا ہے۔ اس کی ٹینشن ہے لیکن کوئی ضرورت نہیں ہے نہ کوئی سپرے کی۔ یہ بس یہ تھوڑا بہت نقصان کرتا ہے اور خود ختم ہو جائے گا اس کے اوپر کوئی سپرے کرنے کی بھی ضرورت نہیں پڑے گی آپ کو۔</t>
  </si>
  <si>
    <t>جو آپ کا یہ کینولا ریا ہے نا اس کے اوپر آتا ہے کٹ وورم نام کا ایک کیڑا جو رات کے ٹائم نکلتا ہے اور صرف وہ یہ پتھوں کو کاٹتا ہے۔ اس کی ٹینشن ہے لیکن کوئی ضرورت نہیں ہے نہ کوئی سپرے کی۔ یہ بس یہ تھوڑا بہت نقصان کرتا ہے یہ خود ختم ہو جائے گا اس کے اوپر کوئی سپرے کرنے کی بھی ضرورت نہیں پڑے گی آپ کو۔</t>
  </si>
  <si>
    <t>جو آپ کا یہ کنولا رائے ہے نا اس کے اوپر آتا ہے کٹ وارم نام کا ایک کیڑا جو رات کے ٹیم نکلتا ہے اور صرف وہ یہ پتھو کو کارتا ہے اڑا ترشا اس کی ٹینشن ہے لیکن کوئی ضرورت نہیں ہے نہ کوئی سپرے کی یہ بات یہ تھوڑا بہت مقصان کرتا ہے یہ خود با خود ختم ہو جائے گا اس کے اوپر کوئی سپرے کرنے کی بھی ضرورت نہیں پڑے گی آپ کو</t>
  </si>
  <si>
    <t>PTT-20241207-WA0010.opus</t>
  </si>
  <si>
    <t>جی، السلام علیکم۔ اور ہمیں ایک اور بات بھی بتائیے گا جی کہ جو پریمرج ہوتا ہے، دعا گولڈ ہوتا ہے، میتھائلین، وہ ہم نے آلو کی فصل پہ کیا نہیں تھا تو وہ اب تقریباً چوالیس پینتالیس دن کی فصل ہے۔ تو اس میں اب گزر زمانہ جان سینا وہ شروع ہوئے تو اب آپ کو اسپرے کرنا چاہیے پوسٹ ایمرج یا نہیں کرنا چاہیے ونڈی سائیڈ، یہ پلیز مجھے بتائے گا۔ آلو بھی بننا شروع ہوگیا ہے، تقریباً وٹے سے بڑا بڑا آلو بن چکا ہے۔</t>
  </si>
  <si>
    <t>جی، السلام علیکم۔ اور ہمیں ایک اور بات بھی بتائیے گا جی کہ جو پریمرج ہوتا ہے، دعا گولڈ ہوتا ہے، میتھائلین، وہ ہم نے آلو کی فصل پہ کیا نہیں تھا تو وہ اب تقریباً چوالیس پینتالیس دن کی فصل ہے۔ تو اس میں اب گزر زمانہ جان سینا وہ شروع ہوئے تو اب آپ کو اسپرے کرنا چاہیے پوسٹ ایمرج یا نہیں کرنا چاہیے ونڈی سائیڈ، یہ پلیز مجھے بتائے گا۔ آلو بھی بننا شروع ہوگیا ہے، تقریباً وٹن سے بڑا بڑا آلو بن چکا ہے۔</t>
  </si>
  <si>
    <t>جی اسلام علیکم اور ہمیں ایک اور بات بھی بتائیے گا جی کہ جو پری امرجنس ہوتا ہے ڈرانک ہولڈ ہوتا ہے اپنڈی میٹھلین وہ ہم نے آلو کی فصل پہ کیا نہیں تھا تو وہ اب تقریباً چوہلیس پنتالیس دن کی فصل ہے تو اس میں اب گز جمجہ جان سینہ وہ شروع ہوئے تو اب اس پہ کوئی سپیر کرنا چاہیے پوسٹ امرجنس یا نہیں کرنا چاہیے ویڈیو سائٹ یہ پلیس مجھے بتائیے گا آلو بھی بننا شروع ہو گیا نا تقریباً بنتے سے بڑا بڑا آلو بن چکا ہے</t>
  </si>
  <si>
    <t>PTT-20241208-WA0003.opus</t>
  </si>
  <si>
    <t>السلام علیکم بھائی صاحب کیسے ہیں؟ ٹھیک ہیں؟ اچھا مجھے یہ بتائیں گندم کو جو پہلا پانی لگانا چاہیے یہ زمین کی حالت کو دیکھ کے لگانا چاہیے یا دنوں کو دیکھ کے لگانا چاہیے یا گندم کو دیکھ کے لگانا چاہیے کہ کتنے اس کی پتری ہو دو ہو تین ہو۔ مہربانی کرکے یہ چیز مجھے سجھائیں۔</t>
  </si>
  <si>
    <t>اسلام علیکم بھائی صاحب کیسے ہیں ٹھیک ہیں اچھا مجھے یہ بتائیں گندم کو جو پہلا پانی لگانا چاہیے یہ زمین کی کنڈیشن کو دیکھ کے لگانا چاہیے یا دنوں کو دیکھ کے لگانا چاہیے یا گندم کو دیکھ کے لگانا چاہیے کہ کتنے اس کی پتری ہو دو ہو تین ہو کائنڈلی یہ تو مجھے اچھی سجیسن دے دی</t>
  </si>
  <si>
    <t>PTT-20241208-WA0004.opus</t>
  </si>
  <si>
    <t>وعلیکم السلام جی بھائی جو نارمل زمین ہوتی ہے نہ اس میں تقریباً پہلا پانی جو ہے اٹھارہ سے پچیس دنوں کے درمیان لگانا چاہیے باقی موسمی کنڈیشن کبھی تیمپریچر زیادہ ہوتا ہے تو اٹھارہ بیس دنوں میں لگ جاتا ہے اگر نارمل ہو تو پھر پچیس دن تک چلا جاتا ہے</t>
  </si>
  <si>
    <t>ہوا علیکم السلام جی بھئی جو نارمل زمین ہوتی ہے نا اس میں قریبا پہلا پانی جو ہے اٹھارہ سے پچیس دنوں کے درمیان لگانا چاہیے باقی موسمی کنڈیشن کبھی تیمریچر زیادہ ہوتا ہے تو اٹھارہ بیس دنوں میں لگ جاتا ہے اگر نارمل ہو تو پھر پچیس دن تک چلا جاتا ہے</t>
  </si>
  <si>
    <t>PTT-20241208-WA0005.opus</t>
  </si>
  <si>
    <t>باقی اگر دھان والی جگہ پر لگانی ہے گندم تو اس میں تیس سے پینتیس دن تک تقریباً</t>
  </si>
  <si>
    <t>باقی اگر دھان والی جگہ پر لگانی ہے گندم تو اس میں تیس سے پینتیس دن تک تقریبا</t>
  </si>
  <si>
    <t>PTT-20241208-WA0006.opus</t>
  </si>
  <si>
    <t>باقی جو آپ نے گندم کی پتری کی بات کی نا وہ تقریباً تین ہونے چاہئیں۔ تین مکمل ہو جائیں تو پھر پانی جو ہے نا پھیلتا لگ جاتا ہے۔</t>
  </si>
  <si>
    <t>باقی جو آپ نے گندم کی پتری کی بات کی نا وہ تقریباً تین ہونے چاہئیں۔ تین مکمل ہو جائیں تو پھر پانی جو ہے نا پہلا لگ جاتا ہے۔</t>
  </si>
  <si>
    <t>باقی جو آپ نے گندم کی پتری کی بات کیا نا وہ تقریباً تین ہونے جائیں تین مکمل ہو جائیں تو پھر پانی جو ہے نا پھیلا لگ جاتا ہے</t>
  </si>
  <si>
    <t>PTT-20241209-WA0004.opus</t>
  </si>
  <si>
    <t>میڈم، چنے کاشت کیے ہوئے ہیں، اس کی فصل کھڑی ہوئی ہے لیکن گروتھ اچھی نہیں ہورہی۔ مہربانی کرکے کوئی سپرے کی مشورہ دے دیں، کہ وہ اچھی ہوجائیں اور گروتھ بھی ہو ان کی۔</t>
  </si>
  <si>
    <t>میڈم، چنے کاشت کیے ہوئے ہیں، اس کی گروتھ اچھی نہیں ہورہی۔ مہربانی کرکے کوئی سپرے کی مشورہ دے دیں، کہ وہ اچھی ہوجائیں اور گروتھ بھی ہو ان کی۔</t>
  </si>
  <si>
    <t>میڈم چنے کاشت کیے ہوئے فصل اچھی کھڑی ہوئے لیکن اس کی گروت اچھی نہیں ہو رہی میرے بانی کار کے کو سپریٹ ڈوائز کر دیں اچھے ہو جائیں اور گروت بھی ہو رہے ہیں</t>
  </si>
  <si>
    <t>PTT-20241210-WA0021.opus</t>
  </si>
  <si>
    <t>جی سلام علیکم، اچھا آپ ایسا کریں کہ کاپر اوکسی کلورائڈ کے ساتھ کاسوگا مائنسین پانچ سو سے سات سو گرام فی ایکڑ جو ہے وہ اس کو فلڈ کر دیں یا کاپر اوکسی کلورائڈ اگر آپ کو اکیلا مل جاتا ہے تو ایک کلو جو ہے وہ اس میں آپ فلڈ کریں۔</t>
  </si>
  <si>
    <t>جی سلام علیکم اچھا آپ ایسا کریں کہ کوپر آکسی کولائیڈ پلس کسوگا مائسین پانچ سو سے سات سو گرام فی اکڑ جو ہے وہ اس کو فلڈ کر دیں یا کوپر آکسی کولائیڈ اگر آپ کو اکیلا مل جاتا ہے تو ون کیجی جو ہے وہ اس میں آپ فلڈ کریں</t>
  </si>
  <si>
    <t>PTT-20241210-WA0024.opus</t>
  </si>
  <si>
    <t>جی، اسلام علیکم سر! وہ ہمیں نہ آج ہی ہمارا فلاڈ ایریگیشن تو کر دی تھی، اس کی لیکن نہ اس کے ساتھ کچھ دیا نہیں تو وہ میں آج ہی گیا تھا، میں نے دیکھا ہے کہ یار یہ کیا سلسلہ ہے تو اب پاشی تو اب تین چار دن سے پہلے تو نہیں ہو سکتی لیکن آپ مجھے اس کا فولیئر آپ پلیز سجیسٹ کریں۔</t>
  </si>
  <si>
    <t>جی اسلام علیکم سر وہ ہمیں نا آج ہی ہمارا فلیڈ ایڈیگیشن تو کر دی تھی اس کی لیکن نا اس کے ساتھ کچھ دیا نہیں تو وہ میں آج ہی گیا تھا میں نے دیکھا ہے کہ یار یہ کیا سلسلہ ہے تو اب پاشی تو اب تین چار چار دن سے پہلے تو نہیں ہو سکتی لیکن یہ کہ آپ مجھے کوئی جانسہ نا اس کا فولیر وہ مجھے پلیز آپ سجیسٹ کیجئے</t>
  </si>
  <si>
    <t>PTT-20241210-WA0026.opus</t>
  </si>
  <si>
    <t>دیکھیں اس میں پھر دو آپشن ہیں ایک تو یہ کاپر آکسلورائیڈ کسوجا مائسن جو ہے اس کا فو لیئر اسپرے کر لیں ٹھیک ہے یا پھر دوسرا یہ ہے کہ اس کی نوزل کھول کے اس کی ڈرینچنگ کروائیں پودے کا جو تنہا ہے اس کے ساتھ ساتھ اس کی ڈرینچنگ کروائیں تاکہ وہ جو زہر ہے وہ نیچے تک پہنچ جائے۔</t>
  </si>
  <si>
    <t>دیکھیں اس میں پھر دو آپشن ہے، ایک تو یہ کاپر اوپسی کرویڈ کا سوگا مائنسین جو ہے اس کا فولیر سپرے کر لیں ٹھیک ہے یا پھر دوسرا یہ ہے کہ اس کی نوزل کھول کے نہ اس کی ڈرنچنگ کروا دیں، پودے ایک کا جو تنہ ہے اس کے ساتھ ساتھ اس کی ڈرنچنگ کروا دیں تاکہ وہ جو زہر ہے وہ نیچے تک پہنچا ہے۔</t>
  </si>
  <si>
    <t>دیکھیں اس میں پھر دو اپشن ہیں ایک تو یہ کوپر آکسی کلورکس ہوگا مائسین جو ہے اس کا فولیر سپری کر لیں ٹھیک ہے یا پھر دوسرا یہ ہے کہ اس کی نوزل کھول کے اس کی ڈرینچنگ کروا دیں پودے کا جو تنہ ہے اس کے ساتھ ساتھ اس کی ڈرینچنگ کروا دیں تاکہ وہ جو زہر ہے وہ نیچے تک پہنچ جائے</t>
  </si>
  <si>
    <t>PTT-20241210-WA0029.opus</t>
  </si>
  <si>
    <t>میڈم کہتے ہیں چنوں کو پانی نہیں لگانا چاہیے پھر اس کو یوریا کیسے فلڈ کر دیں۔</t>
  </si>
  <si>
    <t>میڈم کہتے ہیں چنوں کو پانی نہیں لگانا چاہئے پھر اس کو یوریا کیسے فلاڈ کر دیں</t>
  </si>
  <si>
    <t>PTT-20241211-WA0006.opus</t>
  </si>
  <si>
    <t>السلام علیکم جناب سونی درد کی بیج مکھی دا پینٹی پچھونجا کے بارے میں مشورہ دیں کہ ان کی صورت حال کیا ہے جلدی پکتا ہے یا لیٹ پکتا ہے اور یہ اگر خریدنا چاہیئے تو کنے دا لے گا۔</t>
  </si>
  <si>
    <t>السلام علیکم جناب، سونی دردی کا بیج، مکّی کا پینتی پچھونج کا ان بارے کے بارے میں مشورہ دے ویجے کینڈی کی صورتے حال ہے، جلدی پکڑا ہے، لیٹا پکڑا ہے اور یہ اگر فریدنا چاہیے تو کنے دلب بھی۔</t>
  </si>
  <si>
    <t>اسلام علیکم جناب سون دردی دا بیج مکی دا پینتی پچونجا ان بارے دے کرے مشورہ دے بیجے کہ ان دے کی صورتحال ہے جلدی پکتا ہے لیٹ پکتا ہے اور یہ اگر خریدنا چاہیے تو کنے دا لپے گا</t>
  </si>
  <si>
    <t>PTT-20241212-WA0026.opus</t>
  </si>
  <si>
    <t>السلام علیکم جی، سر کیسے ہیں آپ؟ ٹھیک ہیں، سب خیریت ہے۔ اچھا سر، ہمارا ایک ایکڑ ابھی ایک خالی ہے، باقی جو نہ ہے، اس میں گندم وغیرہ سب کر دی ہے۔ تو ابھی یہ بتائیں کہ اس میں ابھی گندم کا ہے موسم یا اس کے علاوہ کون سی فصل لگائی جائے؟ کیونکہ گندم جو ہے نہ، بہت لگا دی ہے لیکن ابھی گندم کا موسم تو وہ لگا دیں یا اس کے علاوہ کوئی فصل بتا دیں۔ اس کے بارے میں کوئی رہنمائی کریں۔</t>
  </si>
  <si>
    <t>اسلام علیکم جی سر کیسے ہیں آپ ٹھیک ہیں سب حریت ہے اچھا سر ہمارا ایک ایکڑ ابھی ایک حالی ہے بھکایا جو نا اس میں گندم وغیرہ سب کر دی ہے تو ابھی یہ بتائیں کہ اس میں ابھی گندم کا ہے موسم ابھی یا اس کے علاوہ کون سی فصل لگائی جائے کیونکہ گندم جو ہے نا ووت لگا دی ہے لیکن ابھی گندم کا موسم ہے تو وہ لگا دیں یا اس کے علاوہ کوئی فصل بتا دیں اس کے بارے میں کوئی رہنمائی کریں</t>
  </si>
  <si>
    <t>PTT-20241217-WA0004.opus</t>
  </si>
  <si>
    <t>السلام علیکم جناب علی، سر مشورہ لینا تھا کہ امونیم فاسفیٹ اور زِنک کو جو سپرے ملا کر کر سکتے ہیں یا ان کے ری ایکشن ہوتے ہیں۔</t>
  </si>
  <si>
    <t>اسلام علیکم جناب علی سر مشرع علیہ نصیح کے امونیم فاس فیٹ اور اسلام علیکم سر امونیم فاس فیٹ اور زنک زنک کو جو سپریئے ملا کے کر سکتے ہیں یا ان کے کرویکشن کرتے ہیں</t>
  </si>
  <si>
    <t>PTT-20241217-WA0005.opus</t>
  </si>
  <si>
    <t>السلام علیکم جناب علی صاحب مشورہ مانگا تھا کہ امونیم فاسفیٹ اور زنگ کا کٹھا سپرے کرسکتے ہیں یا ان کا کوئی۔</t>
  </si>
  <si>
    <t>اسلام علیکم جنابی علی سر مشورہ مانگا تھا کہ امونیم فاسفیٹ اور زنگ کا کٹھا سپری کر سکتے ہیں یا ان کا کوئی</t>
  </si>
  <si>
    <t>PTT-20241218-WA0000.opus</t>
  </si>
  <si>
    <t>جی السلام علیکم اچھا بھائی یہ گندم جو ہے نا اس کا تھوڑا سا اگار ہے کم، کم ہوا ہے تو اس کا بوٹا زیادہ سے زیادہ کر جائے تو اس کے لئے ہمیں کیا کرنا چاہیے اور کتنے دنوں تک یہ اپنا یہ شگوفے نکالتی ہے جو بوٹا بناتی ہے، کتنے دنوں تک اس کا یہ عمل ہوتا ہے مہربانی کرکے بتا دینا</t>
  </si>
  <si>
    <t>جی السلام علیکم اچھا بھائی یہ گندم جو ہے نا اس کا تھوڑا سا اگار ہے کم، کم ہوا ہے تو اس کا بوٹا زیادہ سے زیادہ کر جائے تو اس کے لئے ہمیں کیا کرنا چاہیے اور کتنے دنوں تک یہ اپنا یہ شگوفے نکالتی ہے جو بوٹا بناتی ہے، کتنے دنوں تک اس کا یہ عمل ہوتا ہے مہربانی کرکے بتا دینا۔</t>
  </si>
  <si>
    <t>جی اسلام علیکم اچھا بھائی یہ گندم جو ہے نا اس کا تھوڑا سا اگاؤ ہے کام ہوا ہے تو اس کا بھوٹا زیادہ سے زیادہ کارج ہے اس کے لیے ہمیں کیا کرنا چاہیے اور کتنے دنوں تک یہ اپنا یہ شگوفے نگالتی ہے جو بھوٹا بناتی ہے کتنے دنوں تک یہ اس کا عمل ہوتا ہے مربانی کرکے بتا رہے ہیں</t>
  </si>
  <si>
    <t>PTT-20241221-WA0011.opus</t>
  </si>
  <si>
    <t>جی السلام علیکم امید کرتے ہیں جی سب خیریت سے ہوں گے۔ اچھا جی اٹھان دن کی ایکسٹرا کی ورائٹی ہے بائیس اکتوبر کی کاشت ہے۔ تیس کی اس کو ہم نے ایک بورے ڈی اے پی، دو بورے تیس تیس اور تین بورے یوریا، چار کلو سلفر یہ اس کو ہم نے اور ابھی تک اسے لگانا، کلو پٹاش لگا چکے ہیں اور بارہ کلو جو مزید ہم نے لگانا ہے وہ ہم نے ابھی ان شاء اللہ لگائیں گے۔ یہ ہمیں بتائے گا ہی کہ آلو پھڑ رہا ہے اٹھوان دن کی فصل ہے تو اس کی کیا وجوہات ہو سکتی ہیں جی اور اب اسے کیا اپلائی کیا جائے کہ یہ مزید نہ پھٹے، یہ مجھے بتائے گا جی شکریہ بہت۔</t>
  </si>
  <si>
    <t>جی السلام علیکم امید کرتے ہیں جی سب خیریت سے ہوں گے۔ اچھا جی اٹھان دن کی ایکسٹرا کی ورائٹی ہے بائیس اکتوبر کی کاشت ہے۔ تیس کی اس کو ہم نے ایک بورے ڈی اے پی، دو بورے تیس تیس اور تین بورے یوریا، چار کلو سلفر یہ اس کو ہم نے اور ابھی تک اسے لگانا، کلو پٹاش لگا چکے ہیں اور بارہ کلو جو مزید ہم نے لگانا ہے وہ ہم نے ابھی ان شاء اللہ لگائیں گے۔ تو یہ ہمیں بتائے گا ہی کہ آلو پھڑ رہا ہے اٹھوان دن کی فصل ہے تو اس کی کیا وجوہات ہو سکے ہیں۔</t>
  </si>
  <si>
    <t>جی اسلام علیکم امید کرتے ہیں جی سب خیریت سے ہوں گے اچھا جی اٹھاوند دن کی ایکسٹرز کی ورائیٹی ہے بائیس اکتوبر کی کاشت ہے تیس کی اس کو ہم نے ایک بوری ڈی اے پی دو بوری تیس تیس اور تین بوری یوریا چار کلو سلفر یہ اس کو ہم نے اور ابھی تک اسے بارہ کلو پوٹاش لگا چکے ہیں اور بارہ کلو مزید جو لگانا ہے وہ ہم نے ابھی انشاءاللہ لگائیں گے تو یہ ہمیں بتائیے گا جی کہ آلو پھٹ رہا ہے اٹھاوند دن کی فصل ہے اس کا کیا وجوات ہو سکتی ہیں جی اور اب اسے کیا اپلائی کیا جائے کہ یہ جو ہے مزید نہ پھٹیں یہ مجھے پلیس بتائیے گا جی تینکیو سو مل</t>
  </si>
  <si>
    <t>PTT-20241221-WA0017.opus</t>
  </si>
  <si>
    <t>السلام علیکم یہ تو بات سے آپ غلط کر رہے ہیں کہ واٹر تو اس میں تھا کافی زیادہ ہی لیکن یہ ہمیں بتائیے گا کہ نائٹروجن کی بھی آپ بات صحیح کر رہے ہیں میں نے ایک تو بھائی سے مشورہ لیا تو انہوں نے مجھے یہ بتایا تو ہم نے اس کو نائٹروجن زیادہ دے دیا اور جتنے بھی نائٹروجن دیتے گئے ساتھ اس کو سلفر بھی دیتے گئے کافی ایویلیبل میں تھا نا۔ تو اب اس کا ہمیں کیا کہے گا آپ نے کہا ہے کہ سمجھ میں نہیں آئی میں نے سرچ کیا ہے مجھے سمجھ نہیں آئی تو مہربانی فرما کر مجھے پروڈکٹ کا نام بتائیں گے سر۔ میں تو بہت پریشان ہو رہا ہوں کہ اس وقت فصل خراب نہ ہو جائے۔</t>
  </si>
  <si>
    <t>السلام علیکم یہ تو بات سے آپ غلط کر رہے ہیں کہ واٹر تو اس میں تھا کافی زیادہ ہی لیکن یہ ہمیں بتائیے گا کہ نائٹروجن کی بھی آپ بات صحیح کر رہے ہیں میں نے ایک تو بھائی سے مشورہ لیا تو انہوں نے مجھے یہ بتایا تو ہم نے اس کو نائٹروجن زیادہ دے دیا اور جتنے بھی نائٹروجن دیتے گئے ساتھ اس کو سلفر بھی دیتے گئے کافی ایویلیبل میں تھا نا۔ تو اب اس کا ہمیں کیا کہے گا آپ نے کہا ہے کہ سمجھ نہیں آئی میں نے سرچ کیا ہے مجھے سمجھ نہیں آئی میں نے سرچ کیا ہے اس کا مجھے پروڈکٹرٹرٹرٹرٹرٹرٹرٹرٹرٹرٹرٹرٹرٹرٹرٹرٹرٹرٹرٹرٹرٹرٹرٹرٹرٹرٹرٹرٹرٹرٹرٹرٹرٹرٹی ہے۔</t>
  </si>
  <si>
    <t>اسلام علیکم یہ تو بات سے آپ صحیح کر رہے ہیں کہ وطر تو اس میں تھا کافی زیادہ ہی نا لیکن یہ ہمیں بتائیے گا کہ نائٹروجن کی بھی آپ بات صحیح کر رہے ہیں میں نے ایک تو بھائی سے مشورہ لیا تو انہوں نے مجھے یہ بتایا تو ہم نے نا اس کو نائٹروجن تھوڑا سا زیادہ ہی دے دی اور جتنے ہمیں نائٹروجن دیتے گئے ساتھ اس کے سلیفر بھی دیتے گئے کیسے سے کافی آویلیبل میں تھا نا تو اب اس کا ہمیں کیا ہے کہ آپ نے کہا ہے کہ یہ بھی سمجھ نہیں آئی ہے میں نے بھی سرچ کیا تو مجھے کوئی چیز نہیں لے گئی تو کائنڈ جنرل پرڈکٹ کا نئے مجھے بتائیے سر میں تو بڑا پریشان ہو رہا ہوں کہ اگر یہ اس طرح ہی خاص طور پر خراب نہ ہو جائے یار میں</t>
  </si>
  <si>
    <t>PTT-20241221-WA0039.opus</t>
  </si>
  <si>
    <t>لیکن سر ابھی تو یہ پرسن اس کی کئی ایپلیکیشن ابھی تو اس کو ہفتہ دس دن تقریباً جو ہے وہ نہیں ہو سکتا وہ اب کیا کئے اس کا کیا کریں ہم</t>
  </si>
  <si>
    <t>لیکن زہر ابھی تو یہ پرسویں اس کی کیئن ایم ایمپلیکیشن ابھی تو اس کو ہفتہ دس دن تقریباً جو ہے وہ نہیں ہو سکتا وہ اب کیا کیے اس کا کیا کریں ہم</t>
  </si>
  <si>
    <t>PTT-20241221-WA0041.opus</t>
  </si>
  <si>
    <t>جی بہتر ہوں گے اور ایک بات واضح کر دیجئے گا جی کہ اس کی دس لیٹر کی پیکنگ ہے اور ایک ایک لیٹر کی پیکنگ ہے تو جی ایک لیٹر کی پیکنگ ہے وہ اگر ہم اپنے دس لیٹر لے لیں گے تو اس طرح کے حساب سے ہمیں وہ تقریباً اٹھارہ ہزار میں پڑے گا اور ویسے اس کا دس لیٹر کا کین والا چھ ہزار کا ہے تو کونسا والا بہتر رہے گا، دس لیٹر والا لے کے ہم فولئر کرسکتے ہیں۔</t>
  </si>
  <si>
    <t>جی بہتر ہوں گے اور ایک بات واضح کر دیجئے گا جی کہ اس کی دس لٹر کی پیکنگ ہے اور ایک ایک لٹر کی پیکنگ ہے تو جی ایک لٹر کی پیکنگ ہے وہ اگر ہم اپنے دس لٹر لیں گے تو اس طرح کے حساب سے ہمیں وہ تقریباً اٹھارہ ہزار میں پڑے گا اور ویسے اس کا دس لٹر جو ہے وہ کہنے والا چھہ ہزار کا ہے پین سٹھ سو ہے تو یہ کون سا بہتر رہے گا تو ہم دس لٹر والا لے کے فولیر کر سکتے ہیں</t>
  </si>
  <si>
    <t>PTT-20241221-WA0042.opus</t>
  </si>
  <si>
    <t>صبح آپ کو ساری قیمتیں جو ہیں وہ بھی بتا دیں گے اور آپ کو ڈلیوری بھی ارینج کر دیں گے۔ جو بھی آپ کا اگر آپ کو لیپرڈ یا ایم این پی وہاں پہ ہے تو اس کی تھرو مل جائے گا ورنہ پوسٹ آفس کی تھرو بھی مل جاتا اور آپ کو آپ کے دروازے پہ چیزیں پہنچا بھی دیں گے۔</t>
  </si>
  <si>
    <t>صبح آپ کو ساری پرائسنگ جو ہے وہ بھی بتا دیں گے اور آپ کو ڈیلیوری بھی ارینج کرا دیں گے جو بھی آپ کا اگر آپ کو لیپرڈ یا ایمن پی وہاں پہ ہے تو اس کی طرح مل جائے گا ادر وائز پوسٹ آفیس کی طرح بھی مل جاتا اور آپ کو آپ کے دور سٹیپ پی جیزیں پنجابی دیں گے</t>
  </si>
  <si>
    <t>PTT-20241222-WA0012.opus</t>
  </si>
  <si>
    <t>السلام علیکم آپ اپنی نسل اچھی پیداوار حاصل کرنے کے لیے کون سی چیز استعمال کریں تاکہ کثافت زیادہ ہو؟</t>
  </si>
  <si>
    <t>السلام علیکم، اپنا لسن اچھی پیداوار حاصل کرنے کے لیے کون سی چیز استعمال کریں تاکہ کثافت زیادہ ہو؟</t>
  </si>
  <si>
    <t>اسلام علیکم اپنا لسن اچھی پیداوار حاصل کرنے واسطے گنڈی موٹا کرنے واسطے کیری خواہت کی چیز اسمال کریے</t>
  </si>
  <si>
    <t>PTT-20241225-WA0008.opus</t>
  </si>
  <si>
    <t>جی السلام علیکم کیسے ہیں آپ خیریت سے؟ اچھا جی ہم نے نہ پانچ دسمبر کو تربوز کاشت لیا تھا تو اسی تقریباً ننسٹھ فیصد جرمنی نہیں ہوئی۔ تو وہ اب سارا ویسے ہی انویسٹمنٹ ساری ڈوب چکی ہے تقریباً۔ تو kindly اب ہمیں کوئی ایسی چیز بتا دیں جس کی ہم کوئی سیڈلنگ تیار کرکے اس کی پنیری ہم کاشت کر دیں اسی سٹرکچر میں جنوری کے اندر اندر ہی شکریہ جی</t>
  </si>
  <si>
    <t>جی اسلام علیکم کیسے ہیں آپ خیریت سے اچھا جی ہم نے نا پانچ ڈسمبر کو تربوز کاشت لیا تھا تو اسی تقریبا نائنٹی فائیو پرسنٹ ڈیرمینیشن نہیں ہوئی تو وہ سٹرکچر اب سارا ویسے ہی انویسمنٹس ہاری ہو چکی ہے تقریبا تو کائنڈی اب ہمیں کوئی ایسی چیز بتا دیں کہ جس کے ہم کرسیلڈنگ تیار کر کے اور اس کی جو پنیری ہم کاشت کرتے ہیں اسی سٹرکچر میں جنبی کے اندر اندر ہی شکریہ جی</t>
  </si>
  <si>
    <t>PTT-20250116-WA0003.opus</t>
  </si>
  <si>
    <t>اسلام علیکم سر جی، سر جی اپنا لےھسان دی اے صورتِ حال اے تھوڑا تھوڑا پیلا، تھوڑا کمزور بھی ہے، تے انوں طاقتور بنان واسطے تے پیلاپن میں محفوظ کرن واسطے کی اقدامات کریے۔</t>
  </si>
  <si>
    <t>اسلام علیکم ساچی سر جی اپنا اللہ سبحانتہ یہ صورتحالہ تھوڑا پیلا اخراک افسرہ تھوڑے کمزور بھی ہے تاکت بڑھونے واسطے تیرے پیلا پاندھے مبارک میں محفوظ کرو کی اقدامات کریے</t>
  </si>
  <si>
    <t>PTT-20250116-WA0004.opus</t>
  </si>
  <si>
    <t>اپنا مولی، شلجم اور پیاز کے بیج بونے کا موسم ہے یا نہیں ہے، ہے تو کیسے انڈے بھی بنائیں۔</t>
  </si>
  <si>
    <t>اپنا مولی شرجم پیاز بھی بڑھونے دے ہون موسم ہے یا نہیں ہے ہے تک کی میں انہوں نے بھی بڑھائیے</t>
  </si>
  <si>
    <t>PTT-20250116-WA0010.opus</t>
  </si>
  <si>
    <t>السلام علیکم بھائی جنہیں گوبی کا بدلنے دو ڈیڑھ مہینے کے ہو گئے ہیں۔ سے کشت کی ہوئی۔</t>
  </si>
  <si>
    <t>اسلام علیکم بھائی جنہیں خوبی کا بدلند دو ڈھائی مہینے کے ہو گئے ہیں سے کارچ کی ہوئے</t>
  </si>
  <si>
    <t>PTT-20250116-WA0012.opus</t>
  </si>
  <si>
    <t>جی السلام علیکم یہ آ جانا جی ایکسٹرا ہیں یہ بیویس تلاسی دن کے ہو چکے ہیں۔ ما شاء اللہ اچھی فصل ہے۔ ویسے تو اب ان کو یہ بتا دیجئے گا جی کہ اب ان کو کیا اپنا سروس دی جائے۔ لاسٹ پر کوئی برانڈ کا سپرے جو ہے وہ اس کو پچانوے سو دن پہ کیا جائے اور اس کو لاسٹ پانی کب دینا چاہیے۔</t>
  </si>
  <si>
    <t>جی، السلام علیکم، یہ آج ہے نا جی یہ ایکسٹرس ہیں، یہ 82-83 دن کیا ہو چکے ہیں۔ مشاہلہ، اچھی فصل ہے ویسے تو اب ان کو یہ بتا دیجی گا جی کہ اب ان کو کیا اب نہ سرویس دیجائے۔ لسٹ پر کوئی بران کا سپرے جو ہے وہ اس کو پچانوئے سو دن پر کیا جائے اور اس کے بعد اس کو لاسٹ پانی جو ہے وہ اس کو کب دینا چاہیے۔</t>
  </si>
  <si>
    <t>جی اسلام علیکم یہ آجانا جی ایکسٹرس ہیں یہ بیاسی تلاسی دن کے ہو چکے ہیں ماشاءاللہ اچھی فصل ہے ویسے تو اب ان کو یہ بتا دیجئے گا جی کہ اب ان کو کیا اپنا سرویس دی جائے لاسٹ پر کوئی بران کا سپریے جو ان سے ہے وہ اس کو پچانیوں سو دن پر کیا جائے اور اس کے بعد اس کو لاسٹ پانی جو ہے وہ اس کو کپ دینا چاہیے</t>
  </si>
  <si>
    <t>PTT-20250116-WA0013.opus</t>
  </si>
  <si>
    <t>مطلب یہ پوچھنے کا جی کہ کس اسٹیج کے بعد نہیں دینا چاہیے۔</t>
  </si>
  <si>
    <t>مطلب یہ پوچھنے کا جی کہ کس سٹیج کے بعد نہیں دینا چاہیے</t>
  </si>
  <si>
    <t>PTT-20250116-WA0038.opus</t>
  </si>
  <si>
    <t>السلام علیکم سر یہ کپاس کی پیچھائی کب کرنی چاہیے اور کون سی ورائٹی لگانی چاہیے بی ٹی۔ اور سر جو نئی ورائٹی آئی ہوں سر وہ پلیز بتا دیں۔</t>
  </si>
  <si>
    <t>اسلام علیکم صاحب سر یہ کپاس کی پیچائی کب کرنی چاہیے اور کون سی وریٹی لگانی چاہیے بیٹی سر جو نئے وریٹی آئی ہونا سر وہ پریز بتا دیں</t>
  </si>
  <si>
    <t>PTT-20250118-WA0022.opus</t>
  </si>
  <si>
    <t>جی السلام علیکم جی بتا دیں کہ یہ جو اوپر سے رنگ چینج کر رہی ہے یہ نارمل ہے یا یہ کوئی بیماری لگ رہی ہے اور اگر بیماری ہے تو اس کے لیے کیا دے سکتے ہیں۔</t>
  </si>
  <si>
    <t>جی اسلام علیکم جی بتا دیں کہ یہ جو اوپر سے رنگ چینج کر رہی ہے یہ نارمل ہے یا یہ کوئی بیماری لگ رہی ہے اور اگر بیماری ہے تو اس کے لیے کیا دے سکتے ہیں</t>
  </si>
  <si>
    <t>PTT-20250123-WA0037.opus</t>
  </si>
  <si>
    <t>السلام علیکم جی۔ مکّی کے زمین میں وتر زیادہ ہے، اتنا زیادہ ہے کہ وہ شاید فروری کے وسط تک بھی کاشت نہیں ہو سکتی مکّی وہاں پر۔ تو Kindly مجھے بتائیے گا کہ کیا ہم مکّی کاشت کر سکتے ہیں اس میں یا اس کی کھلیاں نکال کے چار پانچ چیزیں تپے اس کے لگوالے اور پھر اس کو کاشت کر دیں، کیا خیال ہے جی؟</t>
  </si>
  <si>
    <t>السلام علیکم رضی اللہ عنہ جی کے زمین میں وطر زیادہ ہے اتنا زیادہ ہے کہ وہ شاید فروری کے میڈ تک بھی کاشت نہیں ہو سکتی مکی وہاں پر تو کائنگلی مجھے بتائیے گا کہ کیا ہم مکی کاشت کر سکتے ہیں اس میں یا اس کی کھیلیاں نکال کر چار پانچ چھے دوپیں اس کے لگوا کے اور پھر اس کو کاشت کر دیں کیا خیال ہے</t>
  </si>
  <si>
    <t>PTT-20250125-WA0028.opus</t>
  </si>
  <si>
    <t>السلام علیکم غلام جلالی صاحب یہ تو ڈیپنڈ کر رہا ہے نا کہ آپ کی فصل کی صورتحال کیا ہے مائسٹچر کتنا ہے۔ ٹھیک ہے تو ابھی ویسے آپ کے حساب سے ایک مہینہ تو ہو گیا ہے۔ ابھی دیکھ لیں اگر آپ آج کل نمی اچھی ہوتی ہے تو اگر بیئر کر رہی ہے تو ٹھیک ہے 5-7 دن 10 دن لیٹ کر لیں 85 پہ نہ جائیں 10 دن پہلے لگا لیں۔ اگر آپ کو لگ رہا ہے کہ نہیں بھائی میری فصل پانی مانگ رہی ہے تو اس کی آبپاشی کریں۔</t>
  </si>
  <si>
    <t>السلام علیکم گلام زلانی صاحب یہ تو depend کر رہا ہے کہ آپ کی فصل کی سیچوان کیا ہے مویسٹر کتنا ہے ٹھیک ہے تو ابھی ویسے آپ کے حساب سے ایک مہینہ تو ہو گیا ہے۔ ابھی دیکھ لیں اگر آپ آج کل نمی اچھی ہی ہی ہے تو اگر فصل کے اندر بھیر کر رہی ہے تو ٹھیک ہے پانچ سات دن دس دن لیٹ کر لیں۔ ٹھیک ہے پہلے دن دس دن پہلے لگا لیں۔ اگر آپ کو لگ رہا ہے کہ نہیں بھر میری فصل پانی مانگ رہی ہے تو اس کو ریگیٹ کریں۔</t>
  </si>
  <si>
    <t>اسلام علیکم غلام جلانی صاحب یہ تو ڈیپنڈ کر رہا ہے نا کہ آپ کی کراپ کی سیٹیوشن کیا ہے موسچر کتنا ہے ٹھیک ہے تو ابھی ویسے آپ کے حساب سے ایک مہینہ تو ہو گیا ہے ابھی دیکھ لیں اگر آپ آج کل نمی اچھی ہوتی ہے تو اگر کراپ کے اندر بیر کر رہی ہے تو ٹھیک ہے پانچ سات دن دس دن لیٹ کر لیں ایٹی فائیو پہ نا جائیں دس دن پہلے لگا لیں اگر آپ کو لگ رہا ہے کہ نہیں بھئی میری فصل پانی مانگ رہی ہے تو پھر اس کو اریگیٹ کریں</t>
  </si>
  <si>
    <t>PTT-20250130-WA0004.opus</t>
  </si>
  <si>
    <t>اسلام علیکم فرحان بھائی یہ دیکھیں کسی جگہ بڑی گندم میں ہیٹ کسی جگہ لیتی ہوئی ہے یہ سمجھ نہیں آ رہی ہے کیا مسئلہ ہے اسکا</t>
  </si>
  <si>
    <t>اسلام علیکم فران بھائی یہ دیکھیں کسی جگہ بڑی گندوں میں ہائٹ کسی جگہ لیٹی ہوئی ہے یہ سمجھ نہیں آرہی ہے کیا مسئلہ ہے اس کا</t>
  </si>
  <si>
    <t>PTT-20250131-WA0010.opus</t>
  </si>
  <si>
    <t>جی، السلام علیکم سر، سر، آکانک بہت زیادہ سنگنی ہے یعنی کہ پودوں کی آبادی بہت زیادہ ہے، اس کی وجہ یہ ہے کہ زہر لا کر بیج کو کاشت کیا تھا 50 کلو ہی، لیکن ساری اوورآل، مطلب کہ اگان کا موسم بڑا اچھا رہا، 10 نومبر کی کاشت ہے 80 دن کی، آج ہو گئی ہے 81 دن کی، سر نہ کدھر کدھر، نہ کدھر کدھر، نہ آوی 1 فیصد بھی ذرا نہ سیٹی نکلے رہے، چھوٹی چھوٹی سیٹی جی ہیں، ہوں، انہیں پانی دوسرا لگایا میں، پانی ہانج نہ وچ کھرا ہے، کدھر کدھر اگر انہیں ہم کوئی کھاد وغیرہ نہیں ڈال سکتے، تھلے ڈی اے پی بھی دی تھی، ڈی اے پی بھی دی تھی، اور یوریا بھی دی تھی، اور ہوں اندے وچ یہ ذرا نہی کہ انہیں اسپرے ایسا کر دیں، جدے نہ مطلب کہ سیٹی اچھی ہو جائے، یا کوئی مطلب، نہیں، کوئی اندے حال سر نہیں، اور ادھر یہ سیٹی کاٹ لیں گے، چلو کوئی تھوڑی بہت گروتھ ہو جائے، وغیرہ نہ، پانی جدوں لیا تھا لگتا تھا، ڈگ پڑے گی، لیکن ڈگی نہیں، کدھر کدھر 1-2 ٹیبیاں نِویا ہیں، سے ہوں ٹھیک ہو گیا ہیں، یعنی کھریان ہو گئی ہیں، انہیں کریں، ہم اسپرے کریں گے، جدے کوئی امینو ایسڈ، کوئی پتاس، یا کوئی وی۔</t>
  </si>
  <si>
    <t>جی السلام علیکم سر، سر کنکنا بہت زیادہ سنگنی ہیں، یعنی کہ پلانٹ پپلیشن بہت زیادہ آئے دی کیونکہ زیر لاکے بیج کو کاشت کی تیسی پچاس کلو ہی لیکن ساری اوور آرل ہے، مطلب گن دیو ہے، موسم بڑا اچھا سی دس نومبر دی کاشت، تیسی دن دی آج ہو گئی ہے۔ ایکاس ایدن دی، تیسیر نا کدروں کدروں رہے ہیں، کدروں کدروں رہے ہیں، ایک پرسینٹ جڑا ہے نا سٹا نکلے ہی چھوٹی چھوٹی سٹی جی۔ ہونے کوئی پانی دوسرا لگایا ہے میں، پانی اجزان کوئی پانی اجزان کوئی پانی لگایا ہے، اس کی رہمائے گی؟ اس کی رہمائے گی؟</t>
  </si>
  <si>
    <t>جی اسلام علیکم سہر سارے کنکنا بہت زیادہ سنگنی ہیں یعنی کہ پلانٹ پاپولیشن بہت زیادہ ہے دی کیونکہ زیر لاکھ بیج نو کاش کیتے سی پچاس کلو ہی لیکن ساری اوورال مطلب کہ اوگن دیوے موسم بڑا اچھا سی دس نومبر دی کاش تیسی دن دی آج ہو گئی ہی کاسی دن دی تے سہر نا کدھروں کدھروں نا کدھروں کدھروں ہیم ایک پرسنٹ جیڑا ہے نا سٹھا نکل رہا ہے چھوٹ چھوٹی سٹھی جی ہونے نو پانی دوسرا لگایا ہے میں پانی ہے جی نا ویچ کھڑا ہے کدھرے کدھرے اگر اینا ہونے کوئی خواد وغیرہ نہیں ڈال سہتے تھا لے ڈی اے پی بھی دیتی ہے ڈی اے پی بھی دیتی ہے تے یوریا بھی دیتی ہے تے ہونے دے چے ہے بھی ڈی ڈی اے نا کی اینا کو سپریئے ایسا کر دییے جے تین الے مطلب کہ سٹھا اچھا ہو جائے یا کوئی مطلب ڈگے نا اے کو ہے کوئی اندہ حال سا رہے نہیں تو انہیں اتھی سٹھا کڑا لگی چلو کوئی تھوڑے بہت ہوجا ہے وغیر نا اے پانی جو تو لائش لگتا سی ڈگ پھینکی لیکن ڈگی نہیں ہے کتنوں دو ٹپیاں نہیں ہونے چاہیے ہونے ہوگی یعنی کھڑی ہوں گی یعنی کڑی ایسی سپریر کریے کو میں انہوں ایسیڈ کو پٹاش یا کوئی بھی</t>
  </si>
  <si>
    <t>PTT-20250131-WA0017.opus</t>
  </si>
  <si>
    <t>جی اسلام علیکم معلمہ۔ معلمہ پوٹاش اور بوران اور فنگسائڈ اور اس کے ساتھ امینو ایسڈ یہ چاروں چیزیں مکس کرکے کر سکتے ہیں سپرے۔</t>
  </si>
  <si>
    <t>جی اسلام علیکم میم میم پوٹاش اور بوران اور فنجی سائیڈ اور اس کے ساتھ مانو ایسڈ یہ چاروں چیزیں مکس کر کے کر سکتے ہیں</t>
  </si>
  <si>
    <t>PTT-20250203-WA0039.opus</t>
  </si>
  <si>
    <t>جی السلام علیکم و رحمت اللہ و برکاتہ۔ جی سر یہ کون سی چیز ہے اور اس کے بارے میں تھوڑی سی معلومات دے سکتے ہیں ہمیں تو اس کے بارے میں نہیں بتایا۔ تو سر یہ ایک دوست نے بھیجی ہیں۔ تو یہ کون سا چارہ ہے سر بتا سکتے ہیں؟</t>
  </si>
  <si>
    <t>جی اسلام علیکم ورحمت اللہ وبرکاتہ جی سر یہ کون سی چیز ہے اور اس کے بارے میں تھوڑی سی انفرمیشن دے سکتے ہیں ہمیں تو اس کے بارے میں نہیں بتایا تو سر یہ ایک دوست نے سینڈ کی ہے یہ کون سا چار ہے سر بتا سکتے ہیں</t>
  </si>
  <si>
    <t>PTT-20250203-WA0040.opus</t>
  </si>
  <si>
    <t>جی السلام علیکم و رحمۃ اللہ و برکاتہ۔ جی سر اس کے علاوہ کوئی اچھا سا چارہ بتا دیں جو گائے اور بھیڑوں کے لیے اچھا مفید اور دودھ دینے والے یا پھر بکریوں کے لیے اچھے والا چارہ کوئی سادہ بر بتا دیں جس سے ہمیں کسان بھائیوں کو فائدہ ہو۔</t>
  </si>
  <si>
    <t>جی اسلام علیکم ورحمت اللہ وبرکاتہ جی سر اس کے علاوہ کوئی اچھا سا چارہ بتا دیں جو گائیں اور بینسوں کے لئے اچھا مفید و دودھ دینے والے یا پھر بکڑیوں کے لئے اچھے والا چارہ کوئی سادہ بار بتا دیں جس سے ہمیں کسان بھائیوں کو فیدہ ہو</t>
  </si>
  <si>
    <t>PTT-20250212-WA0033.opus</t>
  </si>
  <si>
    <t>اور کون سی سپرے بول رہے ہیں</t>
  </si>
  <si>
    <t>PTT-20250212-WA0034.opus</t>
  </si>
  <si>
    <t>sir پتہ ہمیں بھی چلتا ہے تھوڑا بہت ہے اگر پتہ نہ ہوتا تو پھر فوٹو کیوں بھیجتے یہ تو معلومات کے لیے ہے آپ تو کچھ زیادہ ہی جینئس ہیں بہت بڑے کسان ہیں آپ آپ کو پہلے سے ہی گیس ہو جاتا ہے کہ گندم کا ریٹ کیا ہوگا مریم نواز ٹھیک کر لیتی ہیں آپ لوگوں کو</t>
  </si>
  <si>
    <t>سر پتہ ہمیں بھی چلتا ہے تھوڑا بہت ہے اگر پتہ نہ ہوتا تو پھر فوٹو کیوں بھیجتے یہ تو معلومات کے لیے ہے آپ تو کچھ زیادہ ہی جینئس ہیں بہت بڑے کسان ہیں آپ آپ کو پہلے سے ہی گیس ہو جاتا ہے کہ گندوم کا ریٹ کیا ہوگا مریم نواز ٹھیک کر لیتی ہے آپ لوگوں کو</t>
  </si>
  <si>
    <t>PTT-20250212-WA0035.opus</t>
  </si>
  <si>
    <t>سر یہ تھوڑی سی وضاحت دے دیں گے جناب یہ کون سی سپرے ہے کون سی کمپنی کی ہے اور کون سی اچھی ہے کون سی بری ہے۔ زرا تھوڑی سی تفصیل دے دیں بڑی مہربانی ہوگی آپ کی۔</t>
  </si>
  <si>
    <t>سر یہ تھوڑی سی وضاحت دے دیں گے جناب یہ کون سی سپریہ ہے کون سی کمپنی کی ہے اور کون سی اچھی ہے کون سی بری ہے ذرا تھوڑی سی تفصیل دے دیں بڑی مہربانی ہوگی آپ کی</t>
  </si>
  <si>
    <t>PTT-20250212-WA0036.opus</t>
  </si>
  <si>
    <t>sir جی بتائیں تو صحیح کون سی کمپنی کی ماریں یہ دوا جو آپ نے بولی ہے۔</t>
  </si>
  <si>
    <t>سر جی بتائیں تو صحیح کون سی کمپنی کی ماریں یہ دوائی جو آپ نے بولی ہے</t>
  </si>
  <si>
    <t>PTT-20250212-WA0040.opus</t>
  </si>
  <si>
    <t>السلام علیکم جی، براہ کرم رہنمائی کریں، چنے کی فصل اس طرح کھڑی ہے، اس کو کوئی سپرے کرنے کی ضرورت ہے کہ نہیں، پھول نکل رہے ہیں اب۔</t>
  </si>
  <si>
    <t>اسلام علیکم جی پلیز گائیڈ کرنا چنے کی فصل اس طرح کھڑی ہے اس کو کوئی سپریر کرنے کی ضرورت ہے کہ نہیں پھول نکار رہے ہیں اب</t>
  </si>
  <si>
    <t>PTT-20250213-WA0027.opus</t>
  </si>
  <si>
    <t>السلام علیکم فرحان صاحب! سر گندم کی کاشت کی ہوئی تھی تقریباً گیارھویں مہینے کی چھوٹی ستری کو گندم کا ڈرک کاشت چھوڑا ہے۔ اس کو کون سی خارد ڈالیں، براہ کرم سر رہنمائی کریں اس معاملے میں ذرا۔</t>
  </si>
  <si>
    <t>اسلام علیکم فرمان صاحب سارے گندم کی کاج کی ہوئی تھی تکیبان گیارویں مہینے کی چھوڑی ستری کو گندم کا درک کاج چھوڑا ہے سارے اس کو کون سی کھاڑ ڈالیں سلیم صاحب رہنمائی کے نبتن ماندرہ</t>
  </si>
  <si>
    <t>PTT-20250214-WA0020.opus</t>
  </si>
  <si>
    <t>جی اسلام علیکم سر یہ نئی سیتا نکال رہی ہے تو اس کے نہ ساری گندم میں نہیں ہے ایک طرف پہ ہے۔ شاید اسپرے کیا تھا وہ یوریا کا اور کافی چیزوں کا۔ شاید وہ وہاں دو شاور زیادہ لگ گیا ہو اس وجہ سے۔ لیکن اب اس اسٹیج پہ کیا دیں اسکو امینو ایسڈ کا اسپرے کر چکا ہوں، فنگیسائیڈ بھی کر دیا ہے اب سیتا نکل رہی ہے کہیں کہیں زیادہ سیتا نکل چکا ہے۔ تو اب کوئی اسپرے بتا دیں ایسا جس سے دانہ بھی طاقت والا ہو باقی تو پہلے بھی نکل رہی ہے تو کون سی اسپرے اب کی جائے۔ اس کے بعد اس کو ایک پانی لگے گا اور میرے خیال سے ان شاء اللہ۔</t>
  </si>
  <si>
    <t>جی اسلام علیکم سر یہ نئی سیتا نکال رہی ہے تو اس کے نہ ساری گندم میں نہیں ہے ایک طرف پہ ہے۔ شاید اسپرے کیا تھا وہ یوریا کا اور کافی چیزوں کا۔ شاید وہ وہاں دو شاور زیادہ لگ گیا ہو اس وجہ سے۔ لیکن اب اس اسٹیج پہ کیا دیں اسکو امینو ایسڈ کا اسپرے کر چکا ہوں، فنگیسائیڈ بھی کر دیا ہے اب سیتا نکل رہی ہے کہیں کہیں زیادہ سیتا نکل چکا ہے۔ تو اب کوئی اسپرے بتا دیں ایسا جس سے دانہ بھی کافی رہی ہے تو مہربانی کرنے کی ضرورہ نہیں ہے تو مہربانی کرنے کی ضرورہ نہیں ہے تو بہت زیادہ سی ہے اسپرے بتائیں۔</t>
  </si>
  <si>
    <t>جی اسلام علیکم ساہر یہ نا سٹا نکال رہی ہے تو اس کے نا ساری گندہ میں نہیں ہے ایک سائیڈ پہ ہے شاید سپریے کیا تھا وہ یوریا کا اور کافی چیزوں کا شاید وہ وہاں دو شابر زیادہ لگ گیا ہو اس وجہ سے لیکن اب اس سٹیج پہ کیا دیں اس کو پہلے نا ایمانی ویسٹ کا سپریے کر چکا ہوں وہ فنجی سائیڈ بھی کر دیا ہے اب سٹا نکال رہی ہے کہیں کہیں وہ زیادہ سٹا نکل چکا ہے تو اب کوئی سپریے بتا دیں ایسا جس سے وہ دانہ بھی طاقت والا ہو باقی تو پہلے ہی نسر رہی ہے کون سی سپریے اب کی جائے اس کے بعد بس ایک پانی لگے گا اس کو میرے خیال میں انشاءاللہ</t>
  </si>
  <si>
    <t>PTT-20250220-WA0000.opus</t>
  </si>
  <si>
    <t>جی اسلام علیکم فرحان صاحب، سر گندم نہ تقریباً 70% فیصد نکھر گئی ہے۔ گوپ دی حالت تھی جدوں آج تو تقریباً 10-12 دن پہلے، انہوں نے دو اسپرائی کیتی سی امینو ایسڈ دی تے نال سر فنگی سائیڈ دا کیتا سی۔ اور نال ادا کیتا سی مطلب کہ یوریا، یوریا امینو ایسڈ تے سلفر انہاں چیزاں دا اسپرائی کیتا سی۔ وِچ فنگی سائیڈ وی ہن تقریباً 70% فیصد نکھر گئی آں۔ ہن اسپرائی کرنا سی کیاک ایكلا ایذبیان امینو ایسڈ کافی رہے گا سر یا کوئی ہور اسپرائی کریے طاقت واستے اور گرمی دے بچاؤ واستے وی کیونکہ ایتھے پاکپتن خاطر خواہ بارش نہیں ہوئی، بس بوندا بندیاں جی ہوئی آں۔</t>
  </si>
  <si>
    <t>جی اسلام علیکم فرحان صاحب، سر گندم نہ تقریباً 70% فیصد نکھر گئی ہے۔ گوپ دی حالت تھی جدوں آج تو تقریباً 10-12 دن پہلے، انہوں نے دو اسپرائی کیتی سی امینو ایسڈ دی تے نال سر فنگی سائیڈ دا کیتا سی۔ اور نال ادا کیتا سی مطلب کہ یوریا، یوریا امینو ایسڈ تے سلفر انہاں چیزاں دا اسپرائی کیتا سی۔ وِچ فنگی سائیڈ وی ہن تقریباً 70% فیصد نکھر گئی آں۔ ہن اسپرائی کرنا سی کیاک ایكلا ایكلا ایكلا ایكلا ایكلا ایسڈ تے سلفر اینو ایسڈ تے سلفر اینو ایسڈ تے سلفرائی کیاکا ایكلا ایكلا ایكلا ایكلا ایكلا ایكلا ایكلا ایكلا ایكلا ایكلا ایكلا ایكلا ایكلا ایكلا ایكلا</t>
  </si>
  <si>
    <t>جی اسلام علیکم فران صاحب سر گندر ناں تقریباً سیونٹی پرسنٹ نسارہ کر گئی گوب دی آلہ سی جدو آج تو تقریباً دس بارہ دن پہلے اوہ دو انہوں سپریئے کیتا سی مائنو ایسڈ دا تے نال سر فنجی سائیڈ دا کیتا سی اور نال ایدے کیتا سی مطلب کہ یوریا یوریا مائنو ایسڈ تے سلفر انہوں چیزان دا سلفر سپریئے کیتا سی بیچ فنجی سائیڈ بھی ہون تقریباً سیونٹی پرسنٹ نسارہ کر گئی تے ہون سپریئے کرنا سی کیا اکیلا ایزہ بیان مائنو ایسڈ کافی رہے گا سر کیا کوئی اور سپریئے کریے طاقت واسطے اور گرمی دے بچاؤ واسطے بھی کیونکہ تھی پاک پتہ نیڈی خاطر خواہ بارش نہیں ہوئی بس اینڈنڈا گانڈی جوئی گئی</t>
  </si>
  <si>
    <t>PTT-20250220-WA0010.opus</t>
  </si>
  <si>
    <t>جی السلام علیکم، سپیڈ فل کی کر دی ہے۔ تھی کتنی ڈوز کی ہے۔
اے گندم تصویریں دیکھ لو۔ گندم فل نصیر ہو گئی ہے تقریباً ایک آدھ دن میں پولینیشن ہو جانی۔</t>
  </si>
  <si>
    <t>جی اسلام علیکم سپیڈ فول کی کر دی ہے تھی کتنی ڈوز کری ہے اوہ دی اے گندم تسویرہ دیکھ لو گندم فول نسارہ کر گی ہے تقریبا ایک دیدہ انچ پولی نیشن ہو جانے</t>
  </si>
  <si>
    <t>PTT-20250221-WA0011.opus</t>
  </si>
  <si>
    <t>السلام علیکم سر جی یہ جڑی بوٹی ہے یہ ہے مرچ اور پیاز کے اندر۔ مرچ اور پیاز کا کھیت ہے اس میں بہت زیادہ ہوئی پری ہے۔ اس کے لیے کوئی سپرے یا اس کے لیے ختم کرنے کا کوئی طریقہ ہے؟</t>
  </si>
  <si>
    <t>اسلام علیکم سر جی یہ جرے بوٹی ہے یہ ہے مرچ اور پیاز کے اندر مرچ اور پیاز کا کھیت ہے اس میں بہت زیادہ ہوئی کھڑی ہے اس کے لئے کوئی سپرے یا اس کے لئے ختم کرنے کوئی طریقہ ہے</t>
  </si>
  <si>
    <t>PTT-20250224-WA0014.opus</t>
  </si>
  <si>
    <t>السلام علیکم و رحمت اللہ بھائی جی میں نے کلمے لگوائے ہیں اپنا عام کی یہ طریقہ ٹھیک ہے جیسے آپ دیکھ لیں یہ اور پتے لگے ہوئے ہیں یہ اس کو اپنا پتہ کو کاٹ دینا چاہئے کیا طریقہ کا ہے یا پتے ابھی رہیں۔</t>
  </si>
  <si>
    <t>السلام علیکم و رحمت اللہ بھائی جی میں نے کلمے لگوائے ہیں اپنا عام کی یہ طریقہ ٹھیک ہے جیسے آپ دیکھ لیں یہ اور پتے لگے ہوئے ہیں یہ اس کو اپنا پتہ کو کاٹ دینا چاہئے کیا طریقہ کا ہے کیا پتے ابھی رہیں۔</t>
  </si>
  <si>
    <t>اسلام علیکم و رحمت اللہ بھائی جی میں نے کلمے لگوائی ہیں اپنا عام کی یہ طریقہ کا ٹھیک ہے جیسے آپ دیکھ لیں یہ اور پتے لگے ہوئے ہیں یہ اس کو اپنا پتے کو کار دینا چاہیے کیا طریقہ کا ہے پتے ابھی رہیں</t>
  </si>
  <si>
    <t>PTT-20250302-WA0014.opus</t>
  </si>
  <si>
    <t>السلام علیکم، اپنا پیاز کے لئے اب کون سی کھاد وغیرہ استعمال کریں؟ پیاز ہے کوئی ایک مہینے کا پیاز ہے۔</t>
  </si>
  <si>
    <t>السلام علیکم اپنا پیاز کے لئے اب کون سی برکات وغیرہ سپال کریں پیاز ہے کوئی ایک مہینے کا پیاز ہے</t>
  </si>
  <si>
    <t>PTT-20250302-WA0015.opus</t>
  </si>
  <si>
    <t>جی اسلام علیکم سر، یہ جو ہنڈیا لگائی ہوئی ہے وہ گروتھ نہیں کر رہی، اس کا پودا جو ہے چھوٹا کھڑا ہے، بڑھا نہیں ہو رہا، پتہ نہیں اس کو کیا مسئلہ ہے۔ کھاد بھی دی ہے، اس کے کیا حل ہے؟</t>
  </si>
  <si>
    <t>جی اسلام علیکم سرے بینڈی لگائی ہوئی ہے وہ جو ہے نا بڑھو تنہیں نہیں کر رہی اس کا بودھا جو ہے چھوٹا کھڑا ہے بڑھا نہیں ہو رہا پتہ نہیں اس کے کیا مسئلہ خادوی دی ہے اس کے کیا حل ہے</t>
  </si>
  <si>
    <t>PTT-20250303-WA0032.opus</t>
  </si>
  <si>
    <t>السلام علیکم سر، اس پر کون سا مسئلہ ہے، اس پر کون سی دوا استعمال کریں، یہ تو بتائیں نا مہربانی۔</t>
  </si>
  <si>
    <t>اسلام علیکم سر اس پہ کون سا مسئلہ اس پہ کون سا دعا یوز کرائیں یہ تو بتانا مہربانی ہے</t>
  </si>
  <si>
    <t>PTT-20250307-WA0000.opus</t>
  </si>
  <si>
    <t>PTT-20250307-WA0005.opus</t>
  </si>
  <si>
    <t>بھائی جی، آپ پندی سال پورا رہی ہے، دوبارہ تو ہن انہی کٹیا تھلوں، مڈ پھوٹ دے نے پائے، تے ایہدا زور نہیں کردے پائے۔ ایڈا کوئی حل دسو کہ مطلب کی انہن کینی کوئی چیز پائیے، جیڑا مڈ پھوٹ جاں جلدی پھل چک جائے۔</t>
  </si>
  <si>
    <t>بھائی جی، آپ پندی سال پورا رہی ہے، دوبارہ تو ہن انہی کٹیا تھلوں، مڈ پھوٹ دے نے پائے، تے ایہدا زور نہیں کردے پائے۔ ایڈا کوئی حل دسو کہ مطلب کی انہن کینی کوئی چیز پائیے، جیڑا مڈ پھوٹ جاںن جلدی پھل چک جائے۔</t>
  </si>
  <si>
    <t>پنڈی سال پورا رہی ہے دوبارہ تو ہمیں نہیں کٹے آئے سلمونڈ پھوٹ دینے پہ ایڈا جور نہیں کرتے پہ ایڈا کوئی حال دے دیسو کہ انہوں کی نہیں کچھ چیز بھائی ہے جو سلمونڈ پھوٹ جانا جلدی پھال چک جائے</t>
  </si>
  <si>
    <t>PTT-20250307-WA0006.opus</t>
  </si>
  <si>
    <t>مد پھوٹ دینے پائے کئی مطلب کئی نے 4-4، 5-5 پنڈیاں کڈیا، کیا نی 2-2، کیا نی 1-1، کیا وچ انج ای سُکّے نئیں حالے، کوئی ہال ہے دسو اِنہاں دا کوئی ایسی دوا یا اِنہنوں کوئی گھوڈی، کوئی کھاد وغیرہ جو بھی ہے دسو اِنہاں نوں پائے تے آ تور پین۔</t>
  </si>
  <si>
    <t>موڈ پھوٹ دینے پہ کئی جانے چار چار پانچ پانچ بھی نہیں آگیا کئی جانے دو دو کئی جانے ایک ایک کہ کئی وہ چینج ہی سکے نہیں ہے کوئی حال ہے دیسو انہوں نے پانچ کوئی ایسی دبائی یا انہوں نے کوئی گوڑی کوئی خال وغیرہ جو بھی ہے دیسو انہوں نے پائیے تھے ٹرپا</t>
  </si>
  <si>
    <t>PTT-20250307-WA0054.opus</t>
  </si>
  <si>
    <t>جی، السلام علیکم۔ یہ تریسٹھ ستارے ہیں جی، تیس اکیس جنوری کی یہ کاشت تھے جی، اور یہ نیچے کے پتے جو ان سے نہ خوشک کر رہے جی، یہ بتائیے کہ کیا مسئلہ پیش ہے۔</t>
  </si>
  <si>
    <t>جی اسلام علیکم تریسر ستارے ہیں جی تیس اکتیس جنوری کی یہ کاش تھے جی اور یہ نیچلے پتے جو ان سے نا ہم نے خوشک کر رہے جی یہ بتائیے کہ کیا مسئلہ پہشا</t>
  </si>
  <si>
    <t>PTT-20250313-WA0003.opus</t>
  </si>
  <si>
    <t>السلام علیکم سر، سر یہ عام پہ پرو300، بپھام3، بھرن اور نٹیگو سر یہ کر سکتے ہیں ملا کے۔</t>
  </si>
  <si>
    <t>السلام علیکم سر سر یہ عام پہ بائی فرنسین اچھا سر بہران نٹیبو سر یہ کر سکتے ہیں ملا کے</t>
  </si>
  <si>
    <t>PTT-20250321-WA0019.opus</t>
  </si>
  <si>
    <t>السلام علیکم جی سر، منگی کے بارے میں کوئی معلومات دے دیں، کب کاشت ہوتی ہے اور کتنا بیج ڈالنا چاہیے۔</t>
  </si>
  <si>
    <t>السلام علیکم جی، سر منگی کے بارے کوئی معلومات دے لے کب کاشت ہوتی ہے اور کتنا بیج ڈالنا چاہیے۔</t>
  </si>
  <si>
    <t>اسلام علیکم جیز سر منگی کے بارے کوئی انفارمیشن دے دے کب کاشت ہوتی ہے اور کتنا بیٹھ ڈالنا چاہیے</t>
  </si>
  <si>
    <t>PTT-20250322-WA0036.opus</t>
  </si>
  <si>
    <t>السلام علیکم سر جی سر جی، میں نے مungi کاشت کی تھی پچیس فروری کو اور اب اس کے تین چار پتے نکل آئے ہیں۔ اب اس کو پانی کب دیں یعنی کہ پچیس چھبیس کو کاشت کی ہے، اس کے کتنے عرصے بعد پانی دیں؟</t>
  </si>
  <si>
    <t>اسلام علیکم سر جی سر جی مونگی کاشت کی تھی پچیس فاوری کو اور اب اس کے تین چار پتے نکل آئے ہیں اب اس کو پانی کب دیں یعنی کہ پچیس چھوٹیس کو کاشت کی ہے اس کے کتنے عرصے بعد پانی دیں</t>
  </si>
  <si>
    <t>PTT-20250409-WA0006.opus</t>
  </si>
  <si>
    <t>بھائی جان یہ تیری آٹھ سترہ variety ہے مکھی کی ذرا یہ معلومات دینا ذرا</t>
  </si>
  <si>
    <t>بھائی جان یہ تیری آٹھ سترہ variety ہے مکھی کی ذرا یہ معلومات دینا ذرا۔</t>
  </si>
  <si>
    <t>بھائیوں یہ تری آٹھ سترہ فریڈ ہے مکی کی سار سار یہ ملوما دینا دارا</t>
  </si>
  <si>
    <t>PTT-20250409-WA0011.opus</t>
  </si>
  <si>
    <t>sir اس نے ایک بوری ڈیب اور سوادو بوری سونا یوریا ڈالی ہے تقریباً یہ ستر بہتر دن کی فیساد ہے مکّی کی sir</t>
  </si>
  <si>
    <t>سارے اس نے ایک بوری ڈی ای بی و سوا دو بوری سونہ جوڑا ڈالی ہے کیونکہ یہ ستر ایک دن ہے ستر بہتر دن کی فیصد ہے مکی سار</t>
  </si>
  <si>
    <t>PTT-20250409-WA0012.opus</t>
  </si>
  <si>
    <t>سر اس کا قیعہ پانچ چھ فٹ ہو گیا ہے سر۔ تصویر دیکھیں تو پانچ چھ فٹ ہے پتے بھی لگ رہے ہیں دو۔</t>
  </si>
  <si>
    <t>سر اس کا قدر پانچ چھے فٹ ہو گیا ہے سر پتہ سیدھے کے میں پانچ چھے فٹ ہے پتہ سیدھے گئے ہیں تو</t>
  </si>
  <si>
    <t>PTT-20250409-WA0014.opus</t>
  </si>
  <si>
    <t>سر یہ اب ٹاور نکالنا شروع ہو رہی ہے سر کوئی کوئی پودا سر</t>
  </si>
  <si>
    <t>سر یہ اب ڈاور نکالنا شروع ہو رہی ہے سر کوئی کوئی پودا سر</t>
  </si>
  <si>
    <t>PTT-20250409-WA0018.opus</t>
  </si>
  <si>
    <t>السلام علیکم جی تیرہ ساتری جی اکیس دسمبر کی کاشت ہے سوری اکیس جنوری کی جی۔ آج تقریباً فصل یہ ہوگئی ہوگی سکسٹی سکس سکسٹی سیون ڈیز کی۔ اس کو ایک بیگ ڈی اے پی اور تیس تیس کلو پوٹاش اس کو دوسری آبپاشی پہ دی گئی تھی۔</t>
  </si>
  <si>
    <t>السلام علیکم جی، ٹریسٹھ سترہ سی جی اکتس دیسمبر کی کاشت ہے۔ سوری، اکتس جنوری کی جی۔ آج تقریباً فصل یہ ہووی ہوگی سکسٹی سکس سیمن ڈیز کی جو ہے۔ اس کو ایک بیکڈ ڈی اے پی اور تھرٹی کی جی، تھرٹی تھری کی جی پاٹاش جو دوسری ایریگیشن پر دی گئی تھی کھیلیم کے رہ کر گئے۔ اور اس کے بعد اس کو ابھی تک ٹرنٹ سا ہے وہ ٹائپ اور ایوری کیوری علاق چکی ہے۔ اور اس کو کوئی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 چیز</t>
  </si>
  <si>
    <t>سلام علیکم جی سترہیں جی اکتیس دیسمبر کی کاشت ہے اکتیس جنوری کی جی آج تقریباً فصل یہ ہوگی ہوگی سکسٹی سکس سکسٹی سیمن ڈیز کی اس کو ایک بیک ڈی ای پی اور تھرٹی کے جی تھرٹی تھری کے جی پوٹاش اس کو دوسری ایریگیشن پہ دی گئی تھی کھیلی میں کھیل کر کے اور اس کے بعد اس کو ابھی تک جو انتہا وہ اٹھائی گوری گوریہ لگ چکی ہے اور اسے پانی ٹوٹلی نہر کا لگی ہے جی اب اس کے ساتھ ہمیں کیا کرنا چاہیے اس کو یوریہ کا ایک بیل اضافی اور اس کے ساتھ کیا آٹھ کلو پوٹاش ہمیں ایڈ کر دینی چاہیے یا اس کی جگہ ہم امونیم سلفیٹ دیں یا اس میں سلفر ملائیں یہ پلیز میں ڈسکرائب کر دیجئے دیتے ہیں</t>
  </si>
  <si>
    <t>PTT-20250414-WA0038.opus</t>
  </si>
  <si>
    <t>السلام علیکم ڈاکٹر صاحب! ڈاکٹر صاحب! مرچوں کے پیسے سُغَر گئے ہیں اور اس کے کیا مسئلہ ہو گا؟</t>
  </si>
  <si>
    <t>اسلام علیکم ڈاکٹر صاحب ڈاکٹر صاحب مرچوں کے پیسے سنگھڑ گئے ہیں اور اس کے کیا مسئلہ ہوگا</t>
  </si>
  <si>
    <t>PTT-20250414-WA0039.opus</t>
  </si>
  <si>
    <t>اور پیاز ہے پیاز موٹا نہیں ہو رہا ابھی تیس چالیس گرام کا ویٹ ہے بیس تیس گرام کا ہے تیس گرام کا بھی ہے ایورج چالیس گرام ہے موٹا نہیں ہو رہا ہے اس کو یوریا وغیرہ ڈال دیں۔</t>
  </si>
  <si>
    <t>اور پیاز ہے پیاز موٹا نہیں ہو رہا ابھی تیس چالیس گرام کا وقت ہے دیس گرام کا ہے تیس گرام کا بھی ہے ایوریج چالیس گرام ہے موٹا نہیں ہو رہا ہے اس کو یوریا وغیرہ ڈال دیں</t>
  </si>
  <si>
    <t>PTT-20250422-WA0035.opus</t>
  </si>
  <si>
    <t>سر، میرے تلوں کی فصل کے پتے اس طرح خراب ہو رہے ہیں، ان کے لیے کوئی سپرے تجویز کریں۔</t>
  </si>
  <si>
    <t>سال میرے تیلوں کی فصول کے پتے اس طرح خراب ہو رہے ہیں ان کے لئے کوئی سپید تجویز کریں</t>
  </si>
  <si>
    <t>PTT-20250428-WA0012.opus</t>
  </si>
  <si>
    <t>السلام علیکم سر جی یہ کدو ہے کدو اپنا خشک رہا ہے تھوڑا سا نشان کا سدبھر پڑھ کے خشک رہا ہے اور مرچ کا پودا ہے کبوتر کر رہا ہے یعنی جو کبوتری بنا کر رہا ہے اور جو پھل پھول نکل رہے ہیں نکلے پڑے ہیں وہ گر رہے ہیں۔ اس کے لئے کیا کریں؟</t>
  </si>
  <si>
    <t>السلام علیکم سر جی یہ کدو ہے کدو اپنا خشک رہا ہے تھوڑا سا نشان کا سدبھر پڑھ کے خشک رہا ہے اور مرچ کا پودا ہے کبوتر کر رہا ہے یعنی جو کبوتری بنا کر رہا ہے اور جو پھل پھول نکل رہے ہیں نکلے پڑے ہیں وہ گر رہے ہیں اس کے لئے کیا کریں۔</t>
  </si>
  <si>
    <t>السلام علیکم سر جی یہ کدو ہے کدو اپنا سوک رہا ہے تھوڑا سا نشان کا سدبہ پڑھ کے سوک رہا ہے اور مرچ کا پودھ ہے کبور کر رہا ہے یعنی جو کبور بنا کر رہا ہے اور جو پھل پھول نکل رہے ہیں نکلے پڑے ہیں وہ کر رہے ہیں کیا کریں</t>
  </si>
  <si>
    <t>PTT-20250430-WA0033.opus</t>
  </si>
  <si>
    <t>السلام علیکم سر جی اپنا بیفرتین اس کو استعمال کر سکتے ہیں۔ مرچ خشک رہی ہے اور اور سندی پاری اس میں۔</t>
  </si>
  <si>
    <t>اسلام علیکم سر جی اپنا بیورتین اس کو اسمال کر سکتے ہیں لیچ کپ مرسو اور یا نیچے سکھ رہی ہے اور سنڈی پڑی اس میں</t>
  </si>
  <si>
    <t>PTT-20250501-WA0028.opus</t>
  </si>
  <si>
    <t>السلام علیکم ساتھی جی ساتھی جی مرچ یہ سوراخ ہیں اور یہ سبز بھی خشک رہی ہے اور لال بھی خشک رہی ہے جس کا کیا حال کریں</t>
  </si>
  <si>
    <t>السلام علیکم سر، جی سر جی ملچ میں سوراک ہے اور یہ سب سے بھی سوکری ہے اور لال بھی سوکری ہے، اس کا کیا حل کریں؟</t>
  </si>
  <si>
    <t>اسلام علیکم ساتھ جی ساتھ جی میرچ یہ سراغ ہے اور یہ سبز بھی سو کری ہے اور لال بھی سو کری ہے جس کا کیا حال کریں</t>
  </si>
  <si>
    <t>PTT-20250501-WA0029.opus</t>
  </si>
  <si>
    <t>sir ji جو یہ آمروٹ کے پودے ہیں پھول یعنی کہ اس کے یہ پھل بنانے کے لئے تیار ہو رہے ہیں یا سُوکھ رہے ہیں مجھے لگ رہا ہے یہ سُوکھ۔</t>
  </si>
  <si>
    <t>مرود کے پودے ہیں پھول جانے کے اس کے یہ پھل بنانے کے لیے تیار ہو رہے ہیں یا سوکھ رہے ہیں مجھ کو لگ رہا ہے یہ سوکھ رہے ہیں</t>
  </si>
  <si>
    <t>PTT-20250501-WA0031.opus</t>
  </si>
  <si>
    <t>سر جی، اس کا اپنا ایزو بیان کا سپرے کر دیں مرچوں پر۔</t>
  </si>
  <si>
    <t>سر جی اس کا اپنا ایزو بیان کا پرسپے کر دیں مرچوں پر</t>
  </si>
  <si>
    <t>PTT-20250501-WA0032.opus</t>
  </si>
  <si>
    <t>السلام علیکم، پہلی بات تو یہ ہے کہ جب کوئی چیز بیمار ہوگی اسے طاقت کیا پہنچے گی۔ پہلے بیماری کے علاج کریں پھر اس کے بعد جانا جانا طاقت والا سپرے کریں۔ آپ عزت بیان بھی کر سکتے ہیں، کوئی سپرے بھی کر سکتے ہیں لیکن پہلے مستقل اس کا علاج ہے۔</t>
  </si>
  <si>
    <t>اسلام علیکم پہلی بات تو یہ ہے جب کوئی چیز بیمار ہوگی اسے طاقت کیا پہنچے گی پہلے بیماری کے علاج کریں پھر اس کے بعد جانا جانا طاقت والا سپرائی کریں آپ عزت بیان بھی کر سکتے ہیں کوئی سپرائی بھی کر سکتے ہیں لیکن پہلے پرمنیٹ جو ہے نا اس کے علاج ہے</t>
  </si>
  <si>
    <t>PTT-20250514-WA0014.opus</t>
  </si>
  <si>
    <t>السلام علیکم سر جی، سر جی میرے پاس CS دو سو قسم کی کاشت کی ہوئی ہے۔ آگے بھی کاشت ہے جیسے ہی پھول گوری اس پہ نہیں آتی ہے، فروٹنگ تو فوراً کیڑا ہو جاتا ہے۔ اس کا مسئلہ کیا ہے؟ اس کو سپرے کریں سر جی، کیا کریں؟ کیا طریقے کار ہے اس کا؟ سر بتائیں ذرا۔</t>
  </si>
  <si>
    <t>اسلام علیکم سر جی سر جی میرے پاس سی جیس دو سو وریٹی کارٹ کی ہوئی ہے اگیتی کارٹ ہے جیسے ہی پھول گوڑی اس پہ نہ آتی ہے فروٹنگ تو خوران کیرہ ہو جاتا ہے اس کا مشرق ہے کہ سر جی کیا کر رہے ہیں سر جی کیا کر رہے ہیں سر بتائیں ذرا</t>
  </si>
  <si>
    <t>PTT-20250523-WA0016.opus</t>
  </si>
  <si>
    <t>السلام علیکم سر سر یہ ٹماتر دیکھنا سر اس کو کیا مسئلہ رہا ہے؟</t>
  </si>
  <si>
    <t>اسلام علیکم صاحب صاحب یہ ٹماتر دیکھنا سر شوپیہ مسئلہ رہا ہے</t>
  </si>
  <si>
    <t>PTT-20250523-WA0021.opus</t>
  </si>
  <si>
    <t>کون سی دوائی recommend کر رہے ہیں کون سی دوائی کریں اس پر ٹماٹر پہ</t>
  </si>
  <si>
    <t>کونسی دوائی کر رہے ہیں اس کے؟ ٹامارٹو</t>
  </si>
  <si>
    <t>PTT-20250526-WA0000.opus</t>
  </si>
  <si>
    <t>ہاں جی، السلام علیکم جی، فرحان صاحب اور ماہر لوگوں سے سوال ہے کہ مجھے جوار میں جبرا علی ایسڈ کی ٹیکیاں کرنی ہیں، یعنی کہ فی 1 یا 2 ٹیکیاں یا 1 ٹکری۔ تو ان میں میتھائل میٹینیفین اور کلورپیری فاس کا اسپرے کرنے کا پلان ہے، تو کیا یہ مکس کر کے کر سکتے ہیں یا پھر الگ الگ ٹیکیاں کریں؟ الگ الگ کرنے سے بجٹ کافی بن جاتا ہے تو پھر ہم کوشش کریں گے کہ انسیٹیسائیڈ کے ساتھ دیں، پھر آیا کر دینا ہے۔ کیا کر لینا چاہئے؟ کیا یہ ٹھیک ہے یا نہیں؟</t>
  </si>
  <si>
    <t>ہاں جی، السلام علیکم جی، فرحان صاحب اور ماہر لوگوں سے سوال ہے کہ مجھے جوار میں جبرا علی ایسڈ کی ٹیکیاں کرنی ہیں، یعنی کہ فی 1 یا 2 ٹیکیاں یا 1 ٹکری۔ تو ان میں میتھائلی میٹینیفین اور کلورپیری فاس کا اسپرے کرنے کا پلان ہے، تو کیا یہ مکس کر کے کر سکتے ہیں یا پھر الگ الگ ٹیکیاں کریں؟ الگ الگ کرنے سے بجٹ کافی بن جاتا ہے تو پھر ہم کوشش کریں گے کہ انسیٹیسائیڈ کے ساتھ دیں، پھر آیا کر دینا ہے۔ کیا کر لینا چاہئے؟ کیا یہ ٹھیک ہے یا نہیں؟</t>
  </si>
  <si>
    <t>ہم جی اسلام علیکم جی فران صاحب تے ایکسپرٹ لوگوں نوں سوال ہے کہ میں نے جوار نوں جبرالی کیسے ٹکیاں کرنے ہیں یعنی کہ فی ایک دو ٹکیاں یا ایک ٹکریے تے انہوں میں مطلب کیمہ میکٹن لیوفران تے کلورو پیری فاس دا سپریے کریدہ مکس کر کے آہ تے وچ ٹکیاں پا دیئے تے کوئی سائیڈ فیکٹ تھا نہیں کہ ٹکیاں دا اثر کرے گی یا علیہ دلہ دا سپریے کریے علیہ دلہ دا بجٹ کافی بن جاندہ ہے فرطان کر کے ایسی کوشش کرنے جت انسیکٹی سائیڈ دے نالی پھر ایک کر دینے ٹکیاں کیا کر لینا چاہید ہے یا نہیں کرنا چاہید</t>
  </si>
  <si>
    <t>PTT-20250528-WA0031.opus</t>
  </si>
  <si>
    <t>سر یہ چباری والا بھی ہے، اس کی کون سی سپرے کریں، یہ تلّی میں ہے۔</t>
  </si>
  <si>
    <t>سارے یہ چی بارک وال بھی ہے اس کی کون سے پہلے پہلے یہ تلی میں ہے</t>
  </si>
  <si>
    <t>PTT-20250528-WA0032.opus</t>
  </si>
  <si>
    <t>سر یہ ٹماٹر کا پودا ہے، سر اسے چیک کرنا۔ ایک تو پتہ ہی کتھا ہو رہا ہے اور دوسرا جو ہے کچھ کچھ پھول ہیں وہ بھی یعنی سوکھ رہا ہے۔</t>
  </si>
  <si>
    <t>یہ ٹماتر کا بہت ایسا ہے صدر چکنا ہے ایک تو پتہ ہی کٹھا ہو رہا ہے اور دوسرے کوئی کوئی پھول ہے وہ بھی سوک رہا ہے</t>
  </si>
  <si>
    <t>PTT-20250528-WA0033.opus</t>
  </si>
  <si>
    <t>ہمارے کشتی تقریباً اٹھائیس وادیوں مارچ کی ہے۔ اٹھائیس وادیوں مارچ۔</t>
  </si>
  <si>
    <t>صرف تمہاری کاشت لیتے کے بنا اٹھائیس منتیس مارٹھ دی اٹھائیس منتیس مارٹھ</t>
  </si>
  <si>
    <t>PTT-20250608-WA0000.opus</t>
  </si>
  <si>
    <t>السلام علیکم سب بھائی کیسا ہیں ٹھیک ہیں۔ اچھا بھائی ایک مشورہ چاہیے تھا میرا نہ کمد ہے تو اس کے نہ جار والی سائیڈ پہ نہ تیلا لگا ہوا ہے۔ تو اس کے لیے فلڈ کرنے کے لیے کون سی سپرے یا کوئی بھی چیز ہے وہ کار آمد رہے گی</t>
  </si>
  <si>
    <t>السلام علیکم سب بھائی کیسا ہیں ٹھیک ہیں۔ اچھا بھائی ایک مشورہ چاہیے تھا میرا نہ کمد ہے تو اس کے نہ جار والی سائیڈ پہ نہ تیلا لگا ہوا ہے۔ تو اس کے لیے فلڈ کرنے کے لیے کون سی سپرے یا کوئی بھی چیز ہے وہ کار آمد رہے گی۔</t>
  </si>
  <si>
    <t>اسلام علیکم سب بھائی کیسے ہیں ٹھیک ہے اچھا بھائی ایک مشورہ چاہیے تھا میرا نا کماد ہے تو اس کے نا جڑ والی سائیڈ پہ نا تیلہ لگا ہوئے تو اس کے لئے فلیڈ کرنے کے لئے کون سی سپریر یا کوئی بھی چیز ہے وہ کارامد رہے گی</t>
  </si>
  <si>
    <t>PTT-20250615-WA0007.opus</t>
  </si>
  <si>
    <t>السلام علیکم یہ وائرس ہے وائرس</t>
  </si>
  <si>
    <t>اسلام علیکم یہ وارث ہے وارث</t>
  </si>
  <si>
    <t>PTT-20250618-WA0009.opus</t>
  </si>
  <si>
    <t>آپ</t>
  </si>
  <si>
    <t>آپ۔</t>
  </si>
  <si>
    <t>انہاں پا</t>
  </si>
  <si>
    <t>PTT-20250624-WA0001.opus</t>
  </si>
  <si>
    <t>سامنے کا</t>
  </si>
  <si>
    <t>PTT-20250624-WA0002.opus</t>
  </si>
  <si>
    <t>پाजी پنڈی کی فصل میں سبز تیلا اور کالا تیلا برا ہی زیادہ تیزی کے نالوں خراب کر لیا ہے۔ ان کو ایسے دعائیں دے سو جو جاریوں نے کیے جائیں تو سبز تیلا اور کالا تیلا ختم ہو جائے گا۔</t>
  </si>
  <si>
    <t>تو آئی پنڈی کی فصل میں سبز تیلہ اور کالا تیلہ بڑا ہی زیادہ تیزی کے نالوں خراب کر لیا ہے ان کو ایسے دعایے دے سو جو جڑیوں نے کیتے جائے تو سبز تیلہ اور کالا تیلہ ختم ہو جائے گا</t>
  </si>
  <si>
    <t>PTT-20250624-WA0003.opus</t>
  </si>
  <si>
    <t>میں تو دکان پر گیا اور انہوں نے لمدا دیا، انہوں نے مار کی۔</t>
  </si>
  <si>
    <t>میں دکانتے گاں تو انہوں نے لیمبا دیتی ہے انہوں نے یہ نمبر کیا</t>
  </si>
  <si>
    <t>PTT-20250624-WA0017.opus</t>
  </si>
  <si>
    <t>sir yeh poochhna hai sahib yeh makki ke liye behtar hai ke sab kele ke liye behtar hai yeh batadein</t>
  </si>
  <si>
    <t>پر یہ پوچھنا ہے یہ سید مکیب کے لیے بہتر ہے کہ سب تیلے کے لیے بہتر ہے یہ بتا</t>
  </si>
  <si>
    <t>PTT-20250701-WA0001.opus</t>
  </si>
  <si>
    <t>یہ تو زمین میں کوئی نمکیات وغیرہ ہیں اس وجہ سے ایسا ہو رہا ہے یا پھر فنگس کا حملہ ہے تو اگر آپ کی زمین ٹھیک ہے تو پھر آپ فنگی سائیڈ کا سپری ہلکا سا کروا دیں اس پہ۔</t>
  </si>
  <si>
    <t>یہ تو زمین میں کوئی نمکی ہے وغیرہ ہے اس وجہ سے ایسا ہو رہا ہے یا پھر فنگس کا حمل ہے تو اگر ابھی زمین ٹھیک تو پھر آپ فنگی سائیڈ کا سپرے کلکا سا کروا دیں اس پر۔</t>
  </si>
  <si>
    <t>یا تو زمین میں کوئی نمکیات وغیرہ ہیں اس وجہ سے ایسا ہو رہا ہے یا پھر فنگس کا حملہ ہے تو اگر آپ کی زمین ٹھیک ہے تو پھر آپ فنجی سائٹ کا سپریک ہلکا سا کروا دیں اس پر</t>
  </si>
  <si>
    <t>PTT-20250701-WA0002.opus</t>
  </si>
  <si>
    <t>فنگسائیڈ کا سپرے کیا ہے اس پر</t>
  </si>
  <si>
    <t>فنگی سائیو کا سپریک یہ ہے اس کے پر خیلے فیلنگ لکھائے رکھے رہے ہیں</t>
  </si>
  <si>
    <t>PTT-20250709-WA0001.opus</t>
  </si>
  <si>
    <t>جی، السلام علیکم سر، خیریت سے؟ سر، یہ تقریباً تئیس چوبیس دن کی پنیر ہے۔ پچیس چوبیس دن کی دھان پندرہ زیرو نو کی۔ تو اس میں جب ہم نے وہ سوہ جو ہوتی ہے نا فیکٹری کی وہ سوہ ڈال کے مطلب کہ دھان لگائی تھی، وہ بڑی زبردست پنیر تھی لیکن نا اچانک نا وہ اوپر سے جل سے ہوئے ہیں یا سِدوں سے پتے نا جل سے ہوئے ہیں۔ جل رہے ہیں تو کہیں سی پیلی، پیلی تو چلو آج تک کی سپرے کی تھی گھوڑا گھنس والی، اس سے پیہلت کم ہوگئی۔ اب جل ساؤ کے لیے کوئی سپرے کرنی چاہیے یا 5، 7 دن بعد اس کو منتقل بھی کرنا ہے۔ اب یہ کس چیز کی نشانی ہے؟</t>
  </si>
  <si>
    <t>جی السلام علیکم سر خیریت سر، سر نہ تقریباً تیس چوبیس دن کی پانیری ہے، چپچیس چوبیس دن کی دھان پندرہ زیرو نو کی۔ تو اس میں جب ہم نے وہ سووا جو ہوتی ہے نہ فیکٹری کی، وہ سووا ڈال کے مطلب کہ دھان لگائی تھی وہ، بڑی زبردس پانیری تھی۔ لیکن نہ اچانک کوئی ایسے نہ اوپر سے کچھ نہ جھل سے ہوئے گے یا کوئی جھل سے بھی نہیں کر سکتے۔</t>
  </si>
  <si>
    <t>جی اسلام علیکم سیر خیریہ سے سیر نا تقریباً تیس چوبیس دن کی پنیری ہے پچیس چوبیس دن کی دھان پندرہ زیرو نو کی تو اس میں جب ہم نے وہ سوہ جو ہوتی ہے نا فیکٹری کی وہ سوہ ڈال کے مطلب کہ دھان لگائی تھی وہ بڑی زبردست پنیری تھی لیکن اچانک ایسے نا اوپر سے کچھ نا جلسے ہوئے ہیں یا کوئی کبھی کوئی کچھ سائیڈوں سے پتے جو ہے نا جلسے ہوئے ہیں یا ایسے نا جال رہے ہیں تو کہیں کہیں سے پھیلی پھیلی تو چلو اجسکا کی سپریے کی تھی وہ گھوڑا گھاس والی شاید اس سے پلات تو الکی ہوگی لیکن جلسہ ہو کے لیے کچھ سپریے کرنے چاہیے یا ویسے پانچ سات دن بعد اس کو منتقل بھی کرنا اب یہ کس چیز کی نشان نہیں ہے</t>
  </si>
  <si>
    <t>PTT-20250710-WA0001.opus</t>
  </si>
  <si>
    <t>السلام علیکم سر، پینیری کو باہر کا پروپینب سپرے کرنے لگا ہوں جو آگے تار پیچھے تار بچاؤ کے لیے ہوتا ہے۔ تو کیا اس میں کچھ سُندی کا بھی ایڈ کر دوں سگا پیسٹ یا کوئی ایسا وہ اس کے ساتھ ہو جائے گا۔ کیونکہ اب ٹائم کام میں آپ نے دیکھا ہوگا یہ پینیری کے اوپر پنواڑہ بھی دیکھا ہے۔</t>
  </si>
  <si>
    <t>السلام علیکم سر، پنیرے کو باہر کا پروپی نے سپرے کرنے لگا ہوں جو اگیتا اور پچیتا جلساوں کے لیے ہوتا ہے۔ تو کیا اس میں کوئی سونڈی کا بھی ایڈ کر دوں؟ چھیکا پیسٹی یا کوئی ایسڈ ہے، وہ اس کے ساتھ ہو جائے گا۔ تو کافرہ وقت میں آپ نے دیکھا ہوگئے یہ پنیرے کو پر پرواناہنام دی دیکھا ہے۔</t>
  </si>
  <si>
    <t>اسلام علیکم سیر پنیری کو باہر کا پروپینیب سپریڈ کرنے لگا ہوں جو اگے تار پچھے تار جلساؤں کے لئے ہوتا ہے تو کیا اس میں کچھ ہنڈی کا بھی ایڈ کر دوں سیگا پیسٹ یا کوئی ایسا وہ اس کے ساتھ ہو جائے گا کیونکہ اب ٹائم کام میں آپ نے دیکھا ہوگئے یہ پنیری کو پر پروانہ بھی دیکھا ہے</t>
  </si>
  <si>
    <t>PTT-20250724-WA0003.opus</t>
  </si>
  <si>
    <t>سیر یہ تیلی کی فصل ہے اس کو چیک کریں اس کا کیا مسئلہ ہے۔</t>
  </si>
  <si>
    <t>سر یہ تلی کی فصل ہے اس کو چیک کریں اس کا کیا مسئلہ ہے</t>
  </si>
  <si>
    <t>PTT-20250724-WA0004.opus</t>
  </si>
  <si>
    <t>آپ کی تلی کی فصل پر کوئی پیسٹ کا اٹیک ہے پتوں کے قریب کا فوٹو بھیجیں گے تو بیک سائیڈ کا تو ہم اس کو دیکھ سکیں گے۔</t>
  </si>
  <si>
    <t>آپ کی تلی کی فصل پہ کوئی پیسٹ کا اٹیک ہے پتوں کے قریب کا فوٹو بھیجیں گے تو بیک سائیڈ کا ہم اس کو دیکھ سکیں گے</t>
  </si>
  <si>
    <t>PTT-20250724-WA0005.opus</t>
  </si>
  <si>
    <t>یار وہ گولیاں ملتی ہیں جو گندم میں رکھتے ہیں ہم تو چوہوں کے بیماروں میں گولیاں ڈال کے تو اوپر سے بند کر دیں یا پھر جو چوہے ریٹ کلر زہر ملتی ہیں وہ کسی فروٹ شوٹ پر لگا کے وہ کر دیں۔ دوسرا یہ ہے کہ کماڈ کی فصل ہے تو کلورپیلیفاسٹ سے فلڈ کر دیں تاکہ وہ بدبو سے قریب نہ آئیں، ان کی جوبلیے شلے ہیں ان کو بند کروائیں۔</t>
  </si>
  <si>
    <t>یار وہ گولیاں ملتی ہیں جو گندم میں رکھتے ہیں ہم تو چوہوں کے بیماروں میں گولیاں ڈال کے تو اوپر سے بند کر دیں یا پھر جو چوہے ریٹ کلر زہر ملتی ہیں وہ کسی فروٹ شوٹ پر لگا کے وہ کر دیں۔ دوسرا یہ ہے کہ کماڈ کی فصل ہے تو کلورپیلیفاسٹ سے فلڈ کر دیں تاکہ وہ بد سے قریب نہ آئیں، ان کی جوبلیے شلے ہیں ان کو بند کروائیں۔</t>
  </si>
  <si>
    <t>گولیاں ملتی ہیں جو گندوں میں رکھتے ہیں تو چوہوں کے بیلوں میں گولیاں ڈال کے تو اوپر سے بند کر دیں یا پھر جو چوہے ریٹ کلر زہر ملتی ہیں وہ کسی فروڈ شوٹ پر لگا کے وہ کر دیں دوسرا یہ کماد کی فصل ہے تو آپ کلور پری فاس فلڈ کر دیں تاکہ وہ سمیل سے قریب نہ آئیں ان کی جو بیلیں شلے ہیں ان کو بند کروائیں</t>
  </si>
  <si>
    <t>PTT-20250724-WA0006.opus</t>
  </si>
  <si>
    <t>فرحان صاحب بلّی تو بہت زیادہ ہے کیونکہ زمین زیادہ ہے فصل چاول کی ہے اور باقی یہ جو ہے کہ وہ بلّوں میں</t>
  </si>
  <si>
    <t>فرہان صاحب بلے تو بہت زیادہ ہے کیونکہ زمین زیادہ ہے فصل رائز کی ہے اور باقی یہ جو ہے کہ وہ بلوں میں</t>
  </si>
  <si>
    <t>PTT-20250730-WA0013.opus</t>
  </si>
  <si>
    <t>میں گیا تھا شاپ پہ دوست نے کہا یہ صرف گورا گھاس کو مارتا ہے آپ کے سونگ کا زیادہ ایشو ہے آپ نے اس لیے پوچھ رہا ہوں کہ یہ گورا گھاس پہ ساتھ ساتھ سونگ کو بھی کل کرے گی نا</t>
  </si>
  <si>
    <t>میں گیا تھا شاپ پہ دوست نے کہا یہ صرف گوڑا گاس کو مارتی ہے آپ کے سوانگ کا زیادہ ایشو ہے آپ نے اس لئے پوچھ رہا ہوں کہ یہ گوڑا گاس پہ ساتھ ساتھ سوانگ کو بھی کل کرے گی نا</t>
  </si>
  <si>
    <t>PTT-20250730-WA0014.opus</t>
  </si>
  <si>
    <t>جی بھائی ایک گورا گھانس کے ساتھ ساونگ کو بھی مارتا ہے حالانکہ اگر بہت زیادہ مسئلہ ہے تو اسے کہیں گے کہ ساونگ کے لیے اس کے پاس ڈبل سٹار یا بھنسترا پڑا ہوگا وہ آپ کو ساتھ دے دے۔</t>
  </si>
  <si>
    <t>جی بھئی ایک گوڑا گاج کے ساتھ سوانگ کو بھی مارتی ہے لیکن اگر بہت زیادہ مسئلہ ہے تو اسے کہیں گے کہ سوانگ کے لئے اس کے پاس ڈبل سٹار یا بھنسٹا پڑا ہوگا وہ آپ کو صاف دے دے</t>
  </si>
  <si>
    <t>PTT-20250730-WA0015.opus</t>
  </si>
  <si>
    <t>یہ نہ صرف جوار والا ایکڑ تھا تو اس میں پہلے ہی گھوڑا گھاس اور ساونک پڑا تھا جوار میں تو جوار ختم کر کے اس کو ڈسک چلا کے رکھی تھی زمین اوپر سے بارش آگئی چار پانچ دن ہوئے تھے اب تو پھر بارش میں پھر اس کو جو ہے نہ اس کو بارش میں حال چلا کے روٹا واٹر کر دیا تھا۔ تو اس میں نہ کچھ جاڑیں ہیں گھوڑا گھاس کی</t>
  </si>
  <si>
    <t>یہ نہ صرف جوار والا ایکڑ تھا تو اس میں پہلے ہی گھوڑا گھاس اور ساونک پڑا تھا جوار میں تو جوار ختم کر کے اس کو ڈسک چلا کے رکھی تھی زمین اوپر سے بارش آگئی۔ چار پانچ دن ہوئے تھے اب تو پھر بارش میں پھر اس کو جو ہے نہ اس کو بارش میں حال چلا کے روٹا واٹ کر دیا تھا۔ تو اس میں نہ کچھ جاڑیں ہیں گھوڑا گھاس کی</t>
  </si>
  <si>
    <t>یہ نا سر جوار والا اکڑ تھا تو اس میں پہلے ہی گھوڑا گاس اور سوانک پڑا تھا جوار میں تو جوار ختم کر کے اس کو ڈسٹ وک چلا کے رکھی تھے زمین اوپر سے بارش آگی چار پائن دن ہوئے تھے ابھی تو پھر بارش میں پھر اس کو جو ہے نا اس کو بارش میں حال سلا کے روٹا وٹر کر دیا تھا تو اس پہ نا کچھ جڑے ہیں گھوڑا گاس کی اور سوانک کی اور ابھی دس دن ہوئے دھان لگے تو وہ نظر آنا شروع ہو گیا سوانک بھی اور گھوڑا گاس بھی تو باقی تو کبھی ایشو نہیں بنا باقی تو ایسٹونی نام کی ایک ہے ونسٹا سستی سی پروڈکٹ وہ مل جاتی ہے ساڑھے چھ سو کے میں وہ اپ کر دیتے ہیں تو اس پہ کبھی گھوڑا گاس کی کی نہیں ہے اگر تھوڑا بہت ہوتا ہے تو نکلوا دیتے ہیں تو اب اس کی ڈوز ایل سی ایم کے ساتھ کیا رکھنے پڑے گی ونسٹا پلس ایل سی ایم اگر کرتے ہیں تو ان میں ڈوز کیا ہوگی ایک اکڑ کے لیے کرنا بس</t>
  </si>
  <si>
    <t>PTT-20250730-WA0016.opus</t>
  </si>
  <si>
    <t>وِن سٹر کو پھر آپ آدھی ڈوز کر لیں گے، اِس کی نہ وِن سٹر جو ہیں نہ وہ گورا گھنس کو نہیں مارتا۔</t>
  </si>
  <si>
    <t>ونسٹا کو پھر آپ آدھی ڈوز کر لیں گے اس کی نا ونسٹا جیہاں وہ گوڑا گاس کو نہیں مارتا</t>
  </si>
  <si>
    <t>PTT-20250730-WA0017.opus</t>
  </si>
  <si>
    <t>ہاں وہ نے سر ای وی ایل گروپ کا نہ فارم کلین ہے وہ ونستا والی زہر میں اس میں وہ تو پھر چار کنال کا بھی مل جاتا ہے یعنی ہاف ایکر کا بھی مل جاتا ہے پیک وہ پنیری پہ لاکے نہ ہم کرتے ہیں پنیری کے لیے۔ تو سر وہ فارم پلین لے لیں مطلب کہ وہ جو چار کنال والا ہے اس میں ایل سی ایم اب آگئی ہے 800مل کی تو پھر اس میں کیا ڈوز بنائیں گے وہ بھی آپ کرلیں۔</t>
  </si>
  <si>
    <t>ہاں وہ نے سر ای وی ایل گروپ کا نا فارم کلین ہے وہ ونسٹا والی زہر میں اس میں وہ تو پھر چار کنال کا بھی مل جاتا ہے یعنی ہاف اکڑ کا بھی مل جاتا ہے پیک وہ پنیری پہ لاکر ہم کرتے ہیں پنیری کے لیے تو سر وہ فارم کلین لے لیں مطلب کہ وہ جو چار کنال والا ہے اس میں پھر ایل سی ایم اب آگی ہے پیکنگ آٹھ سو ایمیل کی تو وہ پھر اس میں کتنی ڈوز بنائیں گے وہ بھی ہاف کر لیں</t>
  </si>
  <si>
    <t>PTT-20250730-WA0021.opus</t>
  </si>
  <si>
    <t>السلام علیکم جی سر، آپ کی فصل کے حالات دیکھ کر لگتا ہے کہ یہ مشکل ہے اس کو ٹھیک کرنا۔</t>
  </si>
  <si>
    <t>اسلام علیکم آپ کی کراپ کے حالات دیکھ کر لگتا ہے کہ یہ مشکل ہے اس کو ٹھیک کرنا</t>
  </si>
  <si>
    <t>PTT-20250731-WA0021.opus</t>
  </si>
  <si>
    <t>السلام علیکم فرحان صاحب، کیسے ہیں؟ خیریت سے ہیں آپ؟ اچھا سر، میں نے یہ کنفرم کرنا ہے آپ سے کہ مدی کمال کی فصل میں میں نے پندرہ مئی دو ہزار پچیس میں ایپلے کیا تھا فاسفائل ایلومینیم ریڈ روٹ کے لئے بطور فنگicide۔ تو اب بھی میرے کچھ plots ہیں نراب کی، اس میں میں نے یہ ڈوز واپس اپلائی کرنی ہے، مدی کمال کی فصل میں دوبارہ فاسفائل ایلومینیم اپلائی کر دوں یا ایک ڈوز جو اپلائی کی ہے وہ کافی ہے؟</t>
  </si>
  <si>
    <t>السلام علیکم فرحان صاحب، کیسے ہیں؟ خیریت سے ہیں آپ؟ اچھا سر، میں نے یہ کنفرم کرنا ہے آپ سے کہ مدی کمال کی فصل میں میں نے پندرہ مئی دو ہزار پچیس میں ایپلے کیا تھا، فاسفائل ایلومینیم ریڈ روٹ کے لئے بطور فنگicide۔ تو اب بھی میرے کچھ plots ہیں نراب کی، اس میں میں نے یہ ڈوز واپس اپلائی کرنی ہے، مدی کمال کی فصل میں دوبارہ فاسفائل ایلومینیم اپلائی کر دوں یا ایک ڈوز جو اپلائی کی ہے وہ کافی ہے؟</t>
  </si>
  <si>
    <t>اسلام علیکم فران صاحب کیسے ہیں خیریت سے ہیں آپ اچھا سر میں نے یہ کنفرم کرنا ہے آپ سے کہ مڈی کماد کی فصل میں میں نے پندرہ مئی دو ہزار پچیس میں اپلائی کیا تھا فوسٹائل المونیم ریڈ روٹ کے لیے ایزن فنجی سائیڈ تو اب بھی میرے کچھ پلوٹس ہیں وہ نیروپ کے اس میں میں نے یہ دوز دوبارہ اپلائی کرنی ہے تو کیا مڈی کماد کی فصل میں دوبارہ فوسٹائل المونیم اپلائی کر دوں یا ایک دوز جو اپلائی کیا وہ انف ہے اور دوسرا مجھے یہ بتا دیجئے گا کہ فوسٹائل المونیم جو ہے اسے کلور پیری فاس اور مگنیشم سلفیڈ پلس زنگ پلس یوریا اکٹھے فلڈ کر سکتا ہوں میں</t>
  </si>
  <si>
    <t>PTT-20250731-WA0022.opus</t>
  </si>
  <si>
    <t>لیکن فرحان صاحب ایک مزید کنفیوزن ہے وہ بھی دور کر دیجیے گا ابھی کلرپیریفوس جو ہے اس کی ڈوز اپلائی کرنی ہے شکر قندی میں تو یہ ایک لیٹر کافی ہے یا دو لیٹر کرنی چاہیے۔ جزاک اللہ، شکریہ۔</t>
  </si>
  <si>
    <t>لیکن فرانس صاحب ایک مزید کنفیوئین ہے وہ بھی دور کر دی جائے گا ابھی کلور پیری فاس جو ہے اس کی ڈوز اپلائی کرنی ہے شگر کین میں تو یہ ایک لیٹر اناف ہے یہ دو لیٹر کرنی چاہیے جزاک اللہ تینکیو</t>
  </si>
  <si>
    <t>PTT-20250731-WA0023.opus</t>
  </si>
  <si>
    <t>جی السلام علیکم! دیکھیں اگر تو آپ کی فیلڈ میں اس وقت کوئی ایشو نہیں ہے بالکل بھی، آپ ایک عارضی ڈوز دے چکے ہیں اور آپ کا فیلڈ بالکل ٹھیک کھڑا ہے تو آپ کو فاسٹائل اینیمنیم کی دوسری ڈوز کی طرف جانے کی ضرورت نہیں ہے۔ ٹھیک ہو گیا۔ نمبر دو اگر آپ کو کوئی ایشو سپاٹ آن ہوا ہے، اگر دوسری ڈوز کی طرف جا رہے ہیں تو اس کو آپ اسی ڈرم کے اندر نہ دیں، علاحدہ کسی میں کر کے، ناک سے جہاں سے آپ میگنیشیم سلفیٹ اور باقی چیزیں دے رہے ہیں، وہاں سے آپ اس کو تھوڑا دور رکھ کے دے دیں۔</t>
  </si>
  <si>
    <t>جی اسلام علیکم دیکھیں اگر تو آپ کی فیلڈ میں اس وقت کوئی ایشو نہیں ہے بلکل بھی آپ ایک اتیاتی ڈوز دے چکے ہیں اور آپ کا فیلڈ بلکل ٹھیک کھڑا ہے تو آپ کو فوسٹائل انومینیم کی دوسری ڈوز کی طرف جانے کی ضرورت نہیں ہے ٹھیک ہو گیا نمبر دو اگر آپ کو کئی تھوڑا بہت ایشو سپارٹ آن ہوا ہے تو آپ دوسری ڈوز کی طرف جا رہے ہیں تو اس کو آپ اسی ڈرم کے اندر نہ دیں الیدہ کسی میں کر کے نکے سے جہاں سے آپ مگنیشم سلفیٹ اور باقی چیزیں دے رہے ہیں وہاں سے آپ اس کو تھوڑا سا دور رکھ کے دے لیں کٹھا مکس ڈرم میں نہ کریں پانی میں مکس کر لیں اس کی خیر ہے کھیت کے پانی میں مکس ہوتا رہے اور آپ کا اگلا سوال کلور پیری فاس میں شاید دو لیٹر فلٹ ہوگی اور اس کو آپ نے دن کے ٹائم پانی لگانا ہے دن کے ٹائم اس کی فلٹنگ کرنی ہے جب دھوپ نکلی ہو تب اس کی فلٹنگ کرنی ہے بادلوں کے موسم میں آپ نے نہیں کرنی اور ہو سکے تو پچیس تیز فرنائل کی گولیاں جو یا نہ ہو ساتھ مکس کر کے فلٹ کروا دیں گے فیومیگیشن کا ایمپیکٹ زیادہ بہتر ہو جائے گا تو آپ کے جو کچھ ساکنگ پیسٹ بیٹھے ہوں گے وہ بھی کور ہوں گے</t>
  </si>
  <si>
    <t>PTT-20250731-WA0024.opus</t>
  </si>
  <si>
    <t>جی فرحان صاحب بالکل میں یہ بھول گیا تھا، شکریہ بہت زیادہ یاد دہانی کرانے کے لئے۔ صاحب آپ نے یہ بتایا، یہ فرنائل جو اس میں ایڈ کرنی ہے۔ گزشتہ سال میں نے یہ ایڈ کی تھی سر اور دن میں پانی لگایا تھا، گرمی میں دھوپ میں شاندار نتائج ہیں سر، شاندار۔ شکریہ بہت زیادہ صاحب آپ نے یاد دلا دیا، میں بالکل بھول گیا تھا سر۔</t>
  </si>
  <si>
    <t>ایگزیکٹلی فرانس صاحب بلکل میں یہ فارگیٹ کر گیا تھا تینکیو سو مچ فور ریمائنڈ صاحب آپ نے یہ بتایا یہ فرنائل جو اس میں ایڈ کرنی ہے لاسٹ ائر میں نے یہ ایڈ کی تھی صاحب اور دن میں پانی لگایا تھا گرمی میں دھوپ میں آؤٹسٹینڈنگ ریزرلز ہے صاحب آؤٹسٹینڈنگ تینکیو سو مچ صاحب آپ نے ریمائنڈ کرا دیا میں بلکل بھول گیا تھا صاحب ابھی سائیڈر ٹیسل کوئی اٹیک تو نہیں ہے یہ میں احتیاطنی ڈولز وغیرہ دے رہا ہوں تو میں پھر اس طرح کرتا ہوں کہ اسے آفٹر ففٹین ڈیس پہ لے جاتا ہوں یعنی میڈ اگسٹ میں صاحب یہ کلور پیری فاس پلس یہ جو فرمولیشن ہے یہ آفٹر ففٹین ڈیس کر دیتا ہوں ابھی جو ہے صرف زنک اور یوریا ہی اپلائی کر دیتے ہیں اور جس طرح آپ نے بتایا فوسٹائل المونیوں وہ الگ سے صاحب تینکیو</t>
  </si>
  <si>
    <t>PTT-20250802-WA0000.opus</t>
  </si>
  <si>
    <t>السلام علیکم یہ کدو کی فصل لگی ہے اس لئے یہ مسئلہ رہا ہے کہ جو پودے زمین سے نکل آئے ہیں باہر مثلاً کہ بیج نکل آیا اس کو ایک سندی ہے وہ بس کٹ کے بہت زمین میں چھپ جاتی ہے۔ اس کا کیا حال ہے کافی نقصان کر رہی ہے۔</t>
  </si>
  <si>
    <t>اسلام علیکم یہ کدو کی قصد رہی ہے اس لئے یہ مسئلہ رہا ہے کہ جو بہت زمین سے نکل آئے ہیں باہر مسئلہ کے بیج نکل آیا اس کو ایک سنڈی ہے وہ بس کٹ کے بہت زمین میں چھپ جاتی ہے اس کا کیا حال ہے یہ کافی نقصان کر رہی ہے</t>
  </si>
  <si>
    <t>PTT-20250802-WA0001.opus</t>
  </si>
  <si>
    <t>۱۳-۱۴ دن دے سر دھان نے تے ایہ دے وچ گھوڑا گھا وی سوانک وی تنوں وزیا نظر آ رہے ہیں جوار والا ایریا سی تے پہلے جوار جی گھوڑا گھا اے گا سی بڑا سوانک وی سی اوہ دِسکا مار کے رکھیا ہے تے بارشیں شروع ہو گئی ہیں تے بس اوویں پھر دگار مگر کر کے وچ اے روٹرا مار موری کے رُفاد پھر کے ٹے چل ہن ۱۳-۱۴ دن دھان وچ کافی ساری تعداد وچ نظر آ رہی نی کری اسی سپرے آ جاری اِنوں کر دی تی جاوے تے گھوڑا گھا تے سوانک کافی سارے بوٹی ماری کھڑا تے یا کوئی ایسا ہاف وانیسٹا تے ہاف ایلیشیم کر دیئے دوان نو مکس کر کے کوئی سٹریس وغیرہ تے نی زیادہ دے گی۔</t>
  </si>
  <si>
    <t>۱۳-۱۴ دن دے سر دھان نے تے ایہ دے وچ گھوڑا گھا وی سوانک وی تنوں وزیا نظر آ رہے ہیں جوار والا ایریا سی تے پہلے جوار جی گھوڑا گھا اے گا سی بڑا سوانک وی سی اوہ دِسکا مار کے رکھیا ہے تے بارشیں شروع ہو گئی ہیں تے بس اوویں پھر دگار مگر کر کے وچ اے روٹرا مار موری کے رُفاد پھر کے ٹھیک چل ہن ۱۳-۱۴ دن دھان وچ کافی ساری تعداد وچ نظر آ رہی نی کری اسی سپرے آ جاری اِنوں کر دی تی جاوے تے گھوڑا گھا تے سوانک کافی سارے بوٹی ماری کھڑا تے یا کوئی ایسا ہاف وانیسٹا تے ہاف ایلیشیم کر دیئے گی۔</t>
  </si>
  <si>
    <t>تیرہ چودہ دن دے سردان نے تے اے دے ویچ گھوڑا گھا وی تسوانک وی تانو بازا نظر آ رہے ہیں جوار علا ایکڑ سی تے پہلے جوار جی گھوڑا گھا اے گا سی بڑا تسوانک وی سی اوڈ ڈسکا مارکے رکھے ہیں تے بارشیں شروع ہو گیاں تے بس اومیں پھر ڈگڑ مگڑ کر کے ویچے ہی روٹ را مار مورکے نروپاڑو پھیر کے تے چلے تیرہ چودہ دن دائیں نے کافی ساری اتداش نظر آ رہے ہیں کیڑی ایسی سپریئے ہیں جوڑا گھا تے سوانک کافی سارا بوٹے ماری کھڑا ہیں یا کوئی ایسا ہاف ونسٹا تے ہاف ایلسیم کر دی اے دون مکس کر کے کوئی سٹریس وغیرہ تے نہیں زیادہ دے ہیں</t>
  </si>
  <si>
    <t>PTT-20250802-WA0002.opus</t>
  </si>
  <si>
    <t>پانی نہیں ڈاؤن ہو رہا سر، اس کا ایک انچ تک پانی رہے گا، پھر کر دیں اس کو۔</t>
  </si>
  <si>
    <t>پانی نہیں ڈاؤن ہو رہا ساری اس کا ایک کنچ تک پانی رہے گا پھر کر دیں اس کو</t>
  </si>
  <si>
    <t>PTT-20250802-WA0003.opus</t>
  </si>
  <si>
    <t>وہ تو ظاہر ہے جب ٹارٹر ہوگا تو آپ نے پھر ہی سپرے کرنی ہے پانی میں سپرے نہیں کرنی۔</t>
  </si>
  <si>
    <t>بہت زیادہ جب تر وتر ہوگا تو آپ نے پھر اسپرے کرنی ہے پانی میں اسپرے نہیں کرنی۔</t>
  </si>
  <si>
    <t>متو زہرہ جب تر و تر ہوگا تو آپ نے پھر ہی سپری کرنی ہے پانی میں سپری نہیں کرنی</t>
  </si>
  <si>
    <t>PTT-20250802-WA0004.opus</t>
  </si>
  <si>
    <t>بھائی جی، پنڈی نوں سبز ٹیلہ برا پہ گیا ہے۔ سبز ٹیلہ ختم کرنا ہے۔</t>
  </si>
  <si>
    <t>باری پنڈینوں سبز تیلا کو آتا ہے، سبز تیلا کوئی کریں گے۔</t>
  </si>
  <si>
    <t>آئی پنڈینو سباست علا بڑھاتا ہے سباست علا فتن کرنا ہے</t>
  </si>
  <si>
    <t>PTT-20250802-WA0006.opus</t>
  </si>
  <si>
    <t>السلام علیکم بھائی جان یہ جو آپ نے سپرے کا نام لکھا ہے یہ مطلب ہے فی ایکڑ کتنا کرنا ہے اور کیا طریقہ کار ہوگا اور یہ بیماری کونسی ہے فنگس ہے یا کوئی کیڑا وغیرہ ہے</t>
  </si>
  <si>
    <t>اسلام علیکم بھائیان یہ جو آپ نے سبرے کا نام لکھا ہے یہ مطلب ہے فی اکڑ کتنا کرنا ہے اور کیا طریقہ کار ہوگا اور یہ بیماری کونسی ہے فنگس ہے یا کوئی کیڑا وغیرہ ہے</t>
  </si>
  <si>
    <t>PTT-20250809-WA0002.opus</t>
  </si>
  <si>
    <t>پرسوں شام کو صرف پندرہ ملی یہ والی پچھلے سال کی بچی ہوئی تھی اور اس میں ایک سو چالیس ایک سو بیس ملی کلور و اس میں مکس کر کے نہ پرسوں شام کو سپرے کیا تھا لیکن اب تقریباً تینتیس چالیس گھنٹے ہو گئے ہیں اب میں نے دیکھا ہے سوندیاں ویسے ہی زندہ ہیں اس میں سوندیاں ہیں لیکن پتوں پہ جو چٹھاگ بنے ہوئے ہیں اس کی سمجھ نہیں آ رہی انیس بیس دن کی دھان ہے۔</t>
  </si>
  <si>
    <t>پرسو شام کو سر پندرہ ایمیل یہ والی پچھلے سال کی بچی ہی تھی اور اس میں ایک سو چار ایک سو بیس ایمیل کلورو اس میں مکس کر کے نا پرسو شام کو سپریے کیا تھا لیکن اب تقریبا نا تین تیس چالیس گھنٹے ہو گئے ہیں اب میں نے دیکھا ہے سونڈیاں ویسے ہی زندہ ہیں اس میں سونڈیاں ہیں لیکن یہ پتوں پہ جو چٹاک بنے ہوئے ہیں اس کی سمجھ نہیں آرہی انیس بیس دن کے تانے</t>
  </si>
  <si>
    <t>PTT-20250809-WA0004.opus</t>
  </si>
  <si>
    <t>چھتی گھنٹے ہو گئے سر یہ اسپرے کیا تھا اور ساتھ کلورپیرفوس ملا کے یہ پچھلے سال کا پڑا ہوا تھا پندرہ ملی لیٹر فی ایکڑ پچھلے سال کرتے رہے ہیں بڑا رزلٹ تھا لیکن چھتیس گھنٹے بعد سوندیاں ویسے کی ویسے ہی میں نے ابھی دیکھی ہیں تو اب کیس پہ کمن اب نہیں ریپیٹ کر سکتے ہیں یا ابھی رک جائیں۔</t>
  </si>
  <si>
    <t>چھتی گھنٹے ہو گئے سر یہ سپرے کیا تھا اور ساتھ کلورو پیری فاس ملا کے یہ پچھلے سال کا پڑا ہوا تھا پندرہ ایمل فی اکر پچھلے سال کرتے رہے ہیں بڑا ریزلڈ تھا لیکن چھتیس گھنٹے بعد سونڈیاں ویسے کی ویسے ہی میں نے ابھی دیکھی ہیں تو اب کیس پہ کمان ابھی ریپیٹ کر سکتے ہیں یا ایک دو دن رک جائیں</t>
  </si>
  <si>
    <t>PTT-20250809-WA0006.opus</t>
  </si>
  <si>
    <t>آج ان کو ویسے بھی میں وہ ویڈیسائیڈ کرنے ونسٹا کرنے لگا تھا کیونکہ پانی کم ہیں ونسٹا کرنے لگا تھا تب ہی جا کے حالات دیکھی تو یہی ہوئی پری ہے۔</t>
  </si>
  <si>
    <t>آج ان کو ویسے بھی میں وہ ویدی سائیڈ کرنے لگا تھا کیونکہ پانے کا میں ونسٹا کرنے لگا تھا تب ہی جا کے حالت دیکھی تو یہی بڑی ہے</t>
  </si>
  <si>
    <t>PTT-20250809-WA0007.opus</t>
  </si>
  <si>
    <t>سیر چھتیس گھنٹے پہلے یہ کی تھی اب ریپیٹ دو دن ہو گئے ہیں اب اس نے اثر نہیں کیا اب دوبارہ کردیں یا پہلے پھر ونسٹا کر لیں یا ونسٹا میں شامل کر لیں کیونکہ اب کمان لے کے آئے ہیں سنکروپ کی نہ کمان وہ لے کے آئے ہیں یہ تو پچھلے سال کی پڑی ہوئی تھی ایک ایکڑ پر کی تھی</t>
  </si>
  <si>
    <t>سر چھتیس گھنٹے پہلے یہ کی تھی اب ریپیٹ کے دو دن ہو گئے ہیں اب اس نے اثر نہیں کیا اب دوبارہ کر دیں یا پہلے پھر ونسٹا کر لیں یا ونسٹا میں شامل کر لیں کیونکہ اب کمان لے کے آئے ہیں سانکروپ کی نا کمان وہ لے کے آئے ہیں یہ تو پچھلے سال کے بڑی ہی تھے کہ اگڑ پہ کی تھی</t>
  </si>
  <si>
    <t>PTT-20250809-WA0008.opus</t>
  </si>
  <si>
    <t>اب تو سر سنکروپ کی کمان لے آئے ہیں اور یہ اس میں ونڈسٹا بھی یہ ایک ایکڑ کو مسئلہ ہے اس کو آج ونڈسٹا کرنے تھس ونڈسٹا میں کمان مکس کر کے کر دیں چلو یہ انسیکٹیسائیڈ ریپیٹ ہو جائے گا۔</t>
  </si>
  <si>
    <t>اب تو سر سنکراب کی کمان لے آئے ہیں اور یہ اس میں ونسٹا بھی یہ ایک اکڑ کوئی مسئلہ ہے اس کو آج ونسٹا کرنے تھے ونسٹا میں کمان مکس کر کے کر دیں چلو یہ انسیکٹی سائیڈ ریپیٹ ہو جائے گا</t>
  </si>
  <si>
    <t>PTT-20250812-WA0017.opus</t>
  </si>
  <si>
    <t>السلام علیکم سر۔ سر جو جوہری کے اوپر جو رتی لگی ہوتی ہے جو لالپن ہوجاتا ہے اس کے لیے یہ کیسا رہے گا۔ یہ استعمال ہم کر سکتے ہیں۔ فائدہ دے گی کہ نہیں دے گی۔</t>
  </si>
  <si>
    <t>اسلام علیکم سر سر جو جھونے کے اوپر جو رتی لگی ہوتی ہے جو لالپن ہو جاتا ہے اس کے لئے یہ کیسا رہے گا؟ یہ اسمال ہم کر سکتے ہیں؟ فیضہ دے گی کہ نہیں دے گی؟</t>
  </si>
  <si>
    <t>PTT-20250816-WA0008.opus</t>
  </si>
  <si>
    <t>السلام علیکم محترم بھائی یہ دان کی فصل ہے پندرہ صفر نو ہے تو اس کو یہ بیماری ہے اس کے بارے میں کوئی باتیں اور اس کی کوئی دوا وغیرہ ہمیں بھیج دیں مہربانی۔</t>
  </si>
  <si>
    <t>اسلام علیکم محترم بھائی یہ دان کی فصل ہے پندرہ زیرو نو ہے تو اس کو یہ بیماری ہے اس کے بارے میں کوئی بتائیں اور اس کی کوئی دعائی وغیرہ ہمیں سینڈ کر دیں مہربانی</t>
  </si>
  <si>
    <t>PTT-20250816-WA0009.opus</t>
  </si>
  <si>
    <t>دیکھیں آپ اُکھڑ تو رہے ہیں لیکن ہمیں تصویر میں کچھ نظر ہی نہیں آ رہا تو مناسب تصاویر بھیجیں تاکہ صحیح طرح آپ کے مسئلے کی تشخیص ہو سکے۔</t>
  </si>
  <si>
    <t>دیکھیں آپ اکھار تو رہے ہیں لیکن ہمیں تصویر میں کچھ نظر ہی نہیں آرہا تو مناسب تصویر بھیجیں تاکہ صحیح طرح آپ کے مسئلے کی تشکیش ہو سکے</t>
  </si>
  <si>
    <t>PTT-20250816-WA0011.opus</t>
  </si>
  <si>
    <t>جی السلام علیکم بھائی جان، سب سے پہلے یہ کہ تم اس کا جتنا بھی ہو سکے تھلے زمین کے اندر جو اپنا گھرنما مٹی ہے نا جی وہ ایک تو خوشک ہو جائے اور اس کے اندر نہ زیادہ تر جو مسئلہ آ رہا وہ بکائینی کے پودے ہیں وہ زیادہ تر اس کے شکار ہو رہے ہیں بیماری کی۔ بیمار کے اندر نا جی۔ فنگس وغیرہ اور فاسٹر المونیم تم 1 کلو فلڈ کر سکتے ہو یا دوسری طرح اور اپنا کاسو-مل-رسطا بھی 2 پیک تم پر ایکڑ فلڈ کر دو۔ یا پوزنگ اسٹار کاپر اور کسوجامیسین تھوڑا انڈا بھی 2 پیک جو چھوٹے ہیں فلڈ کرواؤ اور ساتھ ہی کاسو-مل کا تم 1 سپرے کرو۔ پلس ساتھ کوئی بھی اپنا نیوٹرل مائیکرو نیوٹرل جو ہے نا بہترین اور ایمینو ایسڈ کا سپرے کروا دو، ان شاء اللہ بہتری ہو جائے گی جو مسئلہ پودے پر آ چکا ہے وہ آئے گا دوسرے جو اگلی بیماری مزید نہیں پھیلے گی۔ ان شاء اللہ ٹھیک ہو جائے گا۔</t>
  </si>
  <si>
    <t>جی السلام علیکم بھائی جان، سب سے پہلے یہ کہ تم اس کا جتنا بھی ہو سکے تھلے زمین کے اندر جو اپنا گھرنما مٹی ہے نا جی وہ ایک تو خوشک ہو جائے اور اس کے اندر نہ زیادہ تر جو مسئلہ آ رہا وہ بکائینی کے پودے ہیں وہ زیادہ تر اس کے شکار ہو رہے ہیں بیماری کی۔ بیمار کے اندر نا جی۔ فنگس وغیرہ اور فاسٹر المونیم تم 1 کلو فلڈ کر سکتے ہو یا دوسری طرح اور اپنا کاسو-مل-رسطا بھی 2 پیک تم پر ایکڑ فلڈ کر دو۔ یا پوزنگ اسٹار کا پر ایکڑ فلڈ کر سکتے ہیں فلڈ کر سکتے ہیں فلڈ کر سکتے ہیں فلڈ کر سکتے ہیں فلڈ کر سکتے ہیں فلڈ کر سکتے ہیں فلڈ کر سکتے ہیں فلڈ کر سکتے ہیں فلڈ کر سکتے ہیں فلڈ کر سکتے ہیں فلڈ کر سکتے ہیں فلڈ کر سکتے ہیں فلڈ کر سکتے ہیں فلڈ کر سکتے ہیں فلڈ کر سکے ہیں۔</t>
  </si>
  <si>
    <t>جی سامنے گو بھائی جان بھائی جان یہ سب پہلے گلے کہ تسیز دا جتنا ہمیں ہو سکے تلے زمین دندر جڑا اپنا گارانوما مٹی ہے نا جی وہ اکتے خوشک ہو جا رہے ہیں اور اس دی اندر نا زیادہ تر جو مسئلہ آ رہے ہو بکینی دے پودے نہیں ہونے جی وہ زیادہ تر اس دی شکار ہو رہے ہیں بیماری کے نا جی روٹ راٹ بیماری کے اندر نا فنگس وغیرہ اور فوسٹل المونیم سی ون کے جیسے نو فلاڈ کر سکتے ہو یا ادھر وائز اس دے اپنا کاسو میل ریسٹا دی وہ بھی دو پیک تسی پار اکڑ فلاڈ کر دیو یا پوجنگ سٹار کپر اور کسوگا مائیسین دو پیک تسی چھوٹے ہیں انہوں دے وہ فلاڈ کرو اور نالی کاسو میل نا تسی ایک سپریے کرو آو پلاس نال کوئی بھی اپنا نیوٹرن میکرو نیوٹرن گڑھانا بہترین دے ہمارے نو سپریے کروا دو سا انشاء اللہ بہتر ہو جائے گا جو مسئلہ پودے دے آ چکے ہیں وہ آئے گا اور دوسرے جو اگے نیکسٹ ہے وہ بیماری اگے مزید نہیں پھیلے گی انشاء اللہ</t>
  </si>
  <si>
    <t>PTT-20250816-WA0016.opus</t>
  </si>
  <si>
    <t>جی، السلام علیکم بھائی جان، اصل میں بھائی مسئلہ یہ ہے کہ جو پرابلم ہو رہی ہے، وہ صرف پانی کی زیادتی کی وجہ سے ہو رہی ہے۔ مسئلہ جیسا آ رہا ہے، فنگس زمین کے اندر ایکٹیو ہو جاتے ہیں، یہی فنگس کی وجہ سے ہو رہا ہے۔ میرا کلپوٹ وغیرہ کا یہ معاملہ نہیں ہے جی۔ کیونکہ نمبر ایک یہ کہ آپ کو جو حل بتایا ہے، اس پر آپ ضرور عمل کریں اور ان شاء اللہ ان شاء اللہ بہتر ہو جائیں گے۔ plot اور پانی کی حبس وغیرہ کے ساتھ یا تھلے جو جیسا کہ جڑ دیکھ رہے ہیں، بھائی جان، بات یہ ہے کہ بنیادی طور پر جڑ ہی ہے، وہ باغ کی ہے، کیونکہ ٹہنی کی سنڈھی کا پرابلم نہیں ہے، ٹہنی کی سنڈھی کا جو پرابلم ہے، وہ اس طرح کا نہیں ہوتا، پورا پودا ہی خشک ہو جائے گا۔ وہ سینٹر والی کمپل جو ہوتی ہے، بھئی، سیٹہ نما، جنہیں گوبھی کی حالت کہتے ہیں، اس کا پرابلم بندہ ہوتا ہے ٹہنی کی سنڈھی کے ساتھ، اور پورے پودے کا سُکھنا اسی طرح کا ہوتا ہے۔ یہ فنگس کی وجہ سے ہوتا ہے، زمین کے اندر فنگس ڈیزیز، بیماری ہوتی ہے، ایکٹیو ہو جاتی ہے، جڑ تھلے گلنے شروع ہو جاتی ہے بھائی جان، وہ جب گلدی تو پورا پودا جو ہے، وہ صاف ہوتا ہے، جڑوں کے ذریعے ہی خوراک لیتا ہے۔ جب جڑیں ہی نہیں ہیں، تو بھائی وہ پودا پھر ختم ہونا شروع ہو جاتا ہے، مرنا شروع ہو جاتا ہے۔ لہذا آپ یہ بھائی جان یہ فلڈنگ کروائیں، اور ان شاء اللہ آپ کی باقی جو فصل ہے، ان شاء اللہ محفوظ ہو جائے گی، okay بھائی جی۔</t>
  </si>
  <si>
    <t>جی صاحب بھی بھائی جان، اصل بھائی مسئلہ ہے وہ کے جو پرولم ہو رہا ہے نا صرف پانی کی ساتھی دی وجہ تو ہو رہا ہے۔ مسئلہ جہ آ رہا ہے، فنگہ سوندا ہے، مین دن دن ایکٹیو ہو جائے دن۔ یہ فنگہ سوی وجہ دن۔ میڈا کلپرڈ وغیرہ کا ایک ماملہ نہیں ہے جو نمبر ایک تیسی تانوم سلوشن بتایا ہے نا، اس میں تیسی ضرور عمل کرو اور ان شاء اللہ ان شاء اللہ بہتر ہو جان کے پلوٹ۔ پانی کی ہباس وغیرہ نلٹ یا تھلے ہو تیسییے بڑا ہو جان کے پلوٹ۔</t>
  </si>
  <si>
    <t>جی سامنے کو بھائی جانا اصل بھائی مسئلہ ہے کہ جو پرابلم ہو رہے ہیں صرف پانی دی زیادہ دی ویڈیو ہو رہے ہیں مسئلہ جی آ رہے ہیں فنگس ہوندہ ہے زمین دندر میں ایکٹیو ہو جاندے ہیں فنگس دی ویڈیو امیڈا کلوپڈ وغیرہ دا ایک معاملہ نہیں ہے کیونکہ ایک نمبر ایک تے تسی تانوں سلوشن بتایا ہے اس تے تسی ضرور عمل کرو اور انشاءاللہ انشاءاللہ بہتر ہو جانے کے پلوٹ اور پانی دی حبس وغیرہ نال یا تھلے جیسے کہ جاڑے سے دیکھ رہے ہونا بھائی جان گڑ گئی ہے بسکلی روڈ جیڑا نال گڑنا پودا کیونکہ تنہیں دی سندھی دا پرابلم نہیں ہے تنہیں دی سندھی دا پرابلم جیڑا نال اس طرح دا نہیں ہوں دا کہ پورا پودا ہی خوشک ہو جائے وہ سنٹرلی کمپل جیڑی ہوں دی نا بھائی سٹا نمائی گوب جن گوب دی حالت کہنے گوب کہنے ہیں نا جی وہ اس دا پرابلم بننا ہوں دا تنہیں دی سندھی نال اور پورے پودے دا سکنا اس طرح دا کہ فنگس دی وجہ دوندہ زمین دے اندر نا فنگس کسی بیماری ہوں دی ایکٹیو ہو جاندی اور روڈ تھلے گڑنا شروع ہو جاندی بھائی جاندی جدو گڑ دی ہی دے پورا پودا ہیڈا نا بھائی سب سے نہیں کہلے روڈز دے ذریعے ہی پوراک لینا نا پودا جدو روڈز ہی نہیں ہیں بھائیو پودا پھر ختم ہونا شروع ہو جاندی مرنا شروع ہو جاندی ہوں دی لہذا تسیئے بھائی جانے فلیڈنگ کروا ہو اور انشاءاللہ تاڑے باقی جیڑی کروا ہو پھر انشاءاللہ محفوظ ہو جائے اوکے بھائی</t>
  </si>
  <si>
    <t>PTT-20250831-WA0001.opus</t>
  </si>
  <si>
    <t>جی السلام علیکم فرحان بھائی کیسے ہیں خیریت سے آپ۔ اچھا فرحان بھائی میں یہ پوچھنا چاہ رہا تھا کہ کلوروپیریفوس جو ہے یہ تو پہلے بیس دن پہلے میں فلڈ کروا چکا ہوں نا آپ کی انسٹرکشنز پر دو لیٹر پر ایکڑ میں نے فلڈ کروا لی تھی۔ کیا یہ دوبارہ مجھے فلڈ کرانی ہے کلوروپیریفوس یا ان ایکڑز پر کروا دوں جن میں ایپلی نہیں ہوئی؟</t>
  </si>
  <si>
    <t>اسلام علیکم فران بھائی کیسے ہیں خیریت سے آپ اچھا فران بھائی میں یہ پوچھنا چاہ رہا تھا کہ کلور پیری فاس جو ہے یہ تو پہلے بیس دن پہلے میں فلڈ کروا چکا ہوں نا آپ کی انسٹرکشنز پہ دو لٹر پر ایکرڈ میں نے فلڈ کروای تھی یہ تو کیا یہ دوبارہ مجھے فلڈ کروانی ہے کلور پیری فاس یا ان ایکرڈز میں کروا دوں جن میں اپلائی نہیں ہوئی</t>
  </si>
  <si>
    <t>PTT-20250901-WA0011.opus</t>
  </si>
  <si>
    <t>اس کو سپرے کرنا ہے کہ فلڈ کرنا ہے یوریا اور سلفر کو۔</t>
  </si>
  <si>
    <t>سر ہے اس کو سپری کرنا ہے کہ فلڈ کرنا ہے یوریا اور سلفر کو</t>
  </si>
  <si>
    <t>PTT-20250901-WA0012.opus</t>
  </si>
  <si>
    <t>سر یہ فلڈ کیا ہے ہم نے اسلام علیکم سر یہ فلڈ کیا ہے ہم نے سلفر ان میں دھان میں لیکن وہ خاطر کہاں کوئی رزلٹ نہیں آ رہا سر وہ جو اوپر تصویر ہے میں آپ کو مینشن کرتا ہوں وہ ویسا ہی ہے مسئلہ ہمارے ساتھ بھی۔</t>
  </si>
  <si>
    <t>سر یہ فلڈ کیا ہے ہم نے اسلام علیکم سر یہ فلڈ کیا ہے ہم نے سلفر ان میں دھان میں لیکن وہ خاطر کہاں کوئی ریزلٹ نہیں آرہا سر وہ جو اوپر تصویر ہے میں آپ کو منچن کرتا ہوں وہ ویسا ہی ہے مسئلہ ہمارے ساتھ</t>
  </si>
  <si>
    <t>PTT-20250901-WA0013.opus</t>
  </si>
  <si>
    <t>یہ مسئلہ آ رہا ہے سر یہ ہم نے فلڈ کی ہے سلفر لیکن کوئی نتیجہ نہیں ابھی تک ملا۔ یہ اوپر سے ایسے پتے پیلے ہو رہے ہیں براؤن سے پیلے سے۔</t>
  </si>
  <si>
    <t>یہ مسئلہ آ رہا ہے سر یہ ہم نے فلڈ کی ہے صرف پر لیکن کوئی ریزلٹ نہیں ابھی تک ملا یہ اوپر سے نا ایسے پتے یلو ہو رہے ہیں براؤن سے یلو سے</t>
  </si>
  <si>
    <t>PTT-20250902-WA0015.opus</t>
  </si>
  <si>
    <t>السلام علیکم سر یہ ہماری دھان کی فصل ہے۔ سر اس کو ایک ڈی اے پی دو یوریا ہم ڈال چکے ہیں اس کے ساتھ زنک بھی تین کلو ڈال چکے ہیں اس میں۔ لیکن یہ سر یہ چل نہیں رہی آر گئی ہے ایک جگہ پر رک گئی ہے جیسے کسی نے پکڑ لیا ہے نیچے سے یہ رک گئی ہے پانی بھی کھڑا نہیں ہو رہا ہم اس میں دوسرے دن تیسرے دن ڈال رہے ہیں۔</t>
  </si>
  <si>
    <t>اسلام علیکم سر یہ ہماری دھان کی فصل ہے سر اس کو ایک ڈی اے پی دو یوریا ہم ڈال چکے ہیں اس کے ساتھ زینک بھی چھے کلو ڈال چکے ہیں اس میں لیکن یہ سر یہ چل نہیں رہی یہ اڑ گئی ہے ایک جگہ پر رک گئی ہے جیسے کسی نے اس کو پگڑ لیا نیچے سے یہ رک گئی ہے اور پانی بھی کھڑا نہیں ہو رہا ہم اس میں دوسرے دن تیسرے دن پانی ڈال رہے ہیں اس میں کھڑا نہیں ہو رہا پانی سر اس کے کوئی چلنے کی کوئی ہمیں بتائیں کیا سپرے کریں اس کو بڑی پریشان ہے ہم اس کو سپرے کریں یا کوئی سلفر ڈالیں کیا کریں اس کو</t>
  </si>
  <si>
    <t>PTT-20250905-WA0005.opus</t>
  </si>
  <si>
    <t>سر یہ جو آپ نے بتایا ہے اس کو فلڈ کریں زمین میں ہم</t>
  </si>
  <si>
    <t>سر یہ جو آپ نے بتایا ہے اس کو فلٹ کریں زمین میں ہم</t>
  </si>
  <si>
    <t>PTT-20250910-WA0050.opus</t>
  </si>
  <si>
    <t>نیا سویرہ کی ایک ان سی پی یو ہے، یہ کہتے ہیں وہ بالکل جو ہے نا ٹنے ٹونے کی سندھی ہر چیز مار دیتی ہے۔ اس کے بارے میں کیا خیال ہے، وہ کر دیں۔</t>
  </si>
  <si>
    <t>نیا سویرا کی ایک ان سی پیو ہے یہ کہتے ہیں وہ بلکل جو ہے نا تنے تنے کی سندھی ہرشہ مار دیتی ہے اس کے بارے میں کیا خیال ہے وہ کر دیں</t>
  </si>
  <si>
    <t>PTT-20250910-WA0051.opus</t>
  </si>
  <si>
    <t>دھان نصیرا کرنے کے بالکل قریب ہیں یعنی ایک فیصد تک نصیرا کر چکے ہیں تو میں نے نہ صرف کل کرنی تھی اس کو اسپیڈ فل سیریل اسپیڈ فل کے پوٹاش والی اور ساتھ اس کے ناتیگو لے کے آیا ہوں تو کیس میں سی پی یو ڈال دوں کو مسئلہ تو نہیں ہے پھر ان کو کر دیں اکٹھی ملا کے کر دیں</t>
  </si>
  <si>
    <t>دھان نصیرا کرنے کے بالکل قریب ہیں یعنی ایک فیصد تک نصیرا کر چکے ہیں تو میں نے نہ صرف کل کرنی تھی اس کو اسپیڈ فل سیریل اسپیڈ فل کے پوٹاش والی اور ساتھ اس کے ناتیگو لے کے آیا ہوں تو کیس میں سی پی یو ڈال دوں کو مسئلہ تو نہیں ہے پھر ان کو کر دیں اکٹھی ملا کے کر دیں۔</t>
  </si>
  <si>
    <t>دھان نسارہ کرنے کے بلکل قریب ہیں یعنی ایک پرسنٹ تک نسارہ کر چکے ہیں تو میں نے نا سر کل کرنی تھی اس کو سپیڈ فول سیریل سپیڈ فول کے پوٹاش والی اور ساتھ اس کے نٹیوو لے کے آیا ہوں تو کیس میں سی پیو ڈال دوں کو مسئلہ تو نہیں ہے پھر ان کو کر دیں کٹھی ملا کے کر دیں</t>
  </si>
  <si>
    <t>PTT-20250910-WA0052.opus</t>
  </si>
  <si>
    <t>وہ بھی بہت اچھا پروڈکٹ ہے ٹیٹیرنی پول بھی بہت اچھا دونوں بہت اچھے مالیکیول ہیں۔</t>
  </si>
  <si>
    <t>بہت اچھا پروڈکٹ ہے، ٹریٹرینلی پرول بھی بہت اچھا، دونوں بہت اچھے مالی کے بلے۔</t>
  </si>
  <si>
    <t>یہ بھی بہت اچھا پروڈکٹ ہے ٹیٹرنیلی پروڈکٹ بھی بہت اچھا دونوں بہت اچھے مال ایکریولنٹ</t>
  </si>
  <si>
    <t>PTT-20250910-WA0054.opus</t>
  </si>
  <si>
    <t>یارو یہ نیٹو رائس پہ پابندی ہے تو اس کی جگہ آپ کوئی اور اچھا ازوکسسٹریوبن پلس ڈیفینوکونازول کا مکسچر لے لیں اور باقی آپ تینوں ملا کے کر سکتے ہیں۔</t>
  </si>
  <si>
    <t>یار یہ نیٹیو اور آئس پہ بین ہے تو اس کی جگہ آپ کوئی اور اچھا ایزوکسی سٹوپن پلاس ڈائی فنگو نازول کا مکسر لے لیں اور باقی آپ تینوں ملا کے کر سکتے ہیں</t>
  </si>
  <si>
    <t>PTT-20250911-WA0000.opus</t>
  </si>
  <si>
    <t>السلام علیکم سر بنتے ہیں لیکن 99% لوگ آئے ہیں کہ رائے نہیں میں آپ کی تھالیاں ماری جاتی ہیں آپ کی ماری جاتی ہیں اسپرے۔ ٹھیک ہے۔ ہوں 5-6 دن پہلے بھائی کو کہا تھا کہ ایسا اچھا نتیجہ نہیں آیا یعنی کہ سُنیا کچھ بھی ہوئے ہیں ماری ہیں۔ کچھ زیادہ زندہ بھی نہیں۔ ٹھیک ہے 3 بوتے پتے ہیں جن دواؤں میں زندہ ہیں ایک میں مدھوئی جیسا ہے، ہوں فلنسری کے تیار ہیں یعنی کہ ایک ادھا فیصد نثار بھی گئی ہوں۔ یہ فل یعنی کہ 2-4 دن کے اندر اندر کیوں کہ نہروں کوئی پانی کا ایسا کوئی وسائل نہیں آیا انہیں اچانک ہی نکلنا ہے۔ ٹھیک ہے۔ ہوں کوئی ایسا سخت اسپرے بھی نہیں کرتے یا ڈیلٹا میتھرین اور ٹریگرفاس کا مکسچر ملتا ہے وہ سنڈھی مار دیتا ہے۔ ہوں میں تو بس پوچھتا ہوں کہ کوئی ایسا اسپرے ہو جو ان کو ماریے تو 15-20 دن اپنا اثر رکھے بیماری نہ آئے، پہلی بیماری ختم ہوجائے، انہیں دھان پکڑن کے لیے تیار ہوجائیں گے 15-20 دن میں نثار کے اور اگلی پولینیشن مکمل ہوجاتی ہے۔ یہ کہتا ہے کہ اگر تکو 15-20 دن اثر رکھتی ہے تو تکو کر دیتے ہیں، لیکن اور تکو سستی 1200 روپے کی آتی ہے تو تکو مار دیتی ہے، اور اگر کوئی اور تمہاری نظر میں ہو کوئی 1200-1400 والی جو بھی بیماری کنٹرول کرے تو وہ کر دیتے ہیں۔ تو میں تمہیں کہہ رہا ہوں۔</t>
  </si>
  <si>
    <t>السلام علیکم، سر بینٹ ہے لیکن 90% لوگ ہی کر رہا ہے۔ بھٹا کوئی تھلیوں پائی جاندے نے، بھٹا کوئی ماری جاندے نے سفرے۔ ٹھیک ہے، اور 5-6 دن پہلے وائکوں کی تیسی اوڈا اچھا رہنمائی نہیں ہے۔ یعنی کہ سندیوں کوئی شکل بھی ہی ہیں۔ مریعوں ہی کوئی زیادہ زندہ بھی نے۔ ٹھیک ہے، تین بوٹے پر تین جو دو آچ زندہ ہے، ایکچھ امد ہوئی جی یہ ہونا فل نیسروں سے تیار نید ہیں۔ یعنی کہ یا ایکدہ فیرہ نیسر بھی گیا ہے ونہیں۔ یہ فل یعنی کہ اس دو چار دنوں کے لئے چینکہ کوئی ایسا ماری بھی نہیں ہے۔۔</t>
  </si>
  <si>
    <t>اسلام علیکم سر بین تو ہے لیکن نائنٹی نائن پرسنٹ لوگ ہی کر رہے ہیں بیٹا کوئی تھیلیاں پائے جانتے ہیں بیٹا کوئی ماری جانتے ہیں سفر ہے ٹھیک ہے ان پانچ چھے دن پہلاں بھائی کو کی تیسی ہوتا ہے ایڈا اچھا ریزلٹ نہیں آیا ہے یعنی کہ سنوڑیاں کچھ کل بھی ہیں یعنی مریاں ہیں کچھ زیادہ زندہ بھی نہیں ٹھیک ہے تین بوٹے پٹے نے جو دو آنچ زندہ ہے ایک اچھ امد ہوئی جی ہے ہونہ فول نصرن تے تیار نہ دائیں یعنی کہ ایک ادھا پرسنٹ نصر بھی گیا ہونا یہ فول یعنی کہ وہ دو چار دنوں دے وچ وچ کونکہ نیرہ کونکیاں پانی دا ایڈا بسائے لیں انہوں نے اچانکی نکلے آمنا ہے ٹھیک ہے ہون کوئی ایڈا سخت سپریے بھی نہیں کر دے یا ڈیلٹا میتھرین تے ٹرائیے تو فاصلہ مکسٹر ملتا ہے وہ سنڈی مار دیں دے ہون میں تاہوں پوچھتا پہ کوئی ایسا سپریے ہووے جڑا انہوں ماریے تے ایک اچھا پندرہ وی دن آفدہ اثر رکھے بیماری نہ آوے پہلی بیماری ختم ہو جاوے انہوں نے دھائیں پکڑنے تے تیار ہو جانے گے پندرہ وی دن آج نصر کے تو وہ گلے آہ پولینیشن مکمل ہو جانتی ہے یہ کہنے دا پہ اگر بیٹا کو پندرہ وی دن اثر رکھ دیئے تو بیٹا کو کر دینے جی کہ ہور لیکن کوئی بیٹا کو سستی باراں باراں سو روپے دی آن دی تاں کہنے بچلو بیٹا کو مار دیئے تیرے جی کہ ہور تو ایڈی نظر چاہے کوئی باراں چودہ سوالی کوئی جڑی بیماری کنٹرول وی کرے تو وہ کر دینے تاں میں تم کہہ رہا ہوں</t>
  </si>
  <si>
    <t>PTT-20250911-WA0001.opus</t>
  </si>
  <si>
    <t>جی اسلام علیکم سر یہ کون سی سپری ہے اس کا کوئی نام بتا دیں۔</t>
  </si>
  <si>
    <t>جی اسلام علیکم سر یہ کون سی سپری ہے اس کا کوئی نام بتا دیں</t>
  </si>
  <si>
    <t>PTT-20250912-WA0051.opus</t>
  </si>
  <si>
    <t>السلام علیکم بھائijan کیا حال چال۔ یہ 401 یہ آخر کس تاریخ تک ہم کاشت کر سکیں کتنا لیٹ کر سکیں اس کو پلیز انفارم کر دیں اس کے حساب سے پروگرام بناتے ہیں کہ اس کو لگانا ہے یا نہیں لگانا شکریہ</t>
  </si>
  <si>
    <t>السلام علیکم بھائijan کیا حال چال۔ یہ 401 یہ آخر کس تاریخ تک ہم کاشت کر سکیں کتنا لیٹھ کر سکیں اس کو پلیز انفارم کر دیں اس کے حساب سے پروگرام بناتے ہیں کہ اس کو لگانا ہے یا نہیں لگانا شکریہ</t>
  </si>
  <si>
    <t>سلام علیکم حیواللہ چارص خورج ربان یہ آخر کس تاریخ تک ہم کاش کرسکیں کتنا لیٹ کرسکیں اس کو پلیز انفارم کرسکیں اس سے ساتھ سکیں پروگرام بناتے ہیں کہ اس کو لگانا ہے شکریہ</t>
  </si>
  <si>
    <t>PTT-20250914-WA0002.opus</t>
  </si>
  <si>
    <t>یہ دانہ ایسے نکل رہا ہے اور یہ تھوڑا سا سائیڈ ہو رہا ہے اس کا کوئی حال ہے۔</t>
  </si>
  <si>
    <t>سا یہ دانہ ایسے نکل رہا ہے اور یہ تھوڑا سا سیاد ہو رہا ہے اس کا کوئی حال ہے</t>
  </si>
  <si>
    <t>PTT-20250925-WA0000.opus</t>
  </si>
  <si>
    <t>جی السلام علیکم سر سر اسپرے کرنی ہے دھان کو فل نسرہ کر گئے ہیں، دودھی حالت میں ہیں، پولینیشن ہو گئی ہے۔ اب اسپرے کرنے لگا تھا بی ایل بی کی تو کیا اس میں وہ رس چوسنے والے کیڑوں کے لیے سائپر میتھرین کو تیس تیس چالیس چالیس ملی لیٹر ٹینکی میں ڈال دوں یہ سیف رہے گی کوئی نقصان تو نہیں کرتی؟</t>
  </si>
  <si>
    <t>جی اسلام علیکم سر سر سپریہ کرنی ہے دھان کو فل نسارہ کر گئے ہیں دو دی آلت میں ہیں پولینیشن ہو گئی ہے اب سپریہ کرنے لگا تھا بی ایل بی کی تو کیا اس میں وہ راستیوچنے والے کیڑوں کے لیے سائپر میتھرین کو تیس تیس چالیس چالیس ایمل ٹینکی میں ڈال دوں یہ سیف رہے گی یا وہ کو نقصان تو نہیں کرتی</t>
  </si>
  <si>
    <t>PTT-20250925-WA0013.opus</t>
  </si>
  <si>
    <t>جی السلام علیکم سر، سلطان سر پورے نصارا کر گئے ہیں، پولینیشن سے نکل گئے ہیں۔ دو دی حال میں ہیں، اور پھر سر رس چوسنے والے کیڑوں کے لیے اور بی ایل بی کے لیے، کیونکہ نہ فی الحال تو بی ایل بی کی شکایت نہیں آئی، لیکن نہ اس ایکر میں اکثر آ جاتی ہے اور وہ پھر تو گر جاتے ہیں۔ تو اس وقت پرالی کی بڑی اشد ضرورت ہے۔ کوئی ایسی تجویز بی ایل بی کے لیے، اور رس چوسنے والے کیڑیوں کے لیے کوئی چیز تجویز کردیں جو کہ کوئی اثر بھی نہ ڈالے۔ دھان اور دھان ہم سخت ہونا شروع ہو گئے ہیں، یعنی کہ ہن پولینیشن سے نکلے ہیں اور 75 نہیں 65 دن کے ہیں۔ 65 دن کے ہیں صرف۔</t>
  </si>
  <si>
    <t>جی السلام علیکم سر، سلطان سر پورے نصارا کر گئے ہیں، پولینیشن سے نکل گئے ہیں۔ دو دی حال میں ہیں، اور پھر سر رس چوسنے والے کیڑوں کے لیے اور بی ایل بی کے لیے، کیونکہ نہ فی الحال تو بی ایل بی کی شکایت نہیں آئی، لیکن نہ اس ایکر میں اکثر آ جاتی ہے اور وہ پھر تو گر جاتے ہیں۔ تو اس وقت پرالی کی بڑی اشد ضرورت ہے۔ کوئی ایسی تجویز بی ایل بی کے لیے، اور رس چوسنے والے کیڑیوں کے لیے کوئی چیز تجویز کردیں جو کہ کوئی اثر بھی نہ ڈالے۔ دھان اور دھان ہن سخت ہونا شروع ہو گئے ہیں، یعنی کہ ہن پولینیشن سے نکلے ہیں اور 75 نہیں 65 دن کے ہن۔</t>
  </si>
  <si>
    <t>جی اسلام علیکم صاحب دان سارے فول نے سارا کر گئے نے پولینیشن تو نکل گئے نے دو دی آلچ نے تے پھر سارے رس چوسنالے کیڑے واسے تے بی ایل بی واسے کیونکہ نا فیلال تے بی ایل بی دی شکایت نہیں لیکن نا ایسے کڑچ اکثر آ جان دی ہے تے وہ پھر دان گر جان دے نا دیس پھر پرالی دی بڑی ایشہ ضرورت ہے کوئی ایسی تجویز بی ایل بی واسے تے رس چوسنالے کیڑے واسے کچھ تجویز کر دے جو اثر بھی نا پاوے دان تے دان ان سخت ہونا شروع ہو گئے نا یعنی کہ ہونی پولینیشن تو نکلے نے تے پنج اتر پینٹ دیندے نے پینٹ دیندے ان لی</t>
  </si>
  <si>
    <t>PTT-20250925-WA0015.opus</t>
  </si>
  <si>
    <t>بھائی جان تسی بی ایل بی لئے کاپر آکسی کلورائیڈ پلس کسوگا مائیسس یا آکسیجن کاپر پلس کسوگا مائیسس دے سپرے کر لو۔ اور نال اگر اس وقت پودے ہپر دا مسئلہ ہوندا راس چوستن وچ ہور کوئی نہیں ہوندا تو اگر تسی اُن دی احتیاطی سپرے کرنی آں تے پھر پی میٹرو زین پلیٹینم سنجدہ کر لو اگر او نہیں مل دا ویانا گنڈنگ دے ناں تو دنوتیفرون پلس پی میٹرو زین دا مکسچر موجود آہے او کر لو۔</t>
  </si>
  <si>
    <t>اگر آپ کو بیل بی لائی ہے تو آپ کو کپر اکسی کلورائٹ پلس کسوگا مائسین یا اوگزن کپر پلس کسوگا مائسین دے سپریئر کرو۔ اور نال اگر اس ٹائم پلانٹ ہاپر کا مسئلہ ہوتا ہے تو اسٹیوشن ایچھ اور کوئی نہیں ہوتا۔ اگر آپ کو اتیاتی سپریئر کرنی ہے تو پیمیٹروزین پلینم سنجنڈا دے او کرو۔ اگر وہ نہیں ملتا تو بیانگ جنڈنگ دے نہ تو ڈائی نوٹی فران پلس پیمیٹروزین دے مکسر موجود ہے او کرلو۔</t>
  </si>
  <si>
    <t>PTT-20250925-WA0016.opus</t>
  </si>
  <si>
    <t>بھائی اب پچاس کمپنیاں پچاس مختلف ناموں کے ساتھ یہ مارکیٹ کرتی ہیں۔ میں آپ کو کون سا برانڈ نام بتاؤں اس کا ٹھیک ہے اب جب یہ زہر بتائیں گے تو آپ کو مل جائے گا۔</t>
  </si>
  <si>
    <t>بھائی اب پچاس کمپنیا پچاس مختلف ناموں کے ساتھ یہ مارکیٹ کرتی ہیں، میں آپ کو کونسیپ رہنم بتاؤں اس کا ٹھیک ہے، اب جب یہ زہر بتائیں گے تو آپ کو مل جائے گا۔</t>
  </si>
  <si>
    <t>بھائی اب پچاس کمپنیاں پچاس مختلف ناموں کے ساتھ یہ مارکیٹ کرتی ہیں میں آپ کو کون سا برینڈ نیم بتاؤں اس کا ٹھیک ہے اب جب یہ زہر بتائیں گے تو آپ کو مل جائے گا</t>
  </si>
  <si>
    <t>PTT-20250927-WA0008.opus</t>
  </si>
  <si>
    <t>غیر واضح آواز</t>
  </si>
  <si>
    <t>السلام علیکم مہربانی جان، سلام علیکم سر نام لے گا رہا آگر ساتھ بھی ہے جو آپ نے کپرات اکسی کرو رائٹ کا کہا کہ یہ جو بوپ ہے تو نہ نقصان تو نہیں دے گا اس پہ۔</t>
  </si>
  <si>
    <t>PTT-20250927-WA0016.opus</t>
  </si>
  <si>
    <t>اس چیز کے لیے کون سی دوا استعمال کریں؟</t>
  </si>
  <si>
    <t>اس چیز کے لیے کون سے دوائی استعمال کر رہے ہیں؟</t>
  </si>
  <si>
    <t>PTT-20250927-WA0017.opus</t>
  </si>
  <si>
    <t>السلام علیکم جی کوئی اچھا سا بیج بتائیں کینولے کے لئے، کون سا اچھا رہے گا بیج کینولا جو ہے نا لگانے کے لئے جس کی آمدن بھی زیادہ ہو۔</t>
  </si>
  <si>
    <t>اسلام علیکم جی کوئی اچھا سا بیج بتائیں کنولے کریے نا کون سا اچھا رہے گا بیج کنولہ جو ہے نا وہ کون سا اچھا رہے گا لگانے کے لیے جس کی آمدن بھی زیادہ ہوگا</t>
  </si>
  <si>
    <t>PTT-20250928-WA0001.opus</t>
  </si>
  <si>
    <t>س Sir جی ہماری اٹھارہ سنٹلیس ہے اس میں ہم نے یہ زہر وغیرہ سب کچھ ڈالا ہوا ہے کہیں کہیں پہ یہ مسئلہ آ رہا ہے اس میں۔</t>
  </si>
  <si>
    <t>سر جی یہ ہماری اٹھارہ سنتالیس ہے اس میں ہم نے یہ زہر وغیرہ سب کچھ ڈالا ہوا ہے کہیں کہیں پہی یہ مسئلہ آ رہا ہے اس میں۔</t>
  </si>
  <si>
    <t>سر جی ہماری اٹھارہ سنتالیس ہے اس میں ہم نے یہ زہر بغیرہ سب کچھ ڈالا ہوا ہے کہیں کہیں پہ یہ مسئلہ آ رہا ہے اس میں</t>
  </si>
  <si>
    <t>PTT-20251004-WA0000.opus</t>
  </si>
  <si>
    <t>سر جی اپنا یہ منجی تھی ہے لیکن نہ اندر اپنا دانا وچھو خالی ہے تو ایڈا کوئی حل دسو اینو پتہ نہیں شاید کیڑی پئی رہی ہے۔</t>
  </si>
  <si>
    <t>سر جی اپنا منجی تے آوے لیکن ایدہ اپنا دھانا وچوہالی ہے تے ایدہ کوئی حل دسو ان پرنشایر کیڑی پہ رہی ہے۔</t>
  </si>
  <si>
    <t>سر جی اپنا ایم منجی تے آئے ہوئے لیکن ایدہ اپنا دھانا میں چھوھالی ہے تے ایدہ کوئی حال دسو ان پر انشار کیڑی پہ رہی ہے؟</t>
  </si>
  <si>
    <t>PTT-20251004-WA0001.opus</t>
  </si>
  <si>
    <t>فصل کی تصویریں اور بھیجو کلیئر کر کے</t>
  </si>
  <si>
    <t>فصل کی تصویریں اور بھیجو کلیئر کر کے؟</t>
  </si>
  <si>
    <t>تصویرہ اور پیجو کلیر کر کے</t>
  </si>
  <si>
    <t>PTT-20251004-WA0002.opus</t>
  </si>
  <si>
    <t>دیکھو اگر تے اڑا سیتا ہی سفید نکل رہا ہے اور خالی ہے تے اس دا مطلب ہے کہ اوں توہاڑی ٹنی دی سنڈی نے نقصان کیتا ہے اچھا خاصا تے اُہندے وچ کچھ نہیں ہو سکتا ہن جوڑا ڈیمج کرنا سی کر لیا۔ تسی چیک کرو اگر تے نئی سنڈی موجود ہے تے پھر دوبارہ دانے دار اپلائی کرو۔</t>
  </si>
  <si>
    <t>دیکھو اگر تیرا سٹھا ہی سفید نکل رہا ہے اور خالی ہے تیرا مطلب ہے کہ تیرا سنڈی نے نقصان کیتا ہے اچھا خاصا تیرا کچھ نہیں ہو سکتا ہم تیرا ڈیمیج کرنا چاہتے ہیں ہم تیرا چیک کرو اگر نمی سنڈی موجود ہے تیرا تیرا تبارہ دانے دار پڑھائے کرو</t>
  </si>
  <si>
    <t>PTT-20251004-WA0004.opus</t>
  </si>
  <si>
    <t>اپنا سر سنڈی والی کیری اسپرے کیجیے، اس کا نام بھیج کر دو، پھر لیا کر بھیج دو، اپنا کروادینے آج ہی۔</t>
  </si>
  <si>
    <t>اپنا ساتھ جی سنڈی آلی کیڑی سپریے کریے اوہ ساتھ نہ سنڈ کر دو اوہ پھر لیا کر سنڈ کرو اپنا کروا دینے آجی</t>
  </si>
  <si>
    <t>PTT-20251004-WA0005.opus</t>
  </si>
  <si>
    <t>پہلے چیک تو کرو نا تاکہ تمہیں سونڈی مل رہی ہے نہ یا پرانا، کیونکہ جو پرانا سفید نکل رہے ہیں نا وہ پرانے سے نکل رہے ہوں گے، ذرا پرانا تو آپ کا نقصان ہو چکا ہوگا۔</t>
  </si>
  <si>
    <t>پہلے چیک تو کرو نا تاکہ تمہیں سونڈی مل رہی ہے نہ یا پرانا، کیونکہ جو پرانا سفید نکل رہے ہیں نا وہ پرانے سے نکل رہے ہوں گے، میرا پرانا تو آپ کا نقصان ہو چکا ہوگا۔</t>
  </si>
  <si>
    <t>پہلے چکتے کرونا کے تانسنڈی مل بھی رہی ہے یہ پرانا ڈکیوں کے جڑے وائر سفید نکل رہے ہیں نا یہ پرانے دے نکل رہے ہوں دے پھر پرانا تاڑا نقصان ہو چکیا ہوں دا</t>
  </si>
  <si>
    <t>PTT-20251004-WA0006.opus</t>
  </si>
  <si>
    <t>السلام علیکم جی، سر کی حال ہے؟ ٹھیک ہو۔ اچھا سر، اصل میں توڑا جیڑا سر فراہان صاحب نے وی کیا توانو جیڑی تُسی ناں سٹارٹنگ اسٹیج تے ناں ٹہنی دی سنڈی نوں کنٹرول نئیں کیتا۔ اوہدی وجہ توں توہاڑا جیڑا اے منجر جیڑا نکل رئے نی خالی نکل رئے نی، تے ادوں مطلب سٹارٹنگ تے توانو کنٹرول کرنا چاہیدا سی۔ تے ایہہ ہن موقع تے ایہہ حال نئیں ہوئے گا، البتہ جیڑا منجر دوسرا ہے نا جیڑے نکلے کھڑے یا ہلکے نکل رئے آئے، مطلب جیڑے سفید نئیں آئے جیڑے صحیح نکل رائے آئے توسی اوہ دیکھ لو، اونو وی اگر تعداد زیادہ ہووے تے سفید کٹ آئے، مطلب ایتھوں پانی دانی دھر پاؤ ہن، لیمبڈی دے سپرے کرو جیڑی وی ہے گی اے ناں ٹہنی دی سنڈی دی ناں۔ باقی 1 طاقت دا وی سپرے کروا دو مائیکرو نیوٹرنٹ دا کوئی وی اچھا جیّا۔ البتہ جیڑا اے ہوندا وا ڈسکنیکٹ ہو جاندا وا پیچھوں ناں، ایہہ رشتہ جیڑی ہن وائٹ منجر ہوگئی، اوہدی اگر جڑ پُٹّو گی تھوڑی سمیل وی ماری گی، حالو اودا رشتہ زمین توں منقطع ہو جاندے وا۔ تے جیڑا اپنے توں اوپر ہلکا جیّا فلٹر ہوندا اے، او جان لئی کنجر بناندا اے تھوڑا جیّا ناں، لیکن حالو ہوندا ڈسکنیکٹ ہوندا اے رشتہ جیّا ناں تے او پوری او نئیں بنا سکدا چاول وغیرہ ناں دانی فلنگ نئیں ہوندا، البتہ جیڑا توسی دوسرا فیلڈ ہے اونو کنٹرول کرو۔ تے او دیکھو کنی صورتحال اے، اودی کی اے مطلب کہ توانو اس حساب نال اونو پانی دانی دھر پا کے تے اک طاقت دی سپرے کرواؤ تاکہ توہاڑا نقصان جیڑا ہے ناں او بچیا جا سکے۔</t>
  </si>
  <si>
    <t>السلام علیکم جی، سر کی حال ہے ٹھیک ہو۔ اچھا سر، سل جنا توہاڑا جگہ سر فرحانے میں کیا تھا کہ جو دیتے ہو سی نا سٹارنگ سٹیج دنا تنے دی سنڈی نہیں کنٹرول نہیں کیتا۔ اودی بھائی جو توہاڑا جو ہے منجر جو نکل ہے اور خالی نکلیا ہے تو وہ دو مطلب سٹارنگ دے تو انہاں کنٹرول کرنا چاہیے تھا سی گا۔</t>
  </si>
  <si>
    <t>اسلام علیکم جی سار کی حال ہے ٹھیک ہو اچھا سارے ایسا جانا تو اڑا جیسا سارے فراہم نے میں کیا تھا انہوں کے جوڑی توسی نا سٹارٹنگ سٹیج جیسا نا تانے دی سونڈی نہیں کنٹرول نہیں کیتا اوہ دی واجہ تو اڑا جیڑا ہی مونجر جیڑا نکڑے اور کھالی نکڑے تھے اوہ دون مطلب سٹارٹنگ دے تو انہوں کو کنٹرول کرنا چاہیے تھا سیگا ایہا ہون موقع دے دا حال نہیں البتہ جیڑے مونجر دوسرے جیڑا نکڑے کھڑے ہیں یہاں نکڑ رہے ہیں یہ بغیر مطلب جیڑے سفید نہیں ہیں جیڑے سہی نکڑے توسی دیکھ لو اگر تعداد زیادہ با سفید کٹا مطلب اوہ تے اتھا توسی دانے دار پاؤں یہاں ایک لیمڈا دی سپری کرواو جیڑے بھی جیڑی ہے وہ اتنے دی سونڈی دی نا باقی ایک طاقت دا بھی کوئی سپری کرواو تو مائکرو نیوٹرینڈ دا کوئی بھی اچھا ہوئے البتہ جیڑے ہوندا وہاں ڈس کنیکٹ ہوئے ہوندا پچھو نا یہاں دا رابطہ جیڑی ہون جیڑی وائٹ مونجر ہوئے گا اگر تیسر جڑ پٹو بھی اوہ تھوڑی سمیل بھی مارے گا تھلوں دا رابطہ زمین نا منکتا ہوئے گا وہ جڑا اپنے طور تے اوپر ہلکا جا فیلٹر ہوندا وہاں جان لے کے منجر بنوندا تھوڑا ہی ہے لیکن تھلوں دا ڈس کنیکٹ ہوندا رابطہ تے وہاں پوری اوہ نہیں بنا سکتا چاول وغیرہ دانا فیلنگ نہیں ہوندی البتہ جڑا توسی دوسرا فیلڈ آنو کنٹرول کرو دیکھو کنیک سچوئیشن آدھی کی ہے مطلب کہ انو اوہ صاحب نا دانے دار پا کے ایک طاقت دی سپریک رہو تاکہ تواڑا نقصان جڑا نا بچے جا سکے</t>
  </si>
  <si>
    <t>PTT-20251005-WA0004.opus</t>
  </si>
  <si>
    <t>السلام علیکم۔ اچھا مجھے نا ایک معلومات چاہیے تھی کہ نا میرا کمند نا گر گیا ہے تو اسکے لیے میں چوہے کے لیے کلورین فلڈ کروں یا وہ کوئی کہتے ہیں گولیاں ملتی ہیں وہ بھی ٹھیک ہوتی ہیں۔ ان گولیوں کا مجھے نام نہیں پتہ اگر گولیاں ٹھیک ہیں تو ان کا نام بتا دیں اگر کلورین ٹھیک ہے تو کتنی مقدار فی ایکڑ میں ڈالنی ہے۔</t>
  </si>
  <si>
    <t>اسلام علیکم اچھا مجھے نا ایک انفورمیشن چاہیے تھی کہ نا میرا کماندنا گر گیا ہے تو اس کے لئے میں چوہے کے لئے کلوری فلڈ کروں یا وہ کوئی کہتے ہیں گولیاں ملتی ہیں وہ بھی ٹھیک ہوتی ہیں ان گولیاں کا مجھے نام نہیں پتا اگر گولیاں ٹھیک ہے تو ان کا نام بتا دیں اگر کلوری ٹھیک ہے تو کتنی مقدار پر ایکڈ میں ڈالیں</t>
  </si>
  <si>
    <t>PTT-20251005-WA0007.opus</t>
  </si>
  <si>
    <t>جی سر یہ نہ جو کلورین پیری فاس ہے وہ آپ نہ تقریباً دو لیٹر جو ایکڑ کو نہ فلڈ کریں چوہوں کے لیے نہ اس کی سمیل ہوتی ہے وہ چوہے باغ بھک جاتے ہیں اور مر بھی جاتے ہیں ٹھیک ہے نہ باقی جو وہ گولیاں کی بات کر رہے ہیں وہ اس کا کوئی خاص نتیجہ نہیں ہوتا۔</t>
  </si>
  <si>
    <t>جی سر، یہ نہ جو کلوری پیریفوس ہے وہ آپ نے تقریباً دو لیٹر جو ایکڑ کوئی نہ فلڈ کریں چووں کے لیے، اس کی سمل ہوتی ہے، وہ چوے باگ بوک جاتے ہیں اور مسئلہ مر بھی جاتے ہیں۔ ٹھیک ہے نہ باقی جو وہ گولیوں کی بات کر رہے ہیں، وہ اس کا کوئی خاصر نتیجہ نہیں ہوتا۔</t>
  </si>
  <si>
    <t>جی سر یہ نا جو کلوری بیری فارس ہے وہ آپ نا تقریباً دو لٹر جو ٹکڑ کو نا فریڈ کریں چوہوں کے لیے نا اس کی سمیل ہوتی ہے وہ چوہیں باگ بک جاتے ہیں اور مجھ سے مر بھی جاتے ہیں ٹھیک ہے نا باقی جو وہ گولیوں کی بات کر رہے ہیں وہ اس کا کوئی خاص ریزلٹ نہیں ہوتا ہلمونیوم فاسفیٹ کی گولیاں ہوتی ہیں وہ گندم میں رکھتے ہیں اس کی نسبت یہ اچھا چیز ہے اور دیرپا چیز ہے حالان اور بھی جو بیماری ہیں ان کو بھی تھوڑا سا کنٹرول کرتا ہے ان کو بھی اچھے ریزلٹ آتے ہیں اس لیے دو لٹر کے حساب سے کوئی اچھی کمپنی کے نا کلوری آپ لے کے وہ فلڈ کریں تو انشاءاللہ بہتر ریزلٹ آئیں گے گولیوں کے نسبت اچھی چیز یہ ہے</t>
  </si>
  <si>
    <t>PTT-20251006-WA0005.opus</t>
  </si>
  <si>
    <t>السلام علیکم! اچھا یہ بتائیں کہ وہ جو رات بارش آئی ہے نا اُس کی وجہ سے دھان کی فصل بالکل پریس ہو گئی ہے تو اس کے لیے اب کیا کیا جائے؟</t>
  </si>
  <si>
    <t>السلام علیکم، چاہیے بتائیں کہ وہ جو رات باری چاہیے نہ اس کی وجہ سے نہ دھان کی فصل بالکل پریس ہو گئی ہے تو اس کے لیے اب کیا کیا جائیں۔</t>
  </si>
  <si>
    <t>اسلام علیکم اچھا یہ بتائیں کہ وہ جو رات باری شائع ہے نا اس کی ودہ زندہان کی فضل بلکل پریس ہو گیا ہے تو اس کے لیے اب کیا کیا جائے</t>
  </si>
  <si>
    <t>PTT-20251007-WA0004.opus</t>
  </si>
  <si>
    <t>سر یہ مسئلہ آ رہا ہے یہ اٹھارہ سنتالیس ہے تو اس میں سر یہ اوپر اوپر یہ مسئلہ آ رہا ہے یہ سر کس وجہ سے آ رہا ہے بتا سکتے ہیں مہربانی فرمائیں۔</t>
  </si>
  <si>
    <t>سر یہ مسئلہ آرہا ہے یہ اٹھارہ سنتالیس ہے تو اس میں سر یہ اوپر اوپر یہ مسئلہ آرہا ہے یہ سر کس وجہ سے آرہا ہے بتا سکتے ہیں کانڈلی</t>
  </si>
  <si>
    <t>PTT-20251007-WA0005.opus</t>
  </si>
  <si>
    <t>یہ مسئلہ کتنے فیصد ہے اور کیا پورا اسپائک سفید ہے یا اسپائک کے کچھ کچھ حصہ جو ہے وہ سفید ہو رہا ہے۔</t>
  </si>
  <si>
    <t>یہ مسئلہ کتنے پرسنٹ ہے اور کیا پورا سپائک سفید ہے یا سپائک کے کچھ کچھ حصہ جو ہے وہ سفید ہو رہا ہے</t>
  </si>
  <si>
    <t>PTT-20251007-WA0006.opus</t>
  </si>
  <si>
    <t>Sir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اسکو اندازہ لگایا جائے تو یہ تقریباً 7-8 فیصد بنے گا 7-8 بھی نہ بنے شاید 5 بنے</t>
  </si>
  <si>
    <t>Sir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اسکو اندازہ لگایا جائے تو یہ تقریباً 7-8 فیصد بنے گا 7-8 بھی نہ بنے شاید 5 بنے۔</t>
  </si>
  <si>
    <t>سر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 کو اندازہ لگایا جائے تو یہ تقریباً سات آٹھ پرسنٹ بنے گا سات آٹھ بھی نہ بنے شاید پانچ پرسنٹ بنے</t>
  </si>
  <si>
    <t>Corrected Language</t>
  </si>
  <si>
    <t>ur</t>
  </si>
  <si>
    <t>pa</t>
  </si>
  <si>
    <t>ur-pa</t>
  </si>
  <si>
    <t>siraiki?</t>
  </si>
  <si>
    <t>punjabi-redo</t>
  </si>
  <si>
    <t>punjabi</t>
  </si>
  <si>
    <t>siraiki-redo</t>
  </si>
  <si>
    <t>punjabi-urdu</t>
  </si>
  <si>
    <t>siraiki idk</t>
  </si>
  <si>
    <t>pa idk</t>
  </si>
  <si>
    <t>punjabi idk</t>
  </si>
  <si>
    <t>punjabi weird</t>
  </si>
  <si>
    <t>punjabi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</si>
</sst>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625"/>
  <sheetViews>
    <sheetView tabSelected="1" workbookViewId="0">
      <selection activeCell="F1" sqref="F1"/>
    </sheetView>
  </sheetViews>
  <sheetFormatPr defaultRowHeight="14.5" x14ac:dyDescent="0.35"/>
  <cols>
    <col min="1" max="1" width="25" bestFit="1" customWidth="1"/>
    <col min="8" max="8" width="25" bestFit="1" customWidth="1"/>
  </cols>
  <sheetData>
    <row r="1" spans="1:8" x14ac:dyDescent="0.35">
      <c r="A1" s="1" t="s">
        <v>0</v>
      </c>
      <c r="B1" s="1" t="s">
        <v>1</v>
      </c>
      <c r="C1" s="1" t="s">
        <v>2</v>
      </c>
      <c r="D1" s="1" t="s">
        <v>3</v>
      </c>
      <c r="E1" s="1" t="s">
        <v>4</v>
      </c>
      <c r="F1" s="1" t="s">
        <v>2018</v>
      </c>
      <c r="H1" s="1"/>
    </row>
    <row r="2" spans="1:8" x14ac:dyDescent="0.35">
      <c r="A2" t="s">
        <v>5</v>
      </c>
      <c r="B2" t="s">
        <v>6</v>
      </c>
      <c r="C2" t="s">
        <v>6</v>
      </c>
      <c r="D2" t="s">
        <v>7</v>
      </c>
      <c r="E2" t="s">
        <v>8</v>
      </c>
      <c r="F2" t="s">
        <v>2019</v>
      </c>
    </row>
    <row r="3" spans="1:8" x14ac:dyDescent="0.35">
      <c r="A3" t="s">
        <v>9</v>
      </c>
      <c r="B3" t="s">
        <v>10</v>
      </c>
      <c r="C3" t="s">
        <v>10</v>
      </c>
      <c r="D3" t="s">
        <v>11</v>
      </c>
      <c r="E3" t="s">
        <v>8</v>
      </c>
      <c r="F3" t="s">
        <v>2019</v>
      </c>
    </row>
    <row r="4" spans="1:8" x14ac:dyDescent="0.35">
      <c r="A4" t="s">
        <v>12</v>
      </c>
      <c r="B4" t="s">
        <v>13</v>
      </c>
      <c r="C4" t="s">
        <v>14</v>
      </c>
      <c r="D4" t="s">
        <v>15</v>
      </c>
      <c r="E4" t="s">
        <v>8</v>
      </c>
      <c r="F4" t="s">
        <v>2019</v>
      </c>
    </row>
    <row r="5" spans="1:8" x14ac:dyDescent="0.35">
      <c r="A5" t="s">
        <v>16</v>
      </c>
      <c r="B5" t="s">
        <v>17</v>
      </c>
      <c r="C5" t="s">
        <v>17</v>
      </c>
      <c r="D5" t="s">
        <v>18</v>
      </c>
      <c r="E5" t="s">
        <v>8</v>
      </c>
      <c r="F5" t="s">
        <v>2019</v>
      </c>
    </row>
    <row r="6" spans="1:8" x14ac:dyDescent="0.35">
      <c r="A6" t="s">
        <v>19</v>
      </c>
      <c r="B6" t="s">
        <v>20</v>
      </c>
      <c r="C6" t="s">
        <v>21</v>
      </c>
      <c r="D6" t="s">
        <v>22</v>
      </c>
      <c r="E6" t="s">
        <v>8</v>
      </c>
      <c r="F6" t="s">
        <v>2019</v>
      </c>
    </row>
    <row r="7" spans="1:8" x14ac:dyDescent="0.35">
      <c r="A7" t="s">
        <v>23</v>
      </c>
      <c r="B7" t="s">
        <v>24</v>
      </c>
      <c r="C7" t="s">
        <v>24</v>
      </c>
      <c r="D7" t="s">
        <v>25</v>
      </c>
      <c r="E7" t="s">
        <v>8</v>
      </c>
      <c r="F7" t="s">
        <v>2020</v>
      </c>
    </row>
    <row r="8" spans="1:8" x14ac:dyDescent="0.35">
      <c r="A8" t="s">
        <v>26</v>
      </c>
      <c r="B8" t="s">
        <v>27</v>
      </c>
      <c r="C8" t="s">
        <v>27</v>
      </c>
      <c r="D8" t="s">
        <v>28</v>
      </c>
      <c r="E8" t="s">
        <v>8</v>
      </c>
      <c r="F8" t="s">
        <v>2020</v>
      </c>
    </row>
    <row r="9" spans="1:8" x14ac:dyDescent="0.35">
      <c r="A9" t="s">
        <v>29</v>
      </c>
      <c r="B9" t="s">
        <v>30</v>
      </c>
      <c r="C9" t="s">
        <v>31</v>
      </c>
      <c r="D9" t="s">
        <v>32</v>
      </c>
      <c r="E9" t="s">
        <v>8</v>
      </c>
      <c r="F9" t="s">
        <v>2020</v>
      </c>
    </row>
    <row r="10" spans="1:8" x14ac:dyDescent="0.35">
      <c r="A10" t="s">
        <v>33</v>
      </c>
      <c r="B10" t="s">
        <v>34</v>
      </c>
      <c r="C10" t="s">
        <v>34</v>
      </c>
      <c r="D10" t="s">
        <v>35</v>
      </c>
      <c r="E10" t="s">
        <v>8</v>
      </c>
      <c r="F10" t="s">
        <v>2019</v>
      </c>
    </row>
    <row r="11" spans="1:8" x14ac:dyDescent="0.35">
      <c r="A11" t="s">
        <v>36</v>
      </c>
      <c r="B11" t="s">
        <v>37</v>
      </c>
      <c r="C11" t="s">
        <v>37</v>
      </c>
      <c r="D11" t="s">
        <v>38</v>
      </c>
      <c r="E11" t="s">
        <v>8</v>
      </c>
      <c r="F11" t="s">
        <v>2019</v>
      </c>
    </row>
    <row r="12" spans="1:8" x14ac:dyDescent="0.35">
      <c r="A12" t="s">
        <v>39</v>
      </c>
      <c r="B12" t="s">
        <v>40</v>
      </c>
      <c r="C12" t="s">
        <v>41</v>
      </c>
      <c r="D12" t="s">
        <v>42</v>
      </c>
      <c r="E12" t="s">
        <v>8</v>
      </c>
      <c r="F12" t="s">
        <v>2019</v>
      </c>
    </row>
    <row r="13" spans="1:8" x14ac:dyDescent="0.35">
      <c r="A13" t="s">
        <v>43</v>
      </c>
      <c r="B13" t="s">
        <v>44</v>
      </c>
      <c r="C13" t="s">
        <v>44</v>
      </c>
      <c r="D13" t="s">
        <v>45</v>
      </c>
      <c r="E13" t="s">
        <v>8</v>
      </c>
      <c r="F13" t="s">
        <v>2019</v>
      </c>
    </row>
    <row r="14" spans="1:8" x14ac:dyDescent="0.35">
      <c r="A14" t="s">
        <v>46</v>
      </c>
      <c r="B14" t="s">
        <v>47</v>
      </c>
      <c r="C14" t="s">
        <v>47</v>
      </c>
      <c r="D14" t="s">
        <v>48</v>
      </c>
      <c r="E14" t="s">
        <v>8</v>
      </c>
      <c r="F14" t="s">
        <v>2019</v>
      </c>
    </row>
    <row r="15" spans="1:8" x14ac:dyDescent="0.35">
      <c r="A15" t="s">
        <v>49</v>
      </c>
      <c r="B15" t="s">
        <v>50</v>
      </c>
      <c r="C15" t="s">
        <v>50</v>
      </c>
      <c r="D15" t="s">
        <v>51</v>
      </c>
      <c r="E15" t="s">
        <v>8</v>
      </c>
      <c r="F15" t="s">
        <v>2019</v>
      </c>
    </row>
    <row r="16" spans="1:8" x14ac:dyDescent="0.35">
      <c r="A16" t="s">
        <v>52</v>
      </c>
      <c r="B16" t="s">
        <v>53</v>
      </c>
      <c r="C16" t="s">
        <v>53</v>
      </c>
      <c r="D16" t="s">
        <v>54</v>
      </c>
      <c r="E16" t="s">
        <v>8</v>
      </c>
      <c r="F16" t="s">
        <v>2020</v>
      </c>
    </row>
    <row r="17" spans="1:6" x14ac:dyDescent="0.35">
      <c r="A17" t="s">
        <v>55</v>
      </c>
      <c r="B17" t="s">
        <v>56</v>
      </c>
      <c r="C17" t="s">
        <v>56</v>
      </c>
      <c r="D17" t="s">
        <v>57</v>
      </c>
      <c r="E17" t="s">
        <v>8</v>
      </c>
      <c r="F17" t="s">
        <v>2019</v>
      </c>
    </row>
    <row r="18" spans="1:6" x14ac:dyDescent="0.35">
      <c r="A18" t="s">
        <v>58</v>
      </c>
      <c r="B18" t="s">
        <v>59</v>
      </c>
      <c r="C18" t="s">
        <v>60</v>
      </c>
      <c r="D18" t="s">
        <v>61</v>
      </c>
      <c r="E18" t="s">
        <v>8</v>
      </c>
      <c r="F18" t="s">
        <v>2019</v>
      </c>
    </row>
    <row r="19" spans="1:6" x14ac:dyDescent="0.35">
      <c r="A19" t="s">
        <v>62</v>
      </c>
      <c r="B19" t="s">
        <v>63</v>
      </c>
      <c r="C19" t="s">
        <v>63</v>
      </c>
      <c r="D19" t="s">
        <v>64</v>
      </c>
      <c r="E19" t="s">
        <v>8</v>
      </c>
      <c r="F19" t="s">
        <v>2020</v>
      </c>
    </row>
    <row r="20" spans="1:6" x14ac:dyDescent="0.35">
      <c r="A20" t="s">
        <v>65</v>
      </c>
      <c r="B20" t="s">
        <v>66</v>
      </c>
      <c r="C20" t="s">
        <v>66</v>
      </c>
      <c r="D20" t="s">
        <v>67</v>
      </c>
      <c r="E20" t="s">
        <v>8</v>
      </c>
      <c r="F20" t="s">
        <v>2020</v>
      </c>
    </row>
    <row r="21" spans="1:6" x14ac:dyDescent="0.35">
      <c r="A21" t="s">
        <v>68</v>
      </c>
      <c r="B21" t="s">
        <v>69</v>
      </c>
      <c r="C21" t="s">
        <v>69</v>
      </c>
      <c r="D21" t="s">
        <v>70</v>
      </c>
      <c r="E21" t="s">
        <v>8</v>
      </c>
      <c r="F21" t="s">
        <v>2020</v>
      </c>
    </row>
    <row r="22" spans="1:6" x14ac:dyDescent="0.35">
      <c r="A22" t="s">
        <v>71</v>
      </c>
      <c r="B22" t="s">
        <v>72</v>
      </c>
      <c r="C22" t="s">
        <v>72</v>
      </c>
      <c r="D22" t="s">
        <v>73</v>
      </c>
      <c r="E22" t="s">
        <v>8</v>
      </c>
      <c r="F22" t="s">
        <v>2019</v>
      </c>
    </row>
    <row r="23" spans="1:6" x14ac:dyDescent="0.35">
      <c r="A23" t="s">
        <v>74</v>
      </c>
      <c r="B23" t="s">
        <v>75</v>
      </c>
      <c r="C23" t="s">
        <v>75</v>
      </c>
      <c r="D23" t="s">
        <v>76</v>
      </c>
      <c r="E23" t="s">
        <v>8</v>
      </c>
      <c r="F23" t="s">
        <v>2019</v>
      </c>
    </row>
    <row r="24" spans="1:6" x14ac:dyDescent="0.35">
      <c r="A24" t="s">
        <v>77</v>
      </c>
      <c r="B24" t="s">
        <v>78</v>
      </c>
      <c r="C24" t="s">
        <v>78</v>
      </c>
      <c r="D24" t="s">
        <v>79</v>
      </c>
      <c r="E24" t="s">
        <v>8</v>
      </c>
      <c r="F24" t="s">
        <v>2019</v>
      </c>
    </row>
    <row r="25" spans="1:6" x14ac:dyDescent="0.35">
      <c r="A25" t="s">
        <v>80</v>
      </c>
      <c r="B25" t="s">
        <v>81</v>
      </c>
      <c r="C25" t="s">
        <v>81</v>
      </c>
      <c r="D25" t="s">
        <v>82</v>
      </c>
      <c r="E25" t="s">
        <v>8</v>
      </c>
      <c r="F25" t="s">
        <v>2019</v>
      </c>
    </row>
    <row r="26" spans="1:6" x14ac:dyDescent="0.35">
      <c r="A26" t="s">
        <v>83</v>
      </c>
      <c r="B26" t="s">
        <v>84</v>
      </c>
      <c r="C26" t="s">
        <v>84</v>
      </c>
      <c r="D26" t="s">
        <v>85</v>
      </c>
      <c r="E26" t="s">
        <v>8</v>
      </c>
      <c r="F26" t="s">
        <v>2019</v>
      </c>
    </row>
    <row r="27" spans="1:6" x14ac:dyDescent="0.35">
      <c r="A27" t="s">
        <v>86</v>
      </c>
      <c r="B27" t="s">
        <v>87</v>
      </c>
      <c r="C27" t="s">
        <v>87</v>
      </c>
      <c r="D27" t="s">
        <v>88</v>
      </c>
      <c r="E27" t="s">
        <v>8</v>
      </c>
      <c r="F27" t="s">
        <v>2019</v>
      </c>
    </row>
    <row r="28" spans="1:6" x14ac:dyDescent="0.35">
      <c r="A28" t="s">
        <v>89</v>
      </c>
      <c r="B28" t="s">
        <v>90</v>
      </c>
      <c r="C28" t="s">
        <v>91</v>
      </c>
      <c r="D28" t="s">
        <v>92</v>
      </c>
      <c r="E28" t="s">
        <v>8</v>
      </c>
      <c r="F28" t="s">
        <v>2019</v>
      </c>
    </row>
    <row r="29" spans="1:6" x14ac:dyDescent="0.35">
      <c r="A29" t="s">
        <v>93</v>
      </c>
      <c r="B29" t="s">
        <v>94</v>
      </c>
      <c r="C29" t="s">
        <v>94</v>
      </c>
      <c r="D29" t="s">
        <v>95</v>
      </c>
      <c r="E29" t="s">
        <v>8</v>
      </c>
      <c r="F29" t="s">
        <v>2019</v>
      </c>
    </row>
    <row r="30" spans="1:6" x14ac:dyDescent="0.35">
      <c r="A30" t="s">
        <v>96</v>
      </c>
      <c r="B30" t="s">
        <v>97</v>
      </c>
      <c r="C30" t="s">
        <v>97</v>
      </c>
      <c r="D30" t="s">
        <v>98</v>
      </c>
      <c r="E30" t="s">
        <v>8</v>
      </c>
      <c r="F30" t="s">
        <v>2019</v>
      </c>
    </row>
    <row r="31" spans="1:6" x14ac:dyDescent="0.35">
      <c r="A31" t="s">
        <v>99</v>
      </c>
      <c r="B31" t="s">
        <v>100</v>
      </c>
      <c r="C31" t="s">
        <v>100</v>
      </c>
      <c r="D31" t="s">
        <v>101</v>
      </c>
      <c r="E31" t="s">
        <v>8</v>
      </c>
      <c r="F31" t="s">
        <v>2020</v>
      </c>
    </row>
    <row r="32" spans="1:6" x14ac:dyDescent="0.35">
      <c r="A32" t="s">
        <v>102</v>
      </c>
      <c r="B32" t="s">
        <v>103</v>
      </c>
      <c r="C32" t="s">
        <v>104</v>
      </c>
      <c r="D32" t="s">
        <v>105</v>
      </c>
      <c r="E32" t="s">
        <v>8</v>
      </c>
      <c r="F32" t="s">
        <v>2020</v>
      </c>
    </row>
    <row r="33" spans="1:8" x14ac:dyDescent="0.35">
      <c r="A33" t="s">
        <v>106</v>
      </c>
      <c r="B33" t="s">
        <v>107</v>
      </c>
      <c r="C33" t="s">
        <v>108</v>
      </c>
      <c r="D33" t="s">
        <v>109</v>
      </c>
      <c r="E33" t="s">
        <v>8</v>
      </c>
      <c r="F33" t="s">
        <v>2019</v>
      </c>
    </row>
    <row r="34" spans="1:8" x14ac:dyDescent="0.35">
      <c r="A34" t="s">
        <v>110</v>
      </c>
      <c r="B34" t="s">
        <v>111</v>
      </c>
      <c r="C34" t="s">
        <v>111</v>
      </c>
      <c r="D34" t="s">
        <v>112</v>
      </c>
      <c r="E34" t="s">
        <v>8</v>
      </c>
      <c r="F34" t="s">
        <v>2020</v>
      </c>
    </row>
    <row r="35" spans="1:8" x14ac:dyDescent="0.35">
      <c r="A35" t="s">
        <v>113</v>
      </c>
      <c r="B35" t="s">
        <v>114</v>
      </c>
      <c r="C35" t="s">
        <v>114</v>
      </c>
      <c r="D35" t="s">
        <v>115</v>
      </c>
      <c r="E35" t="s">
        <v>8</v>
      </c>
      <c r="F35" t="s">
        <v>2020</v>
      </c>
    </row>
    <row r="36" spans="1:8" x14ac:dyDescent="0.35">
      <c r="A36" t="s">
        <v>116</v>
      </c>
      <c r="B36" t="s">
        <v>117</v>
      </c>
      <c r="C36" t="s">
        <v>117</v>
      </c>
      <c r="D36" t="s">
        <v>118</v>
      </c>
      <c r="E36" t="s">
        <v>8</v>
      </c>
      <c r="F36" t="s">
        <v>2020</v>
      </c>
    </row>
    <row r="37" spans="1:8" x14ac:dyDescent="0.35">
      <c r="A37" t="s">
        <v>119</v>
      </c>
      <c r="B37" t="s">
        <v>120</v>
      </c>
      <c r="C37" t="s">
        <v>120</v>
      </c>
      <c r="D37" t="s">
        <v>121</v>
      </c>
      <c r="E37" t="s">
        <v>8</v>
      </c>
      <c r="F37" t="s">
        <v>2019</v>
      </c>
    </row>
    <row r="38" spans="1:8" x14ac:dyDescent="0.35">
      <c r="A38" t="s">
        <v>122</v>
      </c>
      <c r="B38" t="s">
        <v>123</v>
      </c>
      <c r="C38" t="s">
        <v>123</v>
      </c>
      <c r="D38" t="s">
        <v>124</v>
      </c>
      <c r="E38" t="s">
        <v>8</v>
      </c>
      <c r="F38" t="s">
        <v>2020</v>
      </c>
    </row>
    <row r="39" spans="1:8" x14ac:dyDescent="0.35">
      <c r="A39" t="s">
        <v>125</v>
      </c>
      <c r="B39" t="s">
        <v>126</v>
      </c>
      <c r="C39" t="s">
        <v>126</v>
      </c>
      <c r="D39" t="s">
        <v>127</v>
      </c>
      <c r="E39" t="s">
        <v>8</v>
      </c>
      <c r="F39" t="s">
        <v>2020</v>
      </c>
    </row>
    <row r="40" spans="1:8" x14ac:dyDescent="0.35">
      <c r="A40" t="s">
        <v>128</v>
      </c>
      <c r="B40" t="s">
        <v>129</v>
      </c>
      <c r="C40" t="s">
        <v>129</v>
      </c>
      <c r="D40" t="s">
        <v>130</v>
      </c>
      <c r="E40" t="s">
        <v>8</v>
      </c>
      <c r="F40" t="s">
        <v>2019</v>
      </c>
    </row>
    <row r="41" spans="1:8" hidden="1" x14ac:dyDescent="0.35">
      <c r="A41" t="s">
        <v>131</v>
      </c>
      <c r="B41" t="s">
        <v>132</v>
      </c>
      <c r="C41" t="s">
        <v>133</v>
      </c>
      <c r="D41" t="s">
        <v>134</v>
      </c>
      <c r="E41" t="s">
        <v>8</v>
      </c>
      <c r="F41" t="s">
        <v>2021</v>
      </c>
      <c r="H41" t="s">
        <v>131</v>
      </c>
    </row>
    <row r="42" spans="1:8" x14ac:dyDescent="0.35">
      <c r="A42" t="s">
        <v>135</v>
      </c>
      <c r="B42" t="s">
        <v>136</v>
      </c>
      <c r="C42" t="s">
        <v>136</v>
      </c>
      <c r="D42" t="s">
        <v>137</v>
      </c>
      <c r="E42" t="s">
        <v>8</v>
      </c>
      <c r="F42" t="s">
        <v>2020</v>
      </c>
    </row>
    <row r="43" spans="1:8" x14ac:dyDescent="0.35">
      <c r="A43" t="s">
        <v>138</v>
      </c>
      <c r="B43" t="s">
        <v>139</v>
      </c>
      <c r="C43" t="s">
        <v>139</v>
      </c>
      <c r="D43" t="s">
        <v>140</v>
      </c>
      <c r="E43" t="s">
        <v>8</v>
      </c>
      <c r="F43" t="s">
        <v>2019</v>
      </c>
    </row>
    <row r="44" spans="1:8" x14ac:dyDescent="0.35">
      <c r="A44" t="s">
        <v>141</v>
      </c>
      <c r="B44" t="s">
        <v>142</v>
      </c>
      <c r="C44" t="s">
        <v>142</v>
      </c>
      <c r="D44" t="s">
        <v>143</v>
      </c>
      <c r="E44" t="s">
        <v>8</v>
      </c>
      <c r="F44" t="s">
        <v>2019</v>
      </c>
    </row>
    <row r="45" spans="1:8" x14ac:dyDescent="0.35">
      <c r="A45" t="s">
        <v>144</v>
      </c>
      <c r="B45" t="s">
        <v>145</v>
      </c>
      <c r="C45" t="s">
        <v>145</v>
      </c>
      <c r="D45" t="s">
        <v>146</v>
      </c>
      <c r="E45" t="s">
        <v>8</v>
      </c>
      <c r="F45" t="s">
        <v>2019</v>
      </c>
    </row>
    <row r="46" spans="1:8" x14ac:dyDescent="0.35">
      <c r="A46" t="s">
        <v>147</v>
      </c>
      <c r="B46" t="s">
        <v>148</v>
      </c>
      <c r="C46" t="s">
        <v>148</v>
      </c>
      <c r="D46" t="s">
        <v>149</v>
      </c>
      <c r="E46" t="s">
        <v>8</v>
      </c>
      <c r="F46" t="s">
        <v>2020</v>
      </c>
    </row>
    <row r="47" spans="1:8" x14ac:dyDescent="0.35">
      <c r="A47" t="s">
        <v>150</v>
      </c>
      <c r="B47" t="s">
        <v>151</v>
      </c>
      <c r="C47" t="s">
        <v>151</v>
      </c>
      <c r="D47" t="s">
        <v>152</v>
      </c>
      <c r="E47" t="s">
        <v>8</v>
      </c>
      <c r="F47" t="s">
        <v>2020</v>
      </c>
    </row>
    <row r="48" spans="1:8" x14ac:dyDescent="0.35">
      <c r="A48" t="s">
        <v>153</v>
      </c>
      <c r="B48" t="s">
        <v>154</v>
      </c>
      <c r="C48" t="s">
        <v>154</v>
      </c>
      <c r="D48" t="s">
        <v>155</v>
      </c>
      <c r="E48" t="s">
        <v>8</v>
      </c>
      <c r="F48" t="s">
        <v>2020</v>
      </c>
    </row>
    <row r="49" spans="1:8" x14ac:dyDescent="0.35">
      <c r="A49" t="s">
        <v>156</v>
      </c>
      <c r="B49" t="s">
        <v>157</v>
      </c>
      <c r="C49" t="s">
        <v>157</v>
      </c>
      <c r="D49" t="s">
        <v>158</v>
      </c>
      <c r="E49" t="s">
        <v>8</v>
      </c>
      <c r="F49" t="s">
        <v>2019</v>
      </c>
    </row>
    <row r="50" spans="1:8" x14ac:dyDescent="0.35">
      <c r="A50" t="s">
        <v>159</v>
      </c>
      <c r="B50" t="s">
        <v>160</v>
      </c>
      <c r="C50" t="s">
        <v>160</v>
      </c>
      <c r="D50" t="s">
        <v>161</v>
      </c>
      <c r="E50" t="s">
        <v>8</v>
      </c>
      <c r="F50" t="s">
        <v>2019</v>
      </c>
    </row>
    <row r="51" spans="1:8" hidden="1" x14ac:dyDescent="0.35">
      <c r="A51" t="s">
        <v>162</v>
      </c>
      <c r="B51" t="s">
        <v>163</v>
      </c>
      <c r="C51" t="s">
        <v>164</v>
      </c>
      <c r="D51" t="s">
        <v>165</v>
      </c>
      <c r="E51" t="s">
        <v>8</v>
      </c>
      <c r="F51" t="s">
        <v>2022</v>
      </c>
      <c r="H51" t="s">
        <v>162</v>
      </c>
    </row>
    <row r="52" spans="1:8" x14ac:dyDescent="0.35">
      <c r="A52" t="s">
        <v>166</v>
      </c>
      <c r="B52" t="s">
        <v>167</v>
      </c>
      <c r="C52" t="s">
        <v>168</v>
      </c>
      <c r="D52" t="s">
        <v>169</v>
      </c>
      <c r="E52" t="s">
        <v>8</v>
      </c>
      <c r="F52" t="s">
        <v>2019</v>
      </c>
    </row>
    <row r="53" spans="1:8" x14ac:dyDescent="0.35">
      <c r="A53" t="s">
        <v>170</v>
      </c>
      <c r="B53" t="s">
        <v>171</v>
      </c>
      <c r="C53" t="s">
        <v>171</v>
      </c>
      <c r="D53" t="s">
        <v>172</v>
      </c>
      <c r="E53" t="s">
        <v>8</v>
      </c>
      <c r="F53" t="s">
        <v>2019</v>
      </c>
    </row>
    <row r="54" spans="1:8" x14ac:dyDescent="0.35">
      <c r="A54" t="s">
        <v>173</v>
      </c>
      <c r="B54" t="s">
        <v>174</v>
      </c>
      <c r="C54" t="s">
        <v>174</v>
      </c>
      <c r="D54" t="s">
        <v>175</v>
      </c>
      <c r="E54" t="s">
        <v>8</v>
      </c>
      <c r="F54" t="s">
        <v>2019</v>
      </c>
    </row>
    <row r="55" spans="1:8" x14ac:dyDescent="0.35">
      <c r="A55" t="s">
        <v>176</v>
      </c>
      <c r="B55" t="s">
        <v>177</v>
      </c>
      <c r="C55" t="s">
        <v>177</v>
      </c>
      <c r="D55" t="s">
        <v>178</v>
      </c>
      <c r="E55" t="s">
        <v>8</v>
      </c>
      <c r="F55" t="s">
        <v>2019</v>
      </c>
    </row>
    <row r="56" spans="1:8" x14ac:dyDescent="0.35">
      <c r="A56" t="s">
        <v>179</v>
      </c>
      <c r="B56" t="s">
        <v>180</v>
      </c>
      <c r="C56" t="s">
        <v>181</v>
      </c>
      <c r="D56" t="s">
        <v>182</v>
      </c>
      <c r="E56" t="s">
        <v>8</v>
      </c>
      <c r="F56" t="s">
        <v>2019</v>
      </c>
    </row>
    <row r="57" spans="1:8" x14ac:dyDescent="0.35">
      <c r="A57" t="s">
        <v>183</v>
      </c>
      <c r="B57" t="s">
        <v>184</v>
      </c>
      <c r="C57" t="s">
        <v>185</v>
      </c>
      <c r="D57" t="s">
        <v>186</v>
      </c>
      <c r="E57" t="s">
        <v>8</v>
      </c>
      <c r="F57" t="s">
        <v>2020</v>
      </c>
    </row>
    <row r="58" spans="1:8" x14ac:dyDescent="0.35">
      <c r="A58" t="s">
        <v>187</v>
      </c>
      <c r="B58" t="s">
        <v>188</v>
      </c>
      <c r="C58" t="s">
        <v>188</v>
      </c>
      <c r="D58" t="s">
        <v>189</v>
      </c>
      <c r="E58" t="s">
        <v>8</v>
      </c>
      <c r="F58" t="s">
        <v>2020</v>
      </c>
    </row>
    <row r="59" spans="1:8" x14ac:dyDescent="0.35">
      <c r="A59" t="s">
        <v>190</v>
      </c>
      <c r="B59" t="s">
        <v>191</v>
      </c>
      <c r="C59" t="s">
        <v>191</v>
      </c>
      <c r="D59" t="s">
        <v>192</v>
      </c>
      <c r="E59" t="s">
        <v>8</v>
      </c>
      <c r="F59" t="s">
        <v>2020</v>
      </c>
    </row>
    <row r="60" spans="1:8" x14ac:dyDescent="0.35">
      <c r="A60" t="s">
        <v>193</v>
      </c>
      <c r="B60" t="s">
        <v>194</v>
      </c>
      <c r="C60" t="s">
        <v>194</v>
      </c>
      <c r="D60" t="s">
        <v>195</v>
      </c>
      <c r="E60" t="s">
        <v>8</v>
      </c>
      <c r="F60" t="s">
        <v>2020</v>
      </c>
    </row>
    <row r="61" spans="1:8" x14ac:dyDescent="0.35">
      <c r="A61" t="s">
        <v>196</v>
      </c>
      <c r="B61" t="s">
        <v>197</v>
      </c>
      <c r="C61" t="s">
        <v>197</v>
      </c>
      <c r="D61" t="s">
        <v>198</v>
      </c>
      <c r="E61" t="s">
        <v>8</v>
      </c>
      <c r="F61" t="s">
        <v>2020</v>
      </c>
    </row>
    <row r="62" spans="1:8" x14ac:dyDescent="0.35">
      <c r="A62" t="s">
        <v>199</v>
      </c>
      <c r="B62" t="s">
        <v>200</v>
      </c>
      <c r="C62" t="s">
        <v>201</v>
      </c>
      <c r="D62" t="s">
        <v>202</v>
      </c>
      <c r="E62" t="s">
        <v>8</v>
      </c>
      <c r="F62" t="s">
        <v>2019</v>
      </c>
    </row>
    <row r="63" spans="1:8" x14ac:dyDescent="0.35">
      <c r="A63" t="s">
        <v>203</v>
      </c>
      <c r="B63" t="s">
        <v>204</v>
      </c>
      <c r="C63" t="s">
        <v>205</v>
      </c>
      <c r="D63" t="s">
        <v>206</v>
      </c>
      <c r="E63" t="s">
        <v>8</v>
      </c>
      <c r="F63" t="s">
        <v>2019</v>
      </c>
    </row>
    <row r="64" spans="1:8" x14ac:dyDescent="0.35">
      <c r="A64" t="s">
        <v>207</v>
      </c>
      <c r="B64" t="s">
        <v>208</v>
      </c>
      <c r="C64" t="s">
        <v>208</v>
      </c>
      <c r="D64" t="s">
        <v>209</v>
      </c>
      <c r="E64" t="s">
        <v>8</v>
      </c>
      <c r="F64" t="s">
        <v>2019</v>
      </c>
    </row>
    <row r="65" spans="1:6" x14ac:dyDescent="0.35">
      <c r="A65" t="s">
        <v>210</v>
      </c>
      <c r="B65" t="s">
        <v>211</v>
      </c>
      <c r="C65" t="s">
        <v>211</v>
      </c>
      <c r="D65" t="s">
        <v>212</v>
      </c>
      <c r="E65" t="s">
        <v>8</v>
      </c>
      <c r="F65" t="s">
        <v>2019</v>
      </c>
    </row>
    <row r="66" spans="1:6" x14ac:dyDescent="0.35">
      <c r="A66" t="s">
        <v>213</v>
      </c>
      <c r="B66" t="s">
        <v>214</v>
      </c>
      <c r="C66" t="s">
        <v>215</v>
      </c>
      <c r="D66" t="s">
        <v>216</v>
      </c>
      <c r="E66" t="s">
        <v>8</v>
      </c>
      <c r="F66" t="s">
        <v>2019</v>
      </c>
    </row>
    <row r="67" spans="1:6" x14ac:dyDescent="0.35">
      <c r="A67" t="s">
        <v>217</v>
      </c>
      <c r="B67" t="s">
        <v>218</v>
      </c>
      <c r="C67" t="s">
        <v>218</v>
      </c>
      <c r="D67" t="s">
        <v>219</v>
      </c>
      <c r="E67" t="s">
        <v>8</v>
      </c>
      <c r="F67" t="s">
        <v>2019</v>
      </c>
    </row>
    <row r="68" spans="1:6" x14ac:dyDescent="0.35">
      <c r="A68" t="s">
        <v>220</v>
      </c>
      <c r="B68" t="s">
        <v>221</v>
      </c>
      <c r="C68" t="s">
        <v>221</v>
      </c>
      <c r="D68" t="s">
        <v>222</v>
      </c>
      <c r="E68" t="s">
        <v>8</v>
      </c>
      <c r="F68" t="s">
        <v>2019</v>
      </c>
    </row>
    <row r="69" spans="1:6" x14ac:dyDescent="0.35">
      <c r="A69" t="s">
        <v>223</v>
      </c>
      <c r="B69" t="s">
        <v>224</v>
      </c>
      <c r="C69" t="s">
        <v>224</v>
      </c>
      <c r="D69" t="s">
        <v>225</v>
      </c>
      <c r="E69" t="s">
        <v>8</v>
      </c>
      <c r="F69" t="s">
        <v>2019</v>
      </c>
    </row>
    <row r="70" spans="1:6" x14ac:dyDescent="0.35">
      <c r="A70" t="s">
        <v>226</v>
      </c>
      <c r="B70" t="s">
        <v>227</v>
      </c>
      <c r="C70" t="s">
        <v>227</v>
      </c>
      <c r="D70" t="s">
        <v>228</v>
      </c>
      <c r="E70" t="s">
        <v>8</v>
      </c>
      <c r="F70" t="s">
        <v>2019</v>
      </c>
    </row>
    <row r="71" spans="1:6" x14ac:dyDescent="0.35">
      <c r="A71" t="s">
        <v>229</v>
      </c>
      <c r="B71" t="s">
        <v>230</v>
      </c>
      <c r="C71" t="s">
        <v>230</v>
      </c>
      <c r="D71" t="s">
        <v>231</v>
      </c>
      <c r="E71" t="s">
        <v>8</v>
      </c>
      <c r="F71" t="s">
        <v>2019</v>
      </c>
    </row>
    <row r="72" spans="1:6" x14ac:dyDescent="0.35">
      <c r="A72" t="s">
        <v>232</v>
      </c>
      <c r="B72" t="s">
        <v>233</v>
      </c>
      <c r="C72" t="s">
        <v>233</v>
      </c>
      <c r="D72" t="s">
        <v>234</v>
      </c>
      <c r="E72" t="s">
        <v>8</v>
      </c>
      <c r="F72" t="s">
        <v>2019</v>
      </c>
    </row>
    <row r="73" spans="1:6" x14ac:dyDescent="0.35">
      <c r="A73" t="s">
        <v>235</v>
      </c>
      <c r="B73" t="s">
        <v>236</v>
      </c>
      <c r="C73" t="s">
        <v>236</v>
      </c>
      <c r="D73" t="s">
        <v>237</v>
      </c>
      <c r="E73" t="s">
        <v>8</v>
      </c>
      <c r="F73" t="s">
        <v>2019</v>
      </c>
    </row>
    <row r="74" spans="1:6" x14ac:dyDescent="0.35">
      <c r="A74" t="s">
        <v>238</v>
      </c>
      <c r="B74" t="s">
        <v>239</v>
      </c>
      <c r="C74" t="s">
        <v>239</v>
      </c>
      <c r="D74" t="s">
        <v>240</v>
      </c>
      <c r="E74" t="s">
        <v>8</v>
      </c>
      <c r="F74" t="s">
        <v>2019</v>
      </c>
    </row>
    <row r="75" spans="1:6" x14ac:dyDescent="0.35">
      <c r="A75" t="s">
        <v>241</v>
      </c>
      <c r="B75" t="s">
        <v>242</v>
      </c>
      <c r="C75" t="s">
        <v>242</v>
      </c>
      <c r="D75" t="s">
        <v>243</v>
      </c>
      <c r="E75" t="s">
        <v>8</v>
      </c>
      <c r="F75" t="s">
        <v>2019</v>
      </c>
    </row>
    <row r="76" spans="1:6" x14ac:dyDescent="0.35">
      <c r="A76" t="s">
        <v>244</v>
      </c>
      <c r="B76" t="s">
        <v>245</v>
      </c>
      <c r="C76" t="s">
        <v>245</v>
      </c>
      <c r="D76" t="s">
        <v>246</v>
      </c>
      <c r="E76" t="s">
        <v>8</v>
      </c>
      <c r="F76" t="s">
        <v>2020</v>
      </c>
    </row>
    <row r="77" spans="1:6" x14ac:dyDescent="0.35">
      <c r="A77" t="s">
        <v>247</v>
      </c>
      <c r="B77" t="s">
        <v>248</v>
      </c>
      <c r="C77" t="s">
        <v>248</v>
      </c>
      <c r="D77" t="s">
        <v>249</v>
      </c>
      <c r="E77" t="s">
        <v>8</v>
      </c>
      <c r="F77" t="s">
        <v>2019</v>
      </c>
    </row>
    <row r="78" spans="1:6" x14ac:dyDescent="0.35">
      <c r="A78" t="s">
        <v>250</v>
      </c>
      <c r="B78" t="s">
        <v>251</v>
      </c>
      <c r="C78" t="s">
        <v>252</v>
      </c>
      <c r="D78" t="s">
        <v>253</v>
      </c>
      <c r="E78" t="s">
        <v>8</v>
      </c>
      <c r="F78" t="s">
        <v>2020</v>
      </c>
    </row>
    <row r="79" spans="1:6" x14ac:dyDescent="0.35">
      <c r="A79" t="s">
        <v>254</v>
      </c>
      <c r="B79" t="s">
        <v>255</v>
      </c>
      <c r="C79" t="s">
        <v>256</v>
      </c>
      <c r="D79" t="s">
        <v>257</v>
      </c>
      <c r="E79" t="s">
        <v>8</v>
      </c>
      <c r="F79" t="s">
        <v>2020</v>
      </c>
    </row>
    <row r="80" spans="1:6" x14ac:dyDescent="0.35">
      <c r="A80" t="s">
        <v>258</v>
      </c>
      <c r="B80" t="s">
        <v>259</v>
      </c>
      <c r="C80" t="s">
        <v>260</v>
      </c>
      <c r="D80" t="s">
        <v>261</v>
      </c>
      <c r="E80" t="s">
        <v>8</v>
      </c>
      <c r="F80" t="s">
        <v>2019</v>
      </c>
    </row>
    <row r="81" spans="1:8" x14ac:dyDescent="0.35">
      <c r="A81" t="s">
        <v>262</v>
      </c>
      <c r="B81" t="s">
        <v>263</v>
      </c>
      <c r="C81" t="s">
        <v>263</v>
      </c>
      <c r="D81" t="s">
        <v>264</v>
      </c>
      <c r="E81" t="s">
        <v>8</v>
      </c>
      <c r="F81" t="s">
        <v>2020</v>
      </c>
    </row>
    <row r="82" spans="1:8" x14ac:dyDescent="0.35">
      <c r="A82" t="s">
        <v>265</v>
      </c>
      <c r="B82" t="s">
        <v>266</v>
      </c>
      <c r="C82" t="s">
        <v>266</v>
      </c>
      <c r="D82" t="s">
        <v>267</v>
      </c>
      <c r="E82" t="s">
        <v>8</v>
      </c>
      <c r="F82" t="s">
        <v>2020</v>
      </c>
    </row>
    <row r="83" spans="1:8" x14ac:dyDescent="0.35">
      <c r="A83" t="s">
        <v>268</v>
      </c>
      <c r="B83" t="s">
        <v>269</v>
      </c>
      <c r="C83" t="s">
        <v>270</v>
      </c>
      <c r="D83" t="s">
        <v>271</v>
      </c>
      <c r="E83" t="s">
        <v>8</v>
      </c>
      <c r="F83" t="s">
        <v>2020</v>
      </c>
    </row>
    <row r="84" spans="1:8" x14ac:dyDescent="0.35">
      <c r="A84" t="s">
        <v>272</v>
      </c>
      <c r="B84" t="s">
        <v>273</v>
      </c>
      <c r="C84" t="s">
        <v>273</v>
      </c>
      <c r="D84" t="s">
        <v>274</v>
      </c>
      <c r="E84" t="s">
        <v>8</v>
      </c>
      <c r="F84" t="s">
        <v>2019</v>
      </c>
    </row>
    <row r="85" spans="1:8" x14ac:dyDescent="0.35">
      <c r="A85" t="s">
        <v>275</v>
      </c>
      <c r="B85" t="s">
        <v>276</v>
      </c>
      <c r="C85" t="s">
        <v>276</v>
      </c>
      <c r="D85" t="s">
        <v>277</v>
      </c>
      <c r="E85" t="s">
        <v>8</v>
      </c>
      <c r="F85" t="s">
        <v>2019</v>
      </c>
    </row>
    <row r="86" spans="1:8" x14ac:dyDescent="0.35">
      <c r="A86" t="s">
        <v>278</v>
      </c>
      <c r="B86" t="s">
        <v>279</v>
      </c>
      <c r="C86" t="s">
        <v>279</v>
      </c>
      <c r="D86" t="s">
        <v>280</v>
      </c>
      <c r="E86" t="s">
        <v>8</v>
      </c>
      <c r="F86" t="s">
        <v>2019</v>
      </c>
    </row>
    <row r="87" spans="1:8" hidden="1" x14ac:dyDescent="0.35">
      <c r="A87" t="s">
        <v>281</v>
      </c>
      <c r="B87" t="s">
        <v>282</v>
      </c>
      <c r="C87" t="s">
        <v>282</v>
      </c>
      <c r="D87" t="s">
        <v>283</v>
      </c>
      <c r="E87" t="s">
        <v>8</v>
      </c>
      <c r="F87" t="s">
        <v>282</v>
      </c>
      <c r="H87" t="s">
        <v>281</v>
      </c>
    </row>
    <row r="88" spans="1:8" x14ac:dyDescent="0.35">
      <c r="A88" t="s">
        <v>284</v>
      </c>
      <c r="B88" t="s">
        <v>285</v>
      </c>
      <c r="C88" t="s">
        <v>286</v>
      </c>
      <c r="D88" t="s">
        <v>287</v>
      </c>
      <c r="E88" t="s">
        <v>8</v>
      </c>
      <c r="F88" t="s">
        <v>2019</v>
      </c>
    </row>
    <row r="89" spans="1:8" x14ac:dyDescent="0.35">
      <c r="A89" t="s">
        <v>288</v>
      </c>
      <c r="B89" t="s">
        <v>289</v>
      </c>
      <c r="C89" t="s">
        <v>289</v>
      </c>
      <c r="D89" t="s">
        <v>290</v>
      </c>
      <c r="E89" t="s">
        <v>8</v>
      </c>
      <c r="F89" t="s">
        <v>2019</v>
      </c>
    </row>
    <row r="90" spans="1:8" x14ac:dyDescent="0.35">
      <c r="A90" t="s">
        <v>291</v>
      </c>
      <c r="B90" t="s">
        <v>292</v>
      </c>
      <c r="C90" t="s">
        <v>292</v>
      </c>
      <c r="D90" t="s">
        <v>293</v>
      </c>
      <c r="E90" t="s">
        <v>8</v>
      </c>
      <c r="F90" t="s">
        <v>2019</v>
      </c>
    </row>
    <row r="91" spans="1:8" x14ac:dyDescent="0.35">
      <c r="A91" t="s">
        <v>294</v>
      </c>
      <c r="B91" t="s">
        <v>295</v>
      </c>
      <c r="C91" t="s">
        <v>295</v>
      </c>
      <c r="D91" t="s">
        <v>296</v>
      </c>
      <c r="E91" t="s">
        <v>8</v>
      </c>
      <c r="F91" t="s">
        <v>2019</v>
      </c>
    </row>
    <row r="92" spans="1:8" x14ac:dyDescent="0.35">
      <c r="A92" t="s">
        <v>297</v>
      </c>
      <c r="B92" t="s">
        <v>298</v>
      </c>
      <c r="C92" t="s">
        <v>299</v>
      </c>
      <c r="D92" t="s">
        <v>300</v>
      </c>
      <c r="E92" t="s">
        <v>8</v>
      </c>
      <c r="F92" t="s">
        <v>2019</v>
      </c>
    </row>
    <row r="93" spans="1:8" x14ac:dyDescent="0.35">
      <c r="A93" t="s">
        <v>301</v>
      </c>
      <c r="B93" t="s">
        <v>302</v>
      </c>
      <c r="C93" t="s">
        <v>302</v>
      </c>
      <c r="D93" t="s">
        <v>303</v>
      </c>
      <c r="E93" t="s">
        <v>8</v>
      </c>
      <c r="F93" t="s">
        <v>2019</v>
      </c>
    </row>
    <row r="94" spans="1:8" x14ac:dyDescent="0.35">
      <c r="A94" t="s">
        <v>304</v>
      </c>
      <c r="B94" t="s">
        <v>305</v>
      </c>
      <c r="C94" t="s">
        <v>306</v>
      </c>
      <c r="D94" t="s">
        <v>307</v>
      </c>
      <c r="E94" t="s">
        <v>8</v>
      </c>
      <c r="F94" t="s">
        <v>2020</v>
      </c>
    </row>
    <row r="95" spans="1:8" x14ac:dyDescent="0.35">
      <c r="A95" t="s">
        <v>308</v>
      </c>
      <c r="B95" t="s">
        <v>309</v>
      </c>
      <c r="C95" t="s">
        <v>309</v>
      </c>
      <c r="D95" t="s">
        <v>310</v>
      </c>
      <c r="E95" t="s">
        <v>8</v>
      </c>
      <c r="F95" t="s">
        <v>2020</v>
      </c>
    </row>
    <row r="96" spans="1:8" x14ac:dyDescent="0.35">
      <c r="A96" t="s">
        <v>311</v>
      </c>
      <c r="B96" t="s">
        <v>312</v>
      </c>
      <c r="C96" t="s">
        <v>312</v>
      </c>
      <c r="D96" t="s">
        <v>313</v>
      </c>
      <c r="E96" t="s">
        <v>8</v>
      </c>
      <c r="F96" t="s">
        <v>2019</v>
      </c>
    </row>
    <row r="97" spans="1:6" x14ac:dyDescent="0.35">
      <c r="A97" t="s">
        <v>314</v>
      </c>
      <c r="B97" t="s">
        <v>315</v>
      </c>
      <c r="C97" t="s">
        <v>315</v>
      </c>
      <c r="D97" t="s">
        <v>316</v>
      </c>
      <c r="E97" t="s">
        <v>8</v>
      </c>
      <c r="F97" t="s">
        <v>2019</v>
      </c>
    </row>
    <row r="98" spans="1:6" x14ac:dyDescent="0.35">
      <c r="A98" t="s">
        <v>317</v>
      </c>
      <c r="B98" t="s">
        <v>318</v>
      </c>
      <c r="C98" t="s">
        <v>318</v>
      </c>
      <c r="D98" t="s">
        <v>319</v>
      </c>
      <c r="E98" t="s">
        <v>8</v>
      </c>
      <c r="F98" t="s">
        <v>2019</v>
      </c>
    </row>
    <row r="99" spans="1:6" x14ac:dyDescent="0.35">
      <c r="A99" t="s">
        <v>320</v>
      </c>
      <c r="B99" t="s">
        <v>321</v>
      </c>
      <c r="C99" t="s">
        <v>321</v>
      </c>
      <c r="D99" t="s">
        <v>322</v>
      </c>
      <c r="E99" t="s">
        <v>8</v>
      </c>
      <c r="F99" t="s">
        <v>2019</v>
      </c>
    </row>
    <row r="100" spans="1:6" x14ac:dyDescent="0.35">
      <c r="A100" t="s">
        <v>323</v>
      </c>
      <c r="B100" t="s">
        <v>324</v>
      </c>
      <c r="C100" t="s">
        <v>324</v>
      </c>
      <c r="D100" t="s">
        <v>325</v>
      </c>
      <c r="E100" t="s">
        <v>8</v>
      </c>
      <c r="F100" t="s">
        <v>2019</v>
      </c>
    </row>
    <row r="101" spans="1:6" x14ac:dyDescent="0.35">
      <c r="A101" t="s">
        <v>326</v>
      </c>
      <c r="B101" t="s">
        <v>327</v>
      </c>
      <c r="C101" t="s">
        <v>327</v>
      </c>
      <c r="D101" t="s">
        <v>328</v>
      </c>
      <c r="E101" t="s">
        <v>8</v>
      </c>
      <c r="F101" t="s">
        <v>2019</v>
      </c>
    </row>
    <row r="102" spans="1:6" x14ac:dyDescent="0.35">
      <c r="A102" t="s">
        <v>329</v>
      </c>
      <c r="B102" t="s">
        <v>330</v>
      </c>
      <c r="C102" t="s">
        <v>330</v>
      </c>
      <c r="D102" t="s">
        <v>331</v>
      </c>
      <c r="E102" t="s">
        <v>8</v>
      </c>
      <c r="F102" t="s">
        <v>2019</v>
      </c>
    </row>
    <row r="103" spans="1:6" x14ac:dyDescent="0.35">
      <c r="A103" t="s">
        <v>332</v>
      </c>
      <c r="B103" t="s">
        <v>333</v>
      </c>
      <c r="C103" t="s">
        <v>333</v>
      </c>
      <c r="D103" t="s">
        <v>334</v>
      </c>
      <c r="E103" t="s">
        <v>8</v>
      </c>
      <c r="F103" t="s">
        <v>2019</v>
      </c>
    </row>
    <row r="104" spans="1:6" x14ac:dyDescent="0.35">
      <c r="A104" t="s">
        <v>335</v>
      </c>
      <c r="B104" t="s">
        <v>336</v>
      </c>
      <c r="C104" t="s">
        <v>336</v>
      </c>
      <c r="D104" t="s">
        <v>337</v>
      </c>
      <c r="E104" t="s">
        <v>8</v>
      </c>
      <c r="F104" t="s">
        <v>2019</v>
      </c>
    </row>
    <row r="105" spans="1:6" x14ac:dyDescent="0.35">
      <c r="A105" t="s">
        <v>338</v>
      </c>
      <c r="B105" t="s">
        <v>339</v>
      </c>
      <c r="C105" t="s">
        <v>339</v>
      </c>
      <c r="D105" t="s">
        <v>340</v>
      </c>
      <c r="E105" t="s">
        <v>8</v>
      </c>
      <c r="F105" t="s">
        <v>2019</v>
      </c>
    </row>
    <row r="106" spans="1:6" x14ac:dyDescent="0.35">
      <c r="A106" t="s">
        <v>341</v>
      </c>
      <c r="B106" t="s">
        <v>342</v>
      </c>
      <c r="C106" t="s">
        <v>342</v>
      </c>
      <c r="D106" t="s">
        <v>343</v>
      </c>
      <c r="E106" t="s">
        <v>8</v>
      </c>
      <c r="F106" t="s">
        <v>2020</v>
      </c>
    </row>
    <row r="107" spans="1:6" x14ac:dyDescent="0.35">
      <c r="A107" t="s">
        <v>344</v>
      </c>
      <c r="B107" t="s">
        <v>345</v>
      </c>
      <c r="C107" t="s">
        <v>345</v>
      </c>
      <c r="D107" t="s">
        <v>346</v>
      </c>
      <c r="E107" t="s">
        <v>8</v>
      </c>
      <c r="F107" t="s">
        <v>2020</v>
      </c>
    </row>
    <row r="108" spans="1:6" x14ac:dyDescent="0.35">
      <c r="A108" t="s">
        <v>347</v>
      </c>
      <c r="B108" t="s">
        <v>348</v>
      </c>
      <c r="C108" t="s">
        <v>349</v>
      </c>
      <c r="D108" t="s">
        <v>350</v>
      </c>
      <c r="E108" t="s">
        <v>8</v>
      </c>
      <c r="F108" t="s">
        <v>2020</v>
      </c>
    </row>
    <row r="109" spans="1:6" x14ac:dyDescent="0.35">
      <c r="A109" t="s">
        <v>351</v>
      </c>
      <c r="B109" t="s">
        <v>352</v>
      </c>
      <c r="C109" t="s">
        <v>352</v>
      </c>
      <c r="D109" t="s">
        <v>353</v>
      </c>
      <c r="E109" t="s">
        <v>8</v>
      </c>
      <c r="F109" t="s">
        <v>2020</v>
      </c>
    </row>
    <row r="110" spans="1:6" x14ac:dyDescent="0.35">
      <c r="A110" t="s">
        <v>354</v>
      </c>
      <c r="B110" t="s">
        <v>355</v>
      </c>
      <c r="C110" t="s">
        <v>355</v>
      </c>
      <c r="D110" t="s">
        <v>356</v>
      </c>
      <c r="E110" t="s">
        <v>8</v>
      </c>
    </row>
    <row r="111" spans="1:6" x14ac:dyDescent="0.35">
      <c r="A111" t="s">
        <v>357</v>
      </c>
      <c r="B111" t="s">
        <v>358</v>
      </c>
      <c r="C111" t="s">
        <v>359</v>
      </c>
      <c r="D111" t="s">
        <v>360</v>
      </c>
      <c r="E111" t="s">
        <v>8</v>
      </c>
    </row>
    <row r="112" spans="1:6" x14ac:dyDescent="0.35">
      <c r="A112" t="s">
        <v>361</v>
      </c>
      <c r="B112" t="s">
        <v>362</v>
      </c>
      <c r="C112" t="s">
        <v>363</v>
      </c>
      <c r="D112" t="s">
        <v>364</v>
      </c>
      <c r="E112" t="s">
        <v>8</v>
      </c>
    </row>
    <row r="113" spans="1:8" x14ac:dyDescent="0.35">
      <c r="A113" t="s">
        <v>365</v>
      </c>
      <c r="B113" t="s">
        <v>366</v>
      </c>
      <c r="D113" t="s">
        <v>367</v>
      </c>
      <c r="E113" t="s">
        <v>368</v>
      </c>
    </row>
    <row r="114" spans="1:8" x14ac:dyDescent="0.35">
      <c r="A114" t="s">
        <v>369</v>
      </c>
      <c r="B114" t="s">
        <v>370</v>
      </c>
      <c r="C114" t="s">
        <v>370</v>
      </c>
      <c r="D114" t="s">
        <v>371</v>
      </c>
      <c r="E114" t="s">
        <v>8</v>
      </c>
    </row>
    <row r="115" spans="1:8" x14ac:dyDescent="0.35">
      <c r="A115" t="s">
        <v>372</v>
      </c>
      <c r="B115" t="s">
        <v>373</v>
      </c>
      <c r="C115" t="s">
        <v>373</v>
      </c>
      <c r="D115" t="s">
        <v>374</v>
      </c>
      <c r="E115" t="s">
        <v>8</v>
      </c>
    </row>
    <row r="116" spans="1:8" x14ac:dyDescent="0.35">
      <c r="A116" t="s">
        <v>375</v>
      </c>
      <c r="B116" t="s">
        <v>376</v>
      </c>
      <c r="C116" t="s">
        <v>376</v>
      </c>
      <c r="D116" t="s">
        <v>377</v>
      </c>
      <c r="E116" t="s">
        <v>8</v>
      </c>
    </row>
    <row r="117" spans="1:8" x14ac:dyDescent="0.35">
      <c r="A117" t="s">
        <v>378</v>
      </c>
      <c r="B117" t="s">
        <v>379</v>
      </c>
      <c r="C117" t="s">
        <v>379</v>
      </c>
      <c r="D117" t="s">
        <v>380</v>
      </c>
      <c r="E117" t="s">
        <v>8</v>
      </c>
    </row>
    <row r="118" spans="1:8" x14ac:dyDescent="0.35">
      <c r="A118" t="s">
        <v>381</v>
      </c>
      <c r="B118" t="s">
        <v>382</v>
      </c>
      <c r="C118" t="s">
        <v>382</v>
      </c>
      <c r="D118" t="s">
        <v>383</v>
      </c>
      <c r="E118" t="s">
        <v>8</v>
      </c>
    </row>
    <row r="119" spans="1:8" x14ac:dyDescent="0.35">
      <c r="A119" t="s">
        <v>384</v>
      </c>
      <c r="B119" t="s">
        <v>385</v>
      </c>
      <c r="C119" t="s">
        <v>385</v>
      </c>
      <c r="D119" t="s">
        <v>386</v>
      </c>
      <c r="E119" t="s">
        <v>8</v>
      </c>
    </row>
    <row r="120" spans="1:8" x14ac:dyDescent="0.35">
      <c r="A120" t="s">
        <v>387</v>
      </c>
      <c r="B120" t="s">
        <v>388</v>
      </c>
      <c r="C120" t="s">
        <v>388</v>
      </c>
      <c r="D120" t="s">
        <v>389</v>
      </c>
      <c r="E120" t="s">
        <v>8</v>
      </c>
    </row>
    <row r="121" spans="1:8" hidden="1" x14ac:dyDescent="0.35">
      <c r="A121" t="s">
        <v>390</v>
      </c>
      <c r="B121" t="s">
        <v>391</v>
      </c>
      <c r="C121" t="s">
        <v>391</v>
      </c>
      <c r="D121" t="s">
        <v>392</v>
      </c>
      <c r="E121" t="s">
        <v>8</v>
      </c>
      <c r="F121" t="s">
        <v>2023</v>
      </c>
      <c r="H121" t="s">
        <v>390</v>
      </c>
    </row>
    <row r="122" spans="1:8" x14ac:dyDescent="0.35">
      <c r="A122" t="s">
        <v>393</v>
      </c>
      <c r="B122" t="s">
        <v>394</v>
      </c>
      <c r="C122" t="s">
        <v>394</v>
      </c>
      <c r="D122" t="s">
        <v>395</v>
      </c>
      <c r="E122" t="s">
        <v>8</v>
      </c>
    </row>
    <row r="123" spans="1:8" x14ac:dyDescent="0.35">
      <c r="A123" t="s">
        <v>396</v>
      </c>
      <c r="B123" t="s">
        <v>397</v>
      </c>
      <c r="C123" t="s">
        <v>397</v>
      </c>
      <c r="D123" t="s">
        <v>398</v>
      </c>
      <c r="E123" t="s">
        <v>8</v>
      </c>
    </row>
    <row r="124" spans="1:8" x14ac:dyDescent="0.35">
      <c r="A124" t="s">
        <v>399</v>
      </c>
      <c r="B124" t="s">
        <v>400</v>
      </c>
      <c r="C124" t="s">
        <v>400</v>
      </c>
      <c r="D124" t="s">
        <v>401</v>
      </c>
      <c r="E124" t="s">
        <v>8</v>
      </c>
    </row>
    <row r="125" spans="1:8" hidden="1" x14ac:dyDescent="0.35">
      <c r="A125" t="s">
        <v>402</v>
      </c>
      <c r="B125" t="s">
        <v>403</v>
      </c>
      <c r="C125" t="s">
        <v>403</v>
      </c>
      <c r="D125" t="s">
        <v>404</v>
      </c>
      <c r="E125" t="s">
        <v>8</v>
      </c>
      <c r="F125" t="s">
        <v>2024</v>
      </c>
      <c r="H125" t="s">
        <v>402</v>
      </c>
    </row>
    <row r="126" spans="1:8" hidden="1" x14ac:dyDescent="0.35">
      <c r="A126" t="s">
        <v>405</v>
      </c>
      <c r="B126" t="s">
        <v>406</v>
      </c>
      <c r="C126" t="s">
        <v>406</v>
      </c>
      <c r="D126" t="s">
        <v>407</v>
      </c>
      <c r="E126" t="s">
        <v>8</v>
      </c>
      <c r="F126" t="s">
        <v>2025</v>
      </c>
      <c r="H126" t="s">
        <v>405</v>
      </c>
    </row>
    <row r="127" spans="1:8" hidden="1" x14ac:dyDescent="0.35">
      <c r="A127" t="s">
        <v>408</v>
      </c>
      <c r="B127" t="s">
        <v>409</v>
      </c>
      <c r="C127" t="s">
        <v>409</v>
      </c>
      <c r="D127" t="s">
        <v>410</v>
      </c>
      <c r="E127" t="s">
        <v>8</v>
      </c>
      <c r="F127" t="s">
        <v>2026</v>
      </c>
      <c r="H127" t="s">
        <v>408</v>
      </c>
    </row>
    <row r="128" spans="1:8" hidden="1" x14ac:dyDescent="0.35">
      <c r="A128" t="s">
        <v>411</v>
      </c>
      <c r="B128" t="s">
        <v>412</v>
      </c>
      <c r="C128" t="s">
        <v>413</v>
      </c>
      <c r="D128" t="s">
        <v>414</v>
      </c>
      <c r="E128" t="s">
        <v>8</v>
      </c>
      <c r="F128" t="s">
        <v>2026</v>
      </c>
      <c r="H128" t="s">
        <v>411</v>
      </c>
    </row>
    <row r="129" spans="1:8" x14ac:dyDescent="0.35">
      <c r="A129" t="s">
        <v>415</v>
      </c>
      <c r="B129" t="s">
        <v>416</v>
      </c>
      <c r="C129" t="s">
        <v>416</v>
      </c>
      <c r="D129" t="s">
        <v>417</v>
      </c>
      <c r="E129" t="s">
        <v>8</v>
      </c>
    </row>
    <row r="130" spans="1:8" x14ac:dyDescent="0.35">
      <c r="A130" t="s">
        <v>418</v>
      </c>
      <c r="B130" t="s">
        <v>419</v>
      </c>
      <c r="C130" t="s">
        <v>419</v>
      </c>
      <c r="D130" t="s">
        <v>420</v>
      </c>
      <c r="E130" t="s">
        <v>8</v>
      </c>
    </row>
    <row r="131" spans="1:8" hidden="1" x14ac:dyDescent="0.35">
      <c r="A131" t="s">
        <v>421</v>
      </c>
      <c r="B131" t="s">
        <v>422</v>
      </c>
      <c r="C131" t="s">
        <v>422</v>
      </c>
      <c r="D131" t="s">
        <v>423</v>
      </c>
      <c r="E131" t="s">
        <v>8</v>
      </c>
      <c r="F131" t="s">
        <v>2026</v>
      </c>
      <c r="H131" t="s">
        <v>421</v>
      </c>
    </row>
    <row r="132" spans="1:8" x14ac:dyDescent="0.35">
      <c r="A132" t="s">
        <v>424</v>
      </c>
      <c r="B132" t="s">
        <v>425</v>
      </c>
      <c r="C132" t="s">
        <v>425</v>
      </c>
      <c r="D132" t="s">
        <v>426</v>
      </c>
      <c r="E132" t="s">
        <v>8</v>
      </c>
    </row>
    <row r="133" spans="1:8" x14ac:dyDescent="0.35">
      <c r="A133" t="s">
        <v>427</v>
      </c>
      <c r="B133" t="s">
        <v>428</v>
      </c>
      <c r="C133" t="s">
        <v>429</v>
      </c>
      <c r="D133" t="s">
        <v>430</v>
      </c>
      <c r="E133" t="s">
        <v>8</v>
      </c>
    </row>
    <row r="134" spans="1:8" x14ac:dyDescent="0.35">
      <c r="A134" t="s">
        <v>431</v>
      </c>
      <c r="B134" t="s">
        <v>432</v>
      </c>
      <c r="C134" t="s">
        <v>433</v>
      </c>
      <c r="D134" t="s">
        <v>434</v>
      </c>
      <c r="E134" t="s">
        <v>8</v>
      </c>
    </row>
    <row r="135" spans="1:8" x14ac:dyDescent="0.35">
      <c r="A135" t="s">
        <v>435</v>
      </c>
      <c r="B135" t="s">
        <v>436</v>
      </c>
      <c r="C135" t="s">
        <v>436</v>
      </c>
      <c r="D135" t="s">
        <v>437</v>
      </c>
      <c r="E135" t="s">
        <v>8</v>
      </c>
    </row>
    <row r="136" spans="1:8" x14ac:dyDescent="0.35">
      <c r="A136" t="s">
        <v>438</v>
      </c>
      <c r="B136" t="s">
        <v>439</v>
      </c>
      <c r="C136" t="s">
        <v>439</v>
      </c>
      <c r="D136" t="s">
        <v>440</v>
      </c>
      <c r="E136" t="s">
        <v>8</v>
      </c>
    </row>
    <row r="137" spans="1:8" x14ac:dyDescent="0.35">
      <c r="A137" t="s">
        <v>441</v>
      </c>
      <c r="B137" t="s">
        <v>442</v>
      </c>
      <c r="C137" t="s">
        <v>443</v>
      </c>
      <c r="D137" t="s">
        <v>444</v>
      </c>
      <c r="E137" t="s">
        <v>8</v>
      </c>
    </row>
    <row r="138" spans="1:8" x14ac:dyDescent="0.35">
      <c r="A138" t="s">
        <v>445</v>
      </c>
      <c r="B138" t="s">
        <v>446</v>
      </c>
      <c r="C138" t="s">
        <v>446</v>
      </c>
      <c r="D138" t="s">
        <v>447</v>
      </c>
      <c r="E138" t="s">
        <v>8</v>
      </c>
    </row>
    <row r="139" spans="1:8" x14ac:dyDescent="0.35">
      <c r="A139" t="s">
        <v>448</v>
      </c>
      <c r="B139" t="s">
        <v>449</v>
      </c>
      <c r="C139" t="s">
        <v>449</v>
      </c>
      <c r="D139" t="s">
        <v>450</v>
      </c>
      <c r="E139" t="s">
        <v>8</v>
      </c>
    </row>
    <row r="140" spans="1:8" x14ac:dyDescent="0.35">
      <c r="A140" t="s">
        <v>451</v>
      </c>
      <c r="B140" t="s">
        <v>452</v>
      </c>
      <c r="C140" t="s">
        <v>452</v>
      </c>
      <c r="D140" t="s">
        <v>453</v>
      </c>
      <c r="E140" t="s">
        <v>8</v>
      </c>
    </row>
    <row r="141" spans="1:8" hidden="1" x14ac:dyDescent="0.35">
      <c r="A141" t="s">
        <v>454</v>
      </c>
      <c r="B141" t="s">
        <v>455</v>
      </c>
      <c r="C141" t="s">
        <v>455</v>
      </c>
      <c r="D141" t="s">
        <v>456</v>
      </c>
      <c r="E141" t="s">
        <v>8</v>
      </c>
      <c r="F141" t="s">
        <v>2026</v>
      </c>
      <c r="H141" t="s">
        <v>454</v>
      </c>
    </row>
    <row r="142" spans="1:8" x14ac:dyDescent="0.35">
      <c r="A142" t="s">
        <v>457</v>
      </c>
      <c r="B142" t="s">
        <v>458</v>
      </c>
      <c r="C142" t="s">
        <v>458</v>
      </c>
      <c r="D142" t="s">
        <v>459</v>
      </c>
      <c r="E142" t="s">
        <v>8</v>
      </c>
    </row>
    <row r="143" spans="1:8" x14ac:dyDescent="0.35">
      <c r="A143" t="s">
        <v>460</v>
      </c>
      <c r="B143" t="s">
        <v>461</v>
      </c>
      <c r="C143" t="s">
        <v>461</v>
      </c>
      <c r="D143" t="s">
        <v>462</v>
      </c>
      <c r="E143" t="s">
        <v>8</v>
      </c>
    </row>
    <row r="144" spans="1:8" x14ac:dyDescent="0.35">
      <c r="A144" t="s">
        <v>463</v>
      </c>
      <c r="B144" t="s">
        <v>464</v>
      </c>
      <c r="C144" t="s">
        <v>464</v>
      </c>
      <c r="D144" t="s">
        <v>465</v>
      </c>
      <c r="E144" t="s">
        <v>8</v>
      </c>
    </row>
    <row r="145" spans="1:5" x14ac:dyDescent="0.35">
      <c r="A145" t="s">
        <v>466</v>
      </c>
      <c r="B145" t="s">
        <v>467</v>
      </c>
      <c r="C145" t="s">
        <v>467</v>
      </c>
      <c r="D145" t="s">
        <v>468</v>
      </c>
      <c r="E145" t="s">
        <v>8</v>
      </c>
    </row>
    <row r="146" spans="1:5" x14ac:dyDescent="0.35">
      <c r="A146" t="s">
        <v>469</v>
      </c>
      <c r="B146" t="s">
        <v>470</v>
      </c>
      <c r="C146" t="s">
        <v>470</v>
      </c>
      <c r="D146" t="s">
        <v>471</v>
      </c>
      <c r="E146" t="s">
        <v>8</v>
      </c>
    </row>
    <row r="147" spans="1:5" x14ac:dyDescent="0.35">
      <c r="A147" t="s">
        <v>472</v>
      </c>
      <c r="B147" t="s">
        <v>473</v>
      </c>
      <c r="C147" t="s">
        <v>474</v>
      </c>
      <c r="D147" t="s">
        <v>475</v>
      </c>
      <c r="E147" t="s">
        <v>8</v>
      </c>
    </row>
    <row r="148" spans="1:5" x14ac:dyDescent="0.35">
      <c r="A148" t="s">
        <v>476</v>
      </c>
      <c r="B148" t="s">
        <v>477</v>
      </c>
      <c r="C148" t="s">
        <v>477</v>
      </c>
      <c r="D148" t="s">
        <v>478</v>
      </c>
      <c r="E148" t="s">
        <v>8</v>
      </c>
    </row>
    <row r="149" spans="1:5" x14ac:dyDescent="0.35">
      <c r="A149" t="s">
        <v>479</v>
      </c>
      <c r="B149" t="s">
        <v>480</v>
      </c>
      <c r="C149" t="s">
        <v>480</v>
      </c>
      <c r="D149" t="s">
        <v>481</v>
      </c>
      <c r="E149" t="s">
        <v>8</v>
      </c>
    </row>
    <row r="150" spans="1:5" x14ac:dyDescent="0.35">
      <c r="A150" t="s">
        <v>482</v>
      </c>
      <c r="B150" t="s">
        <v>483</v>
      </c>
      <c r="C150" t="s">
        <v>484</v>
      </c>
      <c r="D150" t="s">
        <v>485</v>
      </c>
      <c r="E150" t="s">
        <v>8</v>
      </c>
    </row>
    <row r="151" spans="1:5" x14ac:dyDescent="0.35">
      <c r="A151" t="s">
        <v>486</v>
      </c>
      <c r="B151" t="s">
        <v>487</v>
      </c>
      <c r="C151" t="s">
        <v>487</v>
      </c>
      <c r="D151" t="s">
        <v>488</v>
      </c>
      <c r="E151" t="s">
        <v>8</v>
      </c>
    </row>
    <row r="152" spans="1:5" x14ac:dyDescent="0.35">
      <c r="A152" t="s">
        <v>489</v>
      </c>
      <c r="B152" t="s">
        <v>490</v>
      </c>
      <c r="C152" t="s">
        <v>490</v>
      </c>
      <c r="D152" t="s">
        <v>491</v>
      </c>
      <c r="E152" t="s">
        <v>8</v>
      </c>
    </row>
    <row r="153" spans="1:5" x14ac:dyDescent="0.35">
      <c r="A153" t="s">
        <v>492</v>
      </c>
      <c r="B153" t="s">
        <v>493</v>
      </c>
      <c r="C153" t="s">
        <v>493</v>
      </c>
      <c r="D153" t="s">
        <v>494</v>
      </c>
      <c r="E153" t="s">
        <v>8</v>
      </c>
    </row>
    <row r="154" spans="1:5" x14ac:dyDescent="0.35">
      <c r="A154" t="s">
        <v>495</v>
      </c>
      <c r="B154" t="s">
        <v>496</v>
      </c>
      <c r="C154" t="s">
        <v>496</v>
      </c>
      <c r="D154" t="s">
        <v>497</v>
      </c>
      <c r="E154" t="s">
        <v>8</v>
      </c>
    </row>
    <row r="155" spans="1:5" x14ac:dyDescent="0.35">
      <c r="A155" t="s">
        <v>498</v>
      </c>
      <c r="B155" t="s">
        <v>499</v>
      </c>
      <c r="C155" t="s">
        <v>499</v>
      </c>
      <c r="D155" t="s">
        <v>500</v>
      </c>
      <c r="E155" t="s">
        <v>8</v>
      </c>
    </row>
    <row r="156" spans="1:5" x14ac:dyDescent="0.35">
      <c r="A156" t="s">
        <v>501</v>
      </c>
      <c r="B156" t="s">
        <v>502</v>
      </c>
      <c r="C156" t="s">
        <v>502</v>
      </c>
      <c r="D156" t="s">
        <v>503</v>
      </c>
      <c r="E156" t="s">
        <v>8</v>
      </c>
    </row>
    <row r="157" spans="1:5" x14ac:dyDescent="0.35">
      <c r="A157" t="s">
        <v>504</v>
      </c>
      <c r="B157" t="s">
        <v>505</v>
      </c>
      <c r="C157" t="s">
        <v>505</v>
      </c>
      <c r="D157" t="s">
        <v>506</v>
      </c>
      <c r="E157" t="s">
        <v>8</v>
      </c>
    </row>
    <row r="158" spans="1:5" x14ac:dyDescent="0.35">
      <c r="A158" t="s">
        <v>507</v>
      </c>
      <c r="B158" t="s">
        <v>508</v>
      </c>
      <c r="C158" t="s">
        <v>508</v>
      </c>
      <c r="D158" t="s">
        <v>509</v>
      </c>
      <c r="E158" t="s">
        <v>8</v>
      </c>
    </row>
    <row r="159" spans="1:5" x14ac:dyDescent="0.35">
      <c r="A159" t="s">
        <v>510</v>
      </c>
      <c r="B159" t="s">
        <v>511</v>
      </c>
      <c r="C159" t="s">
        <v>511</v>
      </c>
      <c r="D159" t="s">
        <v>511</v>
      </c>
      <c r="E159" t="s">
        <v>8</v>
      </c>
    </row>
    <row r="160" spans="1:5" x14ac:dyDescent="0.35">
      <c r="A160" t="s">
        <v>512</v>
      </c>
      <c r="B160" t="s">
        <v>513</v>
      </c>
      <c r="C160" t="s">
        <v>513</v>
      </c>
      <c r="D160" t="s">
        <v>514</v>
      </c>
      <c r="E160" t="s">
        <v>8</v>
      </c>
    </row>
    <row r="161" spans="1:8" x14ac:dyDescent="0.35">
      <c r="A161" t="s">
        <v>515</v>
      </c>
      <c r="B161" t="s">
        <v>516</v>
      </c>
      <c r="C161" t="s">
        <v>516</v>
      </c>
      <c r="D161" t="s">
        <v>517</v>
      </c>
      <c r="E161" t="s">
        <v>8</v>
      </c>
    </row>
    <row r="162" spans="1:8" x14ac:dyDescent="0.35">
      <c r="A162" t="s">
        <v>518</v>
      </c>
      <c r="B162" t="s">
        <v>519</v>
      </c>
      <c r="C162" t="s">
        <v>519</v>
      </c>
      <c r="D162" t="s">
        <v>520</v>
      </c>
      <c r="E162" t="s">
        <v>8</v>
      </c>
    </row>
    <row r="163" spans="1:8" x14ac:dyDescent="0.35">
      <c r="A163" t="s">
        <v>521</v>
      </c>
      <c r="B163" t="s">
        <v>522</v>
      </c>
      <c r="C163" t="s">
        <v>522</v>
      </c>
      <c r="D163" t="s">
        <v>523</v>
      </c>
      <c r="E163" t="s">
        <v>8</v>
      </c>
    </row>
    <row r="164" spans="1:8" x14ac:dyDescent="0.35">
      <c r="A164" t="s">
        <v>524</v>
      </c>
      <c r="B164" t="s">
        <v>525</v>
      </c>
      <c r="C164" t="s">
        <v>526</v>
      </c>
      <c r="D164" t="s">
        <v>527</v>
      </c>
      <c r="E164" t="s">
        <v>8</v>
      </c>
    </row>
    <row r="165" spans="1:8" x14ac:dyDescent="0.35">
      <c r="A165" t="s">
        <v>528</v>
      </c>
      <c r="B165" t="s">
        <v>529</v>
      </c>
      <c r="C165" t="s">
        <v>530</v>
      </c>
      <c r="D165" t="s">
        <v>531</v>
      </c>
      <c r="E165" t="s">
        <v>8</v>
      </c>
    </row>
    <row r="166" spans="1:8" x14ac:dyDescent="0.35">
      <c r="A166" t="s">
        <v>532</v>
      </c>
      <c r="B166" t="s">
        <v>533</v>
      </c>
      <c r="C166" t="s">
        <v>533</v>
      </c>
      <c r="D166" t="s">
        <v>534</v>
      </c>
      <c r="E166" t="s">
        <v>8</v>
      </c>
    </row>
    <row r="167" spans="1:8" x14ac:dyDescent="0.35">
      <c r="A167" t="s">
        <v>535</v>
      </c>
      <c r="B167" t="s">
        <v>536</v>
      </c>
      <c r="C167" t="s">
        <v>536</v>
      </c>
      <c r="D167" t="s">
        <v>537</v>
      </c>
      <c r="E167" t="s">
        <v>8</v>
      </c>
    </row>
    <row r="168" spans="1:8" x14ac:dyDescent="0.35">
      <c r="A168" t="s">
        <v>538</v>
      </c>
      <c r="B168" t="s">
        <v>539</v>
      </c>
      <c r="C168" t="s">
        <v>539</v>
      </c>
      <c r="D168" t="s">
        <v>540</v>
      </c>
      <c r="E168" t="s">
        <v>8</v>
      </c>
    </row>
    <row r="169" spans="1:8" x14ac:dyDescent="0.35">
      <c r="A169" t="s">
        <v>541</v>
      </c>
      <c r="B169" t="s">
        <v>542</v>
      </c>
      <c r="C169" t="s">
        <v>542</v>
      </c>
      <c r="D169" t="s">
        <v>543</v>
      </c>
      <c r="E169" t="s">
        <v>8</v>
      </c>
    </row>
    <row r="170" spans="1:8" x14ac:dyDescent="0.35">
      <c r="A170" t="s">
        <v>544</v>
      </c>
      <c r="B170" t="s">
        <v>545</v>
      </c>
      <c r="C170" t="s">
        <v>545</v>
      </c>
      <c r="D170" t="s">
        <v>546</v>
      </c>
      <c r="E170" t="s">
        <v>8</v>
      </c>
    </row>
    <row r="171" spans="1:8" hidden="1" x14ac:dyDescent="0.35">
      <c r="A171" t="s">
        <v>547</v>
      </c>
      <c r="B171" t="s">
        <v>548</v>
      </c>
      <c r="C171" t="s">
        <v>548</v>
      </c>
      <c r="D171" t="s">
        <v>549</v>
      </c>
      <c r="E171" t="s">
        <v>8</v>
      </c>
      <c r="F171" t="s">
        <v>2024</v>
      </c>
      <c r="H171" t="s">
        <v>547</v>
      </c>
    </row>
    <row r="172" spans="1:8" x14ac:dyDescent="0.35">
      <c r="A172" t="s">
        <v>550</v>
      </c>
      <c r="B172" t="s">
        <v>551</v>
      </c>
      <c r="C172" t="s">
        <v>551</v>
      </c>
      <c r="D172" t="s">
        <v>552</v>
      </c>
      <c r="E172" t="s">
        <v>8</v>
      </c>
    </row>
    <row r="173" spans="1:8" x14ac:dyDescent="0.35">
      <c r="A173" t="s">
        <v>553</v>
      </c>
      <c r="B173" t="s">
        <v>554</v>
      </c>
      <c r="C173" t="s">
        <v>554</v>
      </c>
      <c r="D173" t="s">
        <v>555</v>
      </c>
      <c r="E173" t="s">
        <v>8</v>
      </c>
    </row>
    <row r="174" spans="1:8" x14ac:dyDescent="0.35">
      <c r="A174" t="s">
        <v>556</v>
      </c>
      <c r="B174" t="s">
        <v>557</v>
      </c>
      <c r="C174" t="s">
        <v>557</v>
      </c>
      <c r="D174" t="s">
        <v>558</v>
      </c>
      <c r="E174" t="s">
        <v>8</v>
      </c>
    </row>
    <row r="175" spans="1:8" hidden="1" x14ac:dyDescent="0.35">
      <c r="A175" t="s">
        <v>559</v>
      </c>
      <c r="B175" t="s">
        <v>560</v>
      </c>
      <c r="C175" t="s">
        <v>561</v>
      </c>
      <c r="D175" t="s">
        <v>562</v>
      </c>
      <c r="E175" t="s">
        <v>8</v>
      </c>
      <c r="F175" t="s">
        <v>2027</v>
      </c>
      <c r="H175" t="s">
        <v>559</v>
      </c>
    </row>
    <row r="176" spans="1:8" hidden="1" x14ac:dyDescent="0.35">
      <c r="A176" t="s">
        <v>563</v>
      </c>
      <c r="B176" t="s">
        <v>564</v>
      </c>
      <c r="C176" t="s">
        <v>565</v>
      </c>
      <c r="D176" t="s">
        <v>566</v>
      </c>
      <c r="E176" t="s">
        <v>8</v>
      </c>
      <c r="F176" t="s">
        <v>2024</v>
      </c>
      <c r="H176" t="s">
        <v>563</v>
      </c>
    </row>
    <row r="177" spans="1:8" hidden="1" x14ac:dyDescent="0.35">
      <c r="A177" t="s">
        <v>567</v>
      </c>
      <c r="B177" t="s">
        <v>568</v>
      </c>
      <c r="C177" t="s">
        <v>568</v>
      </c>
      <c r="D177" t="s">
        <v>569</v>
      </c>
      <c r="E177" t="s">
        <v>8</v>
      </c>
      <c r="F177" t="s">
        <v>2024</v>
      </c>
      <c r="H177" t="s">
        <v>567</v>
      </c>
    </row>
    <row r="178" spans="1:8" hidden="1" x14ac:dyDescent="0.35">
      <c r="A178" t="s">
        <v>570</v>
      </c>
      <c r="B178" t="s">
        <v>571</v>
      </c>
      <c r="C178" t="s">
        <v>571</v>
      </c>
      <c r="D178" t="s">
        <v>572</v>
      </c>
      <c r="E178" t="s">
        <v>8</v>
      </c>
      <c r="F178" t="s">
        <v>2024</v>
      </c>
      <c r="H178" t="s">
        <v>570</v>
      </c>
    </row>
    <row r="179" spans="1:8" x14ac:dyDescent="0.35">
      <c r="A179" t="s">
        <v>573</v>
      </c>
      <c r="B179" t="s">
        <v>574</v>
      </c>
      <c r="C179" t="s">
        <v>574</v>
      </c>
      <c r="D179" t="s">
        <v>575</v>
      </c>
      <c r="E179" t="s">
        <v>8</v>
      </c>
    </row>
    <row r="180" spans="1:8" x14ac:dyDescent="0.35">
      <c r="A180" t="s">
        <v>576</v>
      </c>
      <c r="B180" t="s">
        <v>577</v>
      </c>
      <c r="C180" t="s">
        <v>577</v>
      </c>
      <c r="D180" t="s">
        <v>578</v>
      </c>
      <c r="E180" t="s">
        <v>8</v>
      </c>
    </row>
    <row r="181" spans="1:8" x14ac:dyDescent="0.35">
      <c r="A181" t="s">
        <v>579</v>
      </c>
      <c r="B181" t="s">
        <v>580</v>
      </c>
      <c r="C181" t="s">
        <v>580</v>
      </c>
      <c r="D181" t="s">
        <v>581</v>
      </c>
      <c r="E181" t="s">
        <v>8</v>
      </c>
    </row>
    <row r="182" spans="1:8" x14ac:dyDescent="0.35">
      <c r="A182" t="s">
        <v>582</v>
      </c>
      <c r="B182" t="s">
        <v>583</v>
      </c>
      <c r="C182" t="s">
        <v>583</v>
      </c>
      <c r="D182" t="s">
        <v>584</v>
      </c>
      <c r="E182" t="s">
        <v>8</v>
      </c>
    </row>
    <row r="183" spans="1:8" x14ac:dyDescent="0.35">
      <c r="A183" t="s">
        <v>585</v>
      </c>
      <c r="B183" t="s">
        <v>586</v>
      </c>
      <c r="C183" t="s">
        <v>587</v>
      </c>
      <c r="D183" t="s">
        <v>588</v>
      </c>
      <c r="E183" t="s">
        <v>8</v>
      </c>
    </row>
    <row r="184" spans="1:8" x14ac:dyDescent="0.35">
      <c r="A184" t="s">
        <v>589</v>
      </c>
      <c r="B184" t="s">
        <v>590</v>
      </c>
      <c r="C184" t="s">
        <v>590</v>
      </c>
      <c r="D184" t="s">
        <v>591</v>
      </c>
      <c r="E184" t="s">
        <v>8</v>
      </c>
    </row>
    <row r="185" spans="1:8" x14ac:dyDescent="0.35">
      <c r="A185" t="s">
        <v>592</v>
      </c>
      <c r="B185" t="s">
        <v>593</v>
      </c>
      <c r="C185" t="s">
        <v>593</v>
      </c>
      <c r="D185" t="s">
        <v>594</v>
      </c>
      <c r="E185" t="s">
        <v>8</v>
      </c>
    </row>
    <row r="186" spans="1:8" hidden="1" x14ac:dyDescent="0.35">
      <c r="A186" t="s">
        <v>595</v>
      </c>
      <c r="B186" t="s">
        <v>596</v>
      </c>
      <c r="C186" t="s">
        <v>597</v>
      </c>
      <c r="D186" t="s">
        <v>598</v>
      </c>
      <c r="E186" t="s">
        <v>8</v>
      </c>
      <c r="F186" t="s">
        <v>2028</v>
      </c>
      <c r="H186" t="s">
        <v>595</v>
      </c>
    </row>
    <row r="187" spans="1:8" x14ac:dyDescent="0.35">
      <c r="A187" t="s">
        <v>599</v>
      </c>
      <c r="B187" t="s">
        <v>600</v>
      </c>
      <c r="C187" t="s">
        <v>600</v>
      </c>
      <c r="D187" t="s">
        <v>601</v>
      </c>
      <c r="E187" t="s">
        <v>8</v>
      </c>
    </row>
    <row r="188" spans="1:8" x14ac:dyDescent="0.35">
      <c r="A188" t="s">
        <v>602</v>
      </c>
      <c r="B188" t="s">
        <v>603</v>
      </c>
      <c r="C188" t="s">
        <v>603</v>
      </c>
      <c r="D188" t="s">
        <v>604</v>
      </c>
      <c r="E188" t="s">
        <v>8</v>
      </c>
    </row>
    <row r="189" spans="1:8" x14ac:dyDescent="0.35">
      <c r="A189" t="s">
        <v>605</v>
      </c>
      <c r="B189" t="s">
        <v>606</v>
      </c>
      <c r="C189" t="s">
        <v>606</v>
      </c>
      <c r="D189" t="s">
        <v>607</v>
      </c>
      <c r="E189" t="s">
        <v>8</v>
      </c>
    </row>
    <row r="190" spans="1:8" x14ac:dyDescent="0.35">
      <c r="A190" t="s">
        <v>608</v>
      </c>
      <c r="B190" t="s">
        <v>609</v>
      </c>
      <c r="C190" t="s">
        <v>609</v>
      </c>
      <c r="D190" t="s">
        <v>610</v>
      </c>
      <c r="E190" t="s">
        <v>8</v>
      </c>
    </row>
    <row r="191" spans="1:8" hidden="1" x14ac:dyDescent="0.35">
      <c r="A191" t="s">
        <v>611</v>
      </c>
      <c r="B191" t="s">
        <v>612</v>
      </c>
      <c r="C191" t="s">
        <v>613</v>
      </c>
      <c r="D191" t="s">
        <v>614</v>
      </c>
      <c r="E191" t="s">
        <v>8</v>
      </c>
      <c r="F191" t="s">
        <v>2029</v>
      </c>
      <c r="H191" t="s">
        <v>611</v>
      </c>
    </row>
    <row r="192" spans="1:8" x14ac:dyDescent="0.35">
      <c r="A192" t="s">
        <v>615</v>
      </c>
      <c r="B192" t="s">
        <v>616</v>
      </c>
      <c r="C192" t="s">
        <v>616</v>
      </c>
      <c r="D192" t="s">
        <v>617</v>
      </c>
      <c r="E192" t="s">
        <v>8</v>
      </c>
    </row>
    <row r="193" spans="1:8" x14ac:dyDescent="0.35">
      <c r="A193" t="s">
        <v>618</v>
      </c>
      <c r="B193" t="s">
        <v>619</v>
      </c>
      <c r="C193" t="s">
        <v>619</v>
      </c>
      <c r="D193" t="s">
        <v>620</v>
      </c>
      <c r="E193" t="s">
        <v>8</v>
      </c>
    </row>
    <row r="194" spans="1:8" x14ac:dyDescent="0.35">
      <c r="A194" t="s">
        <v>621</v>
      </c>
      <c r="B194" t="s">
        <v>622</v>
      </c>
      <c r="C194" t="s">
        <v>623</v>
      </c>
      <c r="D194" t="s">
        <v>624</v>
      </c>
      <c r="E194" t="s">
        <v>8</v>
      </c>
    </row>
    <row r="195" spans="1:8" x14ac:dyDescent="0.35">
      <c r="A195" t="s">
        <v>625</v>
      </c>
      <c r="B195" t="s">
        <v>626</v>
      </c>
      <c r="C195" t="s">
        <v>626</v>
      </c>
      <c r="D195" t="s">
        <v>627</v>
      </c>
      <c r="E195" t="s">
        <v>8</v>
      </c>
    </row>
    <row r="196" spans="1:8" x14ac:dyDescent="0.35">
      <c r="A196" t="s">
        <v>628</v>
      </c>
      <c r="B196" t="s">
        <v>629</v>
      </c>
      <c r="C196" t="s">
        <v>629</v>
      </c>
      <c r="D196" t="s">
        <v>630</v>
      </c>
      <c r="E196" t="s">
        <v>8</v>
      </c>
    </row>
    <row r="197" spans="1:8" x14ac:dyDescent="0.35">
      <c r="A197" t="s">
        <v>631</v>
      </c>
      <c r="B197" t="s">
        <v>632</v>
      </c>
      <c r="C197" t="s">
        <v>632</v>
      </c>
      <c r="D197" t="s">
        <v>633</v>
      </c>
      <c r="E197" t="s">
        <v>8</v>
      </c>
    </row>
    <row r="198" spans="1:8" x14ac:dyDescent="0.35">
      <c r="A198" t="s">
        <v>634</v>
      </c>
      <c r="B198" t="s">
        <v>635</v>
      </c>
      <c r="C198" t="s">
        <v>635</v>
      </c>
      <c r="D198" t="s">
        <v>636</v>
      </c>
      <c r="E198" t="s">
        <v>8</v>
      </c>
    </row>
    <row r="199" spans="1:8" x14ac:dyDescent="0.35">
      <c r="A199" t="s">
        <v>637</v>
      </c>
      <c r="B199" t="s">
        <v>638</v>
      </c>
      <c r="C199" t="s">
        <v>638</v>
      </c>
      <c r="D199" t="s">
        <v>639</v>
      </c>
      <c r="E199" t="s">
        <v>8</v>
      </c>
    </row>
    <row r="200" spans="1:8" x14ac:dyDescent="0.35">
      <c r="A200" t="s">
        <v>640</v>
      </c>
      <c r="B200" t="s">
        <v>641</v>
      </c>
      <c r="C200" t="s">
        <v>641</v>
      </c>
      <c r="D200" t="s">
        <v>642</v>
      </c>
      <c r="E200" t="s">
        <v>8</v>
      </c>
    </row>
    <row r="201" spans="1:8" x14ac:dyDescent="0.35">
      <c r="A201" t="s">
        <v>643</v>
      </c>
      <c r="B201" t="s">
        <v>644</v>
      </c>
      <c r="C201" t="s">
        <v>644</v>
      </c>
      <c r="D201" t="s">
        <v>645</v>
      </c>
      <c r="E201" t="s">
        <v>8</v>
      </c>
    </row>
    <row r="202" spans="1:8" x14ac:dyDescent="0.35">
      <c r="A202" t="s">
        <v>646</v>
      </c>
      <c r="B202" t="s">
        <v>647</v>
      </c>
      <c r="C202" t="s">
        <v>647</v>
      </c>
      <c r="D202" t="s">
        <v>648</v>
      </c>
      <c r="E202" t="s">
        <v>8</v>
      </c>
    </row>
    <row r="203" spans="1:8" x14ac:dyDescent="0.35">
      <c r="A203" t="s">
        <v>649</v>
      </c>
      <c r="B203" t="s">
        <v>650</v>
      </c>
      <c r="C203" t="s">
        <v>651</v>
      </c>
      <c r="D203" t="s">
        <v>652</v>
      </c>
      <c r="E203" t="s">
        <v>8</v>
      </c>
    </row>
    <row r="204" spans="1:8" hidden="1" x14ac:dyDescent="0.35">
      <c r="A204" t="s">
        <v>653</v>
      </c>
      <c r="B204" t="s">
        <v>654</v>
      </c>
      <c r="C204" t="s">
        <v>655</v>
      </c>
      <c r="D204" t="s">
        <v>656</v>
      </c>
      <c r="E204" t="s">
        <v>8</v>
      </c>
      <c r="F204" t="s">
        <v>2029</v>
      </c>
      <c r="H204" t="s">
        <v>653</v>
      </c>
    </row>
    <row r="205" spans="1:8" x14ac:dyDescent="0.35">
      <c r="A205" t="s">
        <v>657</v>
      </c>
      <c r="B205" t="s">
        <v>658</v>
      </c>
      <c r="C205" t="s">
        <v>658</v>
      </c>
      <c r="D205" t="s">
        <v>659</v>
      </c>
      <c r="E205" t="s">
        <v>8</v>
      </c>
    </row>
    <row r="206" spans="1:8" x14ac:dyDescent="0.35">
      <c r="A206" t="s">
        <v>660</v>
      </c>
      <c r="B206" t="s">
        <v>661</v>
      </c>
      <c r="C206" t="s">
        <v>661</v>
      </c>
      <c r="D206" t="s">
        <v>662</v>
      </c>
      <c r="E206" t="s">
        <v>8</v>
      </c>
    </row>
    <row r="207" spans="1:8" hidden="1" x14ac:dyDescent="0.35">
      <c r="A207" t="s">
        <v>663</v>
      </c>
      <c r="B207" t="s">
        <v>664</v>
      </c>
      <c r="C207" t="s">
        <v>665</v>
      </c>
      <c r="D207" t="s">
        <v>666</v>
      </c>
      <c r="E207" t="s">
        <v>8</v>
      </c>
      <c r="F207" t="s">
        <v>2030</v>
      </c>
      <c r="H207" t="s">
        <v>663</v>
      </c>
    </row>
    <row r="208" spans="1:8" x14ac:dyDescent="0.35">
      <c r="A208" t="s">
        <v>667</v>
      </c>
      <c r="B208" t="s">
        <v>668</v>
      </c>
      <c r="C208" t="s">
        <v>668</v>
      </c>
      <c r="D208" t="s">
        <v>669</v>
      </c>
      <c r="E208" t="s">
        <v>8</v>
      </c>
    </row>
    <row r="209" spans="1:8" x14ac:dyDescent="0.35">
      <c r="A209" t="s">
        <v>670</v>
      </c>
      <c r="B209" t="s">
        <v>671</v>
      </c>
      <c r="C209" t="s">
        <v>671</v>
      </c>
      <c r="D209" t="s">
        <v>672</v>
      </c>
      <c r="E209" t="s">
        <v>8</v>
      </c>
    </row>
    <row r="210" spans="1:8" x14ac:dyDescent="0.35">
      <c r="A210" t="s">
        <v>673</v>
      </c>
      <c r="B210" t="s">
        <v>674</v>
      </c>
      <c r="C210" t="s">
        <v>675</v>
      </c>
      <c r="D210" t="s">
        <v>676</v>
      </c>
      <c r="E210" t="s">
        <v>8</v>
      </c>
    </row>
    <row r="211" spans="1:8" x14ac:dyDescent="0.35">
      <c r="A211" t="s">
        <v>677</v>
      </c>
      <c r="B211" t="s">
        <v>678</v>
      </c>
      <c r="C211" t="s">
        <v>678</v>
      </c>
      <c r="D211" t="s">
        <v>679</v>
      </c>
      <c r="E211" t="s">
        <v>8</v>
      </c>
    </row>
    <row r="212" spans="1:8" x14ac:dyDescent="0.35">
      <c r="A212" t="s">
        <v>680</v>
      </c>
      <c r="B212" t="s">
        <v>681</v>
      </c>
      <c r="C212" t="s">
        <v>682</v>
      </c>
      <c r="D212" t="s">
        <v>683</v>
      </c>
      <c r="E212" t="s">
        <v>8</v>
      </c>
    </row>
    <row r="213" spans="1:8" x14ac:dyDescent="0.35">
      <c r="A213" t="s">
        <v>684</v>
      </c>
      <c r="B213" t="s">
        <v>685</v>
      </c>
      <c r="C213" t="s">
        <v>685</v>
      </c>
      <c r="D213" t="s">
        <v>686</v>
      </c>
      <c r="E213" t="s">
        <v>8</v>
      </c>
    </row>
    <row r="214" spans="1:8" x14ac:dyDescent="0.35">
      <c r="A214" t="s">
        <v>687</v>
      </c>
      <c r="B214" t="s">
        <v>688</v>
      </c>
      <c r="C214" t="s">
        <v>689</v>
      </c>
      <c r="D214" t="s">
        <v>690</v>
      </c>
      <c r="E214" t="s">
        <v>8</v>
      </c>
    </row>
    <row r="215" spans="1:8" hidden="1" x14ac:dyDescent="0.35">
      <c r="A215" t="s">
        <v>691</v>
      </c>
      <c r="B215" t="s">
        <v>692</v>
      </c>
      <c r="C215" t="s">
        <v>692</v>
      </c>
      <c r="D215" t="s">
        <v>693</v>
      </c>
      <c r="E215" t="s">
        <v>8</v>
      </c>
      <c r="F215" t="s">
        <v>2031</v>
      </c>
      <c r="H215" t="s">
        <v>691</v>
      </c>
    </row>
    <row r="216" spans="1:8" x14ac:dyDescent="0.35">
      <c r="A216" t="s">
        <v>694</v>
      </c>
      <c r="B216" t="s">
        <v>695</v>
      </c>
      <c r="C216" t="s">
        <v>695</v>
      </c>
      <c r="D216" t="s">
        <v>696</v>
      </c>
      <c r="E216" t="s">
        <v>8</v>
      </c>
    </row>
    <row r="217" spans="1:8" x14ac:dyDescent="0.35">
      <c r="A217" t="s">
        <v>697</v>
      </c>
      <c r="B217" t="s">
        <v>698</v>
      </c>
      <c r="C217" t="s">
        <v>699</v>
      </c>
      <c r="D217" t="s">
        <v>700</v>
      </c>
      <c r="E217" t="s">
        <v>8</v>
      </c>
    </row>
    <row r="218" spans="1:8" x14ac:dyDescent="0.35">
      <c r="A218" t="s">
        <v>701</v>
      </c>
      <c r="B218" t="s">
        <v>702</v>
      </c>
      <c r="C218" t="s">
        <v>702</v>
      </c>
      <c r="D218" t="s">
        <v>703</v>
      </c>
      <c r="E218" t="s">
        <v>8</v>
      </c>
    </row>
    <row r="219" spans="1:8" x14ac:dyDescent="0.35">
      <c r="A219" t="s">
        <v>704</v>
      </c>
      <c r="B219" t="s">
        <v>705</v>
      </c>
      <c r="C219" t="s">
        <v>705</v>
      </c>
      <c r="D219" t="s">
        <v>706</v>
      </c>
      <c r="E219" t="s">
        <v>8</v>
      </c>
    </row>
    <row r="220" spans="1:8" x14ac:dyDescent="0.35">
      <c r="A220" t="s">
        <v>707</v>
      </c>
      <c r="B220" t="s">
        <v>708</v>
      </c>
      <c r="C220" t="s">
        <v>708</v>
      </c>
      <c r="D220" t="s">
        <v>709</v>
      </c>
      <c r="E220" t="s">
        <v>8</v>
      </c>
      <c r="F220" t="s">
        <v>2019</v>
      </c>
    </row>
    <row r="221" spans="1:8" x14ac:dyDescent="0.35">
      <c r="A221" t="s">
        <v>710</v>
      </c>
      <c r="B221" t="s">
        <v>711</v>
      </c>
      <c r="C221" t="s">
        <v>711</v>
      </c>
      <c r="D221" t="s">
        <v>712</v>
      </c>
      <c r="E221" t="s">
        <v>8</v>
      </c>
      <c r="F221" t="s">
        <v>2019</v>
      </c>
    </row>
    <row r="222" spans="1:8" x14ac:dyDescent="0.35">
      <c r="A222" t="s">
        <v>713</v>
      </c>
      <c r="B222" t="s">
        <v>714</v>
      </c>
      <c r="C222" t="s">
        <v>714</v>
      </c>
      <c r="D222" t="s">
        <v>715</v>
      </c>
      <c r="E222" t="s">
        <v>8</v>
      </c>
      <c r="F222" t="s">
        <v>2019</v>
      </c>
    </row>
    <row r="223" spans="1:8" x14ac:dyDescent="0.35">
      <c r="A223" t="s">
        <v>716</v>
      </c>
      <c r="B223" t="s">
        <v>717</v>
      </c>
      <c r="C223" t="s">
        <v>717</v>
      </c>
      <c r="D223" t="s">
        <v>718</v>
      </c>
      <c r="E223" t="s">
        <v>8</v>
      </c>
      <c r="F223" t="s">
        <v>2019</v>
      </c>
    </row>
    <row r="224" spans="1:8" x14ac:dyDescent="0.35">
      <c r="A224" t="s">
        <v>719</v>
      </c>
      <c r="B224" t="s">
        <v>720</v>
      </c>
      <c r="C224" t="s">
        <v>720</v>
      </c>
      <c r="D224" t="s">
        <v>721</v>
      </c>
      <c r="E224" t="s">
        <v>8</v>
      </c>
      <c r="F224" t="s">
        <v>2019</v>
      </c>
    </row>
    <row r="225" spans="1:6" x14ac:dyDescent="0.35">
      <c r="A225" t="s">
        <v>722</v>
      </c>
      <c r="B225" t="s">
        <v>723</v>
      </c>
      <c r="C225" t="s">
        <v>723</v>
      </c>
      <c r="D225" t="s">
        <v>724</v>
      </c>
      <c r="E225" t="s">
        <v>8</v>
      </c>
      <c r="F225" t="s">
        <v>2019</v>
      </c>
    </row>
    <row r="226" spans="1:6" x14ac:dyDescent="0.35">
      <c r="A226" t="s">
        <v>725</v>
      </c>
      <c r="B226" t="s">
        <v>726</v>
      </c>
      <c r="C226" t="s">
        <v>726</v>
      </c>
      <c r="D226" t="s">
        <v>727</v>
      </c>
      <c r="E226" t="s">
        <v>8</v>
      </c>
      <c r="F226" t="s">
        <v>2019</v>
      </c>
    </row>
    <row r="227" spans="1:6" x14ac:dyDescent="0.35">
      <c r="A227" t="s">
        <v>728</v>
      </c>
      <c r="B227" t="s">
        <v>729</v>
      </c>
      <c r="C227" t="s">
        <v>729</v>
      </c>
      <c r="D227" t="s">
        <v>730</v>
      </c>
      <c r="E227" t="s">
        <v>8</v>
      </c>
      <c r="F227" t="s">
        <v>2020</v>
      </c>
    </row>
    <row r="228" spans="1:6" x14ac:dyDescent="0.35">
      <c r="A228" t="s">
        <v>731</v>
      </c>
      <c r="B228" t="s">
        <v>732</v>
      </c>
      <c r="C228" t="s">
        <v>732</v>
      </c>
      <c r="D228" t="s">
        <v>733</v>
      </c>
      <c r="E228" t="s">
        <v>8</v>
      </c>
      <c r="F228" t="s">
        <v>2019</v>
      </c>
    </row>
    <row r="229" spans="1:6" x14ac:dyDescent="0.35">
      <c r="A229" t="s">
        <v>734</v>
      </c>
      <c r="B229" t="s">
        <v>735</v>
      </c>
      <c r="C229" t="s">
        <v>735</v>
      </c>
      <c r="D229" t="s">
        <v>736</v>
      </c>
      <c r="E229" t="s">
        <v>8</v>
      </c>
      <c r="F229" t="s">
        <v>2019</v>
      </c>
    </row>
    <row r="230" spans="1:6" x14ac:dyDescent="0.35">
      <c r="A230" t="s">
        <v>737</v>
      </c>
      <c r="B230" t="s">
        <v>738</v>
      </c>
      <c r="C230" t="s">
        <v>738</v>
      </c>
      <c r="D230" t="s">
        <v>739</v>
      </c>
      <c r="E230" t="s">
        <v>8</v>
      </c>
      <c r="F230" t="s">
        <v>2019</v>
      </c>
    </row>
    <row r="231" spans="1:6" x14ac:dyDescent="0.35">
      <c r="A231" t="s">
        <v>740</v>
      </c>
      <c r="B231" t="s">
        <v>741</v>
      </c>
      <c r="C231" t="s">
        <v>741</v>
      </c>
      <c r="D231" t="s">
        <v>742</v>
      </c>
      <c r="E231" t="s">
        <v>8</v>
      </c>
      <c r="F231" t="s">
        <v>2019</v>
      </c>
    </row>
    <row r="232" spans="1:6" x14ac:dyDescent="0.35">
      <c r="A232" t="s">
        <v>743</v>
      </c>
      <c r="B232" t="s">
        <v>744</v>
      </c>
      <c r="C232" t="s">
        <v>745</v>
      </c>
      <c r="D232" t="s">
        <v>746</v>
      </c>
      <c r="E232" t="s">
        <v>8</v>
      </c>
      <c r="F232" t="s">
        <v>2019</v>
      </c>
    </row>
    <row r="233" spans="1:6" x14ac:dyDescent="0.35">
      <c r="A233" t="s">
        <v>747</v>
      </c>
      <c r="B233" t="s">
        <v>748</v>
      </c>
      <c r="C233" t="s">
        <v>749</v>
      </c>
      <c r="D233" t="s">
        <v>750</v>
      </c>
      <c r="E233" t="s">
        <v>8</v>
      </c>
      <c r="F233" t="s">
        <v>2019</v>
      </c>
    </row>
    <row r="234" spans="1:6" x14ac:dyDescent="0.35">
      <c r="A234" t="s">
        <v>751</v>
      </c>
      <c r="B234" t="s">
        <v>752</v>
      </c>
      <c r="C234" t="s">
        <v>752</v>
      </c>
      <c r="D234" t="s">
        <v>753</v>
      </c>
      <c r="E234" t="s">
        <v>8</v>
      </c>
      <c r="F234" t="s">
        <v>2019</v>
      </c>
    </row>
    <row r="235" spans="1:6" x14ac:dyDescent="0.35">
      <c r="A235" t="s">
        <v>754</v>
      </c>
      <c r="B235" t="s">
        <v>755</v>
      </c>
      <c r="C235" t="s">
        <v>756</v>
      </c>
      <c r="D235" t="s">
        <v>757</v>
      </c>
      <c r="E235" t="s">
        <v>8</v>
      </c>
      <c r="F235" t="s">
        <v>2019</v>
      </c>
    </row>
    <row r="236" spans="1:6" x14ac:dyDescent="0.35">
      <c r="A236" t="s">
        <v>758</v>
      </c>
      <c r="B236" t="s">
        <v>759</v>
      </c>
      <c r="C236" t="s">
        <v>759</v>
      </c>
      <c r="D236" t="s">
        <v>760</v>
      </c>
      <c r="E236" t="s">
        <v>8</v>
      </c>
      <c r="F236" t="s">
        <v>2019</v>
      </c>
    </row>
    <row r="237" spans="1:6" x14ac:dyDescent="0.35">
      <c r="A237" t="s">
        <v>761</v>
      </c>
      <c r="B237" t="s">
        <v>762</v>
      </c>
      <c r="C237" t="s">
        <v>762</v>
      </c>
      <c r="D237" t="s">
        <v>763</v>
      </c>
      <c r="E237" t="s">
        <v>8</v>
      </c>
      <c r="F237" t="s">
        <v>2019</v>
      </c>
    </row>
    <row r="238" spans="1:6" x14ac:dyDescent="0.35">
      <c r="A238" t="s">
        <v>764</v>
      </c>
      <c r="B238" t="s">
        <v>765</v>
      </c>
      <c r="C238" t="s">
        <v>766</v>
      </c>
      <c r="D238" t="s">
        <v>767</v>
      </c>
      <c r="E238" t="s">
        <v>8</v>
      </c>
      <c r="F238" t="s">
        <v>2019</v>
      </c>
    </row>
    <row r="239" spans="1:6" x14ac:dyDescent="0.35">
      <c r="A239" t="s">
        <v>768</v>
      </c>
      <c r="B239" t="s">
        <v>769</v>
      </c>
      <c r="C239" t="s">
        <v>769</v>
      </c>
      <c r="D239" t="s">
        <v>770</v>
      </c>
      <c r="E239" t="s">
        <v>8</v>
      </c>
      <c r="F239" t="s">
        <v>2019</v>
      </c>
    </row>
    <row r="240" spans="1:6" x14ac:dyDescent="0.35">
      <c r="A240" t="s">
        <v>771</v>
      </c>
      <c r="B240" t="s">
        <v>772</v>
      </c>
      <c r="C240" t="s">
        <v>772</v>
      </c>
      <c r="D240" t="s">
        <v>773</v>
      </c>
      <c r="E240" t="s">
        <v>8</v>
      </c>
      <c r="F240" t="s">
        <v>2019</v>
      </c>
    </row>
    <row r="241" spans="1:6" x14ac:dyDescent="0.35">
      <c r="A241" t="s">
        <v>774</v>
      </c>
      <c r="B241" t="s">
        <v>775</v>
      </c>
      <c r="C241" t="s">
        <v>775</v>
      </c>
      <c r="D241" t="s">
        <v>776</v>
      </c>
      <c r="E241" t="s">
        <v>8</v>
      </c>
      <c r="F241" t="s">
        <v>2019</v>
      </c>
    </row>
    <row r="242" spans="1:6" x14ac:dyDescent="0.35">
      <c r="A242" t="s">
        <v>777</v>
      </c>
      <c r="B242" t="s">
        <v>778</v>
      </c>
      <c r="C242" t="s">
        <v>778</v>
      </c>
      <c r="D242" t="s">
        <v>779</v>
      </c>
      <c r="E242" t="s">
        <v>8</v>
      </c>
      <c r="F242" t="s">
        <v>2019</v>
      </c>
    </row>
    <row r="243" spans="1:6" x14ac:dyDescent="0.35">
      <c r="A243" t="s">
        <v>780</v>
      </c>
      <c r="B243" t="s">
        <v>781</v>
      </c>
      <c r="C243" t="s">
        <v>781</v>
      </c>
      <c r="D243" t="s">
        <v>782</v>
      </c>
      <c r="E243" t="s">
        <v>8</v>
      </c>
      <c r="F243" t="s">
        <v>2019</v>
      </c>
    </row>
    <row r="244" spans="1:6" x14ac:dyDescent="0.35">
      <c r="A244" t="s">
        <v>783</v>
      </c>
      <c r="B244" t="s">
        <v>784</v>
      </c>
      <c r="C244" t="s">
        <v>784</v>
      </c>
      <c r="D244" t="s">
        <v>785</v>
      </c>
      <c r="E244" t="s">
        <v>8</v>
      </c>
      <c r="F244" t="s">
        <v>2019</v>
      </c>
    </row>
    <row r="245" spans="1:6" x14ac:dyDescent="0.35">
      <c r="A245" t="s">
        <v>786</v>
      </c>
      <c r="B245" t="s">
        <v>787</v>
      </c>
      <c r="C245" t="s">
        <v>787</v>
      </c>
      <c r="D245" t="s">
        <v>788</v>
      </c>
      <c r="E245" t="s">
        <v>8</v>
      </c>
      <c r="F245" t="s">
        <v>2019</v>
      </c>
    </row>
    <row r="246" spans="1:6" x14ac:dyDescent="0.35">
      <c r="A246" t="s">
        <v>789</v>
      </c>
      <c r="B246" t="s">
        <v>790</v>
      </c>
      <c r="C246" t="s">
        <v>791</v>
      </c>
      <c r="D246" t="s">
        <v>792</v>
      </c>
      <c r="E246" t="s">
        <v>8</v>
      </c>
      <c r="F246" t="s">
        <v>2020</v>
      </c>
    </row>
    <row r="247" spans="1:6" x14ac:dyDescent="0.35">
      <c r="A247" t="s">
        <v>793</v>
      </c>
      <c r="B247" t="s">
        <v>794</v>
      </c>
      <c r="C247" t="s">
        <v>794</v>
      </c>
      <c r="D247" t="s">
        <v>795</v>
      </c>
      <c r="E247" t="s">
        <v>8</v>
      </c>
      <c r="F247" t="s">
        <v>2019</v>
      </c>
    </row>
    <row r="248" spans="1:6" x14ac:dyDescent="0.35">
      <c r="A248" t="s">
        <v>796</v>
      </c>
      <c r="B248" t="s">
        <v>797</v>
      </c>
      <c r="C248" t="s">
        <v>797</v>
      </c>
      <c r="D248" t="s">
        <v>798</v>
      </c>
      <c r="E248" t="s">
        <v>8</v>
      </c>
      <c r="F248" t="s">
        <v>2019</v>
      </c>
    </row>
    <row r="249" spans="1:6" x14ac:dyDescent="0.35">
      <c r="A249" t="s">
        <v>799</v>
      </c>
      <c r="B249" t="s">
        <v>800</v>
      </c>
      <c r="C249" t="s">
        <v>800</v>
      </c>
      <c r="D249" t="s">
        <v>801</v>
      </c>
      <c r="E249" t="s">
        <v>8</v>
      </c>
      <c r="F249" t="s">
        <v>2020</v>
      </c>
    </row>
    <row r="250" spans="1:6" x14ac:dyDescent="0.35">
      <c r="A250" t="s">
        <v>802</v>
      </c>
      <c r="B250" t="s">
        <v>803</v>
      </c>
      <c r="C250" t="s">
        <v>803</v>
      </c>
      <c r="D250" t="s">
        <v>804</v>
      </c>
      <c r="E250" t="s">
        <v>8</v>
      </c>
      <c r="F250" t="s">
        <v>2019</v>
      </c>
    </row>
    <row r="251" spans="1:6" x14ac:dyDescent="0.35">
      <c r="A251" t="s">
        <v>805</v>
      </c>
      <c r="B251" t="s">
        <v>806</v>
      </c>
      <c r="C251" t="s">
        <v>806</v>
      </c>
      <c r="D251" t="s">
        <v>807</v>
      </c>
      <c r="E251" t="s">
        <v>8</v>
      </c>
      <c r="F251" t="s">
        <v>2020</v>
      </c>
    </row>
    <row r="252" spans="1:6" x14ac:dyDescent="0.35">
      <c r="A252" t="s">
        <v>808</v>
      </c>
      <c r="B252" t="s">
        <v>809</v>
      </c>
      <c r="C252" t="s">
        <v>809</v>
      </c>
      <c r="E252" t="s">
        <v>8</v>
      </c>
    </row>
    <row r="253" spans="1:6" x14ac:dyDescent="0.35">
      <c r="A253" t="s">
        <v>810</v>
      </c>
      <c r="B253" t="s">
        <v>811</v>
      </c>
      <c r="C253" t="s">
        <v>811</v>
      </c>
      <c r="D253" t="s">
        <v>812</v>
      </c>
      <c r="E253" t="s">
        <v>8</v>
      </c>
      <c r="F253" t="s">
        <v>2019</v>
      </c>
    </row>
    <row r="254" spans="1:6" x14ac:dyDescent="0.35">
      <c r="A254" t="s">
        <v>813</v>
      </c>
      <c r="B254" t="s">
        <v>814</v>
      </c>
      <c r="C254" t="s">
        <v>815</v>
      </c>
      <c r="D254" t="s">
        <v>816</v>
      </c>
      <c r="E254" t="s">
        <v>8</v>
      </c>
      <c r="F254" t="s">
        <v>2020</v>
      </c>
    </row>
    <row r="255" spans="1:6" x14ac:dyDescent="0.35">
      <c r="A255" t="s">
        <v>817</v>
      </c>
      <c r="B255" t="s">
        <v>818</v>
      </c>
      <c r="C255" t="s">
        <v>819</v>
      </c>
      <c r="D255" t="s">
        <v>820</v>
      </c>
      <c r="E255" t="s">
        <v>8</v>
      </c>
      <c r="F255" t="s">
        <v>2020</v>
      </c>
    </row>
    <row r="256" spans="1:6" x14ac:dyDescent="0.35">
      <c r="A256" t="s">
        <v>821</v>
      </c>
      <c r="B256" t="s">
        <v>822</v>
      </c>
      <c r="C256" t="s">
        <v>822</v>
      </c>
      <c r="D256" t="s">
        <v>823</v>
      </c>
      <c r="E256" t="s">
        <v>8</v>
      </c>
      <c r="F256" t="s">
        <v>2019</v>
      </c>
    </row>
    <row r="257" spans="1:6" x14ac:dyDescent="0.35">
      <c r="A257" t="s">
        <v>824</v>
      </c>
      <c r="B257" t="s">
        <v>825</v>
      </c>
      <c r="C257" t="s">
        <v>825</v>
      </c>
      <c r="D257" t="s">
        <v>826</v>
      </c>
      <c r="E257" t="s">
        <v>8</v>
      </c>
      <c r="F257" t="s">
        <v>2020</v>
      </c>
    </row>
    <row r="258" spans="1:6" x14ac:dyDescent="0.35">
      <c r="A258" t="s">
        <v>827</v>
      </c>
      <c r="B258" t="s">
        <v>828</v>
      </c>
      <c r="C258" t="s">
        <v>829</v>
      </c>
      <c r="D258" t="s">
        <v>830</v>
      </c>
      <c r="E258" t="s">
        <v>8</v>
      </c>
      <c r="F258" t="s">
        <v>2019</v>
      </c>
    </row>
    <row r="259" spans="1:6" x14ac:dyDescent="0.35">
      <c r="A259" t="s">
        <v>831</v>
      </c>
      <c r="B259" t="s">
        <v>832</v>
      </c>
      <c r="C259" t="s">
        <v>833</v>
      </c>
      <c r="D259" t="s">
        <v>834</v>
      </c>
      <c r="E259" t="s">
        <v>8</v>
      </c>
      <c r="F259" t="s">
        <v>2019</v>
      </c>
    </row>
    <row r="260" spans="1:6" x14ac:dyDescent="0.35">
      <c r="A260" t="s">
        <v>835</v>
      </c>
      <c r="B260" t="s">
        <v>836</v>
      </c>
      <c r="C260" t="s">
        <v>836</v>
      </c>
      <c r="D260" t="s">
        <v>837</v>
      </c>
      <c r="E260" t="s">
        <v>8</v>
      </c>
      <c r="F260" t="s">
        <v>2019</v>
      </c>
    </row>
    <row r="261" spans="1:6" x14ac:dyDescent="0.35">
      <c r="A261" t="s">
        <v>838</v>
      </c>
      <c r="B261" t="s">
        <v>839</v>
      </c>
      <c r="C261" t="s">
        <v>840</v>
      </c>
      <c r="D261" t="s">
        <v>841</v>
      </c>
      <c r="E261" t="s">
        <v>8</v>
      </c>
      <c r="F261" t="s">
        <v>2019</v>
      </c>
    </row>
    <row r="262" spans="1:6" x14ac:dyDescent="0.35">
      <c r="A262" t="s">
        <v>842</v>
      </c>
      <c r="B262" t="s">
        <v>843</v>
      </c>
      <c r="C262" t="s">
        <v>844</v>
      </c>
      <c r="D262" t="s">
        <v>845</v>
      </c>
      <c r="E262" t="s">
        <v>8</v>
      </c>
      <c r="F262" t="s">
        <v>2019</v>
      </c>
    </row>
    <row r="263" spans="1:6" x14ac:dyDescent="0.35">
      <c r="A263" t="s">
        <v>846</v>
      </c>
      <c r="B263" t="s">
        <v>847</v>
      </c>
      <c r="C263" t="s">
        <v>848</v>
      </c>
      <c r="D263" t="s">
        <v>849</v>
      </c>
      <c r="E263" t="s">
        <v>8</v>
      </c>
      <c r="F263" t="s">
        <v>2019</v>
      </c>
    </row>
    <row r="264" spans="1:6" x14ac:dyDescent="0.35">
      <c r="A264" t="s">
        <v>850</v>
      </c>
      <c r="B264" t="s">
        <v>851</v>
      </c>
      <c r="C264" t="s">
        <v>851</v>
      </c>
      <c r="D264" t="s">
        <v>852</v>
      </c>
      <c r="E264" t="s">
        <v>8</v>
      </c>
      <c r="F264" t="s">
        <v>2019</v>
      </c>
    </row>
    <row r="265" spans="1:6" x14ac:dyDescent="0.35">
      <c r="A265" t="s">
        <v>853</v>
      </c>
      <c r="B265" t="s">
        <v>854</v>
      </c>
      <c r="D265" t="s">
        <v>855</v>
      </c>
      <c r="E265" t="s">
        <v>368</v>
      </c>
      <c r="F265" t="s">
        <v>2019</v>
      </c>
    </row>
    <row r="266" spans="1:6" x14ac:dyDescent="0.35">
      <c r="A266" t="s">
        <v>856</v>
      </c>
      <c r="B266" t="s">
        <v>857</v>
      </c>
      <c r="C266" t="s">
        <v>857</v>
      </c>
      <c r="D266" t="s">
        <v>858</v>
      </c>
      <c r="E266" t="s">
        <v>8</v>
      </c>
      <c r="F266" t="s">
        <v>2019</v>
      </c>
    </row>
    <row r="267" spans="1:6" x14ac:dyDescent="0.35">
      <c r="A267" t="s">
        <v>859</v>
      </c>
      <c r="B267" t="s">
        <v>860</v>
      </c>
      <c r="C267" t="s">
        <v>860</v>
      </c>
      <c r="D267" t="s">
        <v>861</v>
      </c>
      <c r="E267" t="s">
        <v>8</v>
      </c>
      <c r="F267" t="s">
        <v>2019</v>
      </c>
    </row>
    <row r="268" spans="1:6" x14ac:dyDescent="0.35">
      <c r="A268" t="s">
        <v>862</v>
      </c>
      <c r="B268" t="s">
        <v>863</v>
      </c>
      <c r="C268" t="s">
        <v>863</v>
      </c>
      <c r="D268" t="s">
        <v>864</v>
      </c>
      <c r="E268" t="s">
        <v>8</v>
      </c>
      <c r="F268" t="s">
        <v>2019</v>
      </c>
    </row>
    <row r="269" spans="1:6" x14ac:dyDescent="0.35">
      <c r="A269" t="s">
        <v>865</v>
      </c>
      <c r="B269" t="s">
        <v>866</v>
      </c>
      <c r="C269" t="s">
        <v>867</v>
      </c>
      <c r="D269" t="s">
        <v>868</v>
      </c>
      <c r="E269" t="s">
        <v>8</v>
      </c>
      <c r="F269" t="s">
        <v>2019</v>
      </c>
    </row>
    <row r="270" spans="1:6" x14ac:dyDescent="0.35">
      <c r="A270" t="s">
        <v>869</v>
      </c>
      <c r="B270" t="s">
        <v>870</v>
      </c>
      <c r="C270" t="s">
        <v>871</v>
      </c>
      <c r="D270" t="s">
        <v>872</v>
      </c>
      <c r="E270" t="s">
        <v>8</v>
      </c>
      <c r="F270" t="s">
        <v>2019</v>
      </c>
    </row>
    <row r="271" spans="1:6" x14ac:dyDescent="0.35">
      <c r="A271" t="s">
        <v>873</v>
      </c>
      <c r="B271" t="s">
        <v>874</v>
      </c>
      <c r="C271" t="s">
        <v>875</v>
      </c>
      <c r="D271" t="s">
        <v>876</v>
      </c>
      <c r="E271" t="s">
        <v>8</v>
      </c>
      <c r="F271" t="s">
        <v>2019</v>
      </c>
    </row>
    <row r="272" spans="1:6" x14ac:dyDescent="0.35">
      <c r="A272" t="s">
        <v>877</v>
      </c>
      <c r="B272" t="s">
        <v>878</v>
      </c>
      <c r="C272" t="s">
        <v>878</v>
      </c>
      <c r="D272" t="s">
        <v>879</v>
      </c>
      <c r="E272" t="s">
        <v>8</v>
      </c>
      <c r="F272" t="s">
        <v>2019</v>
      </c>
    </row>
    <row r="273" spans="1:6" x14ac:dyDescent="0.35">
      <c r="A273" t="s">
        <v>880</v>
      </c>
      <c r="B273" t="s">
        <v>881</v>
      </c>
      <c r="C273" t="s">
        <v>881</v>
      </c>
      <c r="D273" t="s">
        <v>882</v>
      </c>
      <c r="E273" t="s">
        <v>8</v>
      </c>
      <c r="F273" t="s">
        <v>2019</v>
      </c>
    </row>
    <row r="274" spans="1:6" x14ac:dyDescent="0.35">
      <c r="A274" t="s">
        <v>883</v>
      </c>
      <c r="B274" t="s">
        <v>884</v>
      </c>
      <c r="C274" t="s">
        <v>884</v>
      </c>
      <c r="D274" t="s">
        <v>885</v>
      </c>
      <c r="E274" t="s">
        <v>8</v>
      </c>
      <c r="F274" t="s">
        <v>2019</v>
      </c>
    </row>
    <row r="275" spans="1:6" x14ac:dyDescent="0.35">
      <c r="A275" t="s">
        <v>886</v>
      </c>
      <c r="B275" t="s">
        <v>887</v>
      </c>
      <c r="C275" t="s">
        <v>887</v>
      </c>
      <c r="D275" t="s">
        <v>888</v>
      </c>
      <c r="E275" t="s">
        <v>8</v>
      </c>
      <c r="F275" t="s">
        <v>2019</v>
      </c>
    </row>
    <row r="276" spans="1:6" x14ac:dyDescent="0.35">
      <c r="A276" t="s">
        <v>889</v>
      </c>
      <c r="B276" t="s">
        <v>890</v>
      </c>
      <c r="C276" t="s">
        <v>890</v>
      </c>
      <c r="D276" t="s">
        <v>891</v>
      </c>
      <c r="E276" t="s">
        <v>8</v>
      </c>
      <c r="F276" t="s">
        <v>2019</v>
      </c>
    </row>
    <row r="277" spans="1:6" x14ac:dyDescent="0.35">
      <c r="A277" t="s">
        <v>892</v>
      </c>
      <c r="B277" t="s">
        <v>893</v>
      </c>
      <c r="C277" t="s">
        <v>893</v>
      </c>
      <c r="D277" t="s">
        <v>894</v>
      </c>
      <c r="E277" t="s">
        <v>8</v>
      </c>
      <c r="F277" t="s">
        <v>2019</v>
      </c>
    </row>
    <row r="278" spans="1:6" x14ac:dyDescent="0.35">
      <c r="A278" t="s">
        <v>895</v>
      </c>
      <c r="B278" t="s">
        <v>896</v>
      </c>
      <c r="C278" t="s">
        <v>896</v>
      </c>
      <c r="D278" t="s">
        <v>897</v>
      </c>
      <c r="E278" t="s">
        <v>8</v>
      </c>
      <c r="F278" t="s">
        <v>2019</v>
      </c>
    </row>
    <row r="279" spans="1:6" x14ac:dyDescent="0.35">
      <c r="A279" t="s">
        <v>898</v>
      </c>
      <c r="B279" t="s">
        <v>899</v>
      </c>
      <c r="C279" t="s">
        <v>899</v>
      </c>
      <c r="D279" t="s">
        <v>900</v>
      </c>
      <c r="E279" t="s">
        <v>8</v>
      </c>
      <c r="F279" t="s">
        <v>2019</v>
      </c>
    </row>
    <row r="280" spans="1:6" x14ac:dyDescent="0.35">
      <c r="A280" t="s">
        <v>901</v>
      </c>
      <c r="B280" t="s">
        <v>902</v>
      </c>
      <c r="C280" t="s">
        <v>903</v>
      </c>
      <c r="D280" t="s">
        <v>904</v>
      </c>
      <c r="E280" t="s">
        <v>8</v>
      </c>
      <c r="F280" t="s">
        <v>2019</v>
      </c>
    </row>
    <row r="281" spans="1:6" x14ac:dyDescent="0.35">
      <c r="A281" t="s">
        <v>905</v>
      </c>
      <c r="B281" t="s">
        <v>906</v>
      </c>
      <c r="C281" t="s">
        <v>906</v>
      </c>
      <c r="D281" t="s">
        <v>907</v>
      </c>
      <c r="E281" t="s">
        <v>8</v>
      </c>
      <c r="F281" t="s">
        <v>2020</v>
      </c>
    </row>
    <row r="282" spans="1:6" x14ac:dyDescent="0.35">
      <c r="A282" t="s">
        <v>908</v>
      </c>
      <c r="B282" t="s">
        <v>909</v>
      </c>
      <c r="C282" t="s">
        <v>910</v>
      </c>
      <c r="D282" t="s">
        <v>911</v>
      </c>
      <c r="E282" t="s">
        <v>8</v>
      </c>
      <c r="F282" t="s">
        <v>2020</v>
      </c>
    </row>
    <row r="283" spans="1:6" x14ac:dyDescent="0.35">
      <c r="A283" t="s">
        <v>912</v>
      </c>
      <c r="B283" t="s">
        <v>913</v>
      </c>
      <c r="C283" t="s">
        <v>913</v>
      </c>
      <c r="D283" t="s">
        <v>914</v>
      </c>
      <c r="E283" t="s">
        <v>8</v>
      </c>
      <c r="F283" t="s">
        <v>2020</v>
      </c>
    </row>
    <row r="284" spans="1:6" x14ac:dyDescent="0.35">
      <c r="A284" t="s">
        <v>915</v>
      </c>
      <c r="B284" t="s">
        <v>916</v>
      </c>
      <c r="C284" t="s">
        <v>916</v>
      </c>
      <c r="D284" t="s">
        <v>917</v>
      </c>
      <c r="E284" t="s">
        <v>8</v>
      </c>
      <c r="F284" t="s">
        <v>2019</v>
      </c>
    </row>
    <row r="285" spans="1:6" x14ac:dyDescent="0.35">
      <c r="A285" t="s">
        <v>918</v>
      </c>
      <c r="B285" t="s">
        <v>919</v>
      </c>
      <c r="C285" t="s">
        <v>919</v>
      </c>
      <c r="D285" t="s">
        <v>920</v>
      </c>
      <c r="E285" t="s">
        <v>8</v>
      </c>
      <c r="F285" t="s">
        <v>2019</v>
      </c>
    </row>
    <row r="286" spans="1:6" x14ac:dyDescent="0.35">
      <c r="A286" t="s">
        <v>921</v>
      </c>
      <c r="B286" t="s">
        <v>922</v>
      </c>
      <c r="C286" t="s">
        <v>922</v>
      </c>
      <c r="D286" t="s">
        <v>923</v>
      </c>
      <c r="E286" t="s">
        <v>8</v>
      </c>
      <c r="F286" t="s">
        <v>2019</v>
      </c>
    </row>
    <row r="287" spans="1:6" x14ac:dyDescent="0.35">
      <c r="A287" t="s">
        <v>924</v>
      </c>
      <c r="B287" t="s">
        <v>925</v>
      </c>
      <c r="C287" t="s">
        <v>925</v>
      </c>
      <c r="D287" t="s">
        <v>926</v>
      </c>
      <c r="E287" t="s">
        <v>8</v>
      </c>
      <c r="F287" t="s">
        <v>2019</v>
      </c>
    </row>
    <row r="288" spans="1:6" x14ac:dyDescent="0.35">
      <c r="A288" t="s">
        <v>927</v>
      </c>
      <c r="B288" t="s">
        <v>928</v>
      </c>
      <c r="C288" t="s">
        <v>929</v>
      </c>
      <c r="D288" t="s">
        <v>930</v>
      </c>
      <c r="E288" t="s">
        <v>8</v>
      </c>
      <c r="F288" t="s">
        <v>2019</v>
      </c>
    </row>
    <row r="289" spans="1:6" x14ac:dyDescent="0.35">
      <c r="A289" t="s">
        <v>931</v>
      </c>
      <c r="B289" t="s">
        <v>932</v>
      </c>
      <c r="C289" t="s">
        <v>932</v>
      </c>
      <c r="D289" t="s">
        <v>933</v>
      </c>
      <c r="E289" t="s">
        <v>8</v>
      </c>
      <c r="F289" t="s">
        <v>2019</v>
      </c>
    </row>
    <row r="290" spans="1:6" x14ac:dyDescent="0.35">
      <c r="A290" t="s">
        <v>934</v>
      </c>
      <c r="B290" t="s">
        <v>935</v>
      </c>
      <c r="C290" t="s">
        <v>935</v>
      </c>
      <c r="D290" t="s">
        <v>936</v>
      </c>
      <c r="E290" t="s">
        <v>8</v>
      </c>
      <c r="F290" t="s">
        <v>2019</v>
      </c>
    </row>
    <row r="291" spans="1:6" x14ac:dyDescent="0.35">
      <c r="A291" t="s">
        <v>937</v>
      </c>
      <c r="B291" t="s">
        <v>938</v>
      </c>
      <c r="C291" t="s">
        <v>938</v>
      </c>
      <c r="D291" t="s">
        <v>939</v>
      </c>
      <c r="E291" t="s">
        <v>8</v>
      </c>
      <c r="F291" t="s">
        <v>2019</v>
      </c>
    </row>
    <row r="292" spans="1:6" x14ac:dyDescent="0.35">
      <c r="A292" t="s">
        <v>940</v>
      </c>
      <c r="B292" t="s">
        <v>941</v>
      </c>
      <c r="C292" t="s">
        <v>941</v>
      </c>
      <c r="D292" t="s">
        <v>942</v>
      </c>
      <c r="E292" t="s">
        <v>8</v>
      </c>
      <c r="F292" t="s">
        <v>2019</v>
      </c>
    </row>
    <row r="293" spans="1:6" x14ac:dyDescent="0.35">
      <c r="A293" t="s">
        <v>943</v>
      </c>
      <c r="B293" t="s">
        <v>944</v>
      </c>
      <c r="C293" t="s">
        <v>945</v>
      </c>
      <c r="D293" t="s">
        <v>946</v>
      </c>
      <c r="E293" t="s">
        <v>8</v>
      </c>
      <c r="F293" t="s">
        <v>2019</v>
      </c>
    </row>
    <row r="294" spans="1:6" x14ac:dyDescent="0.35">
      <c r="A294" t="s">
        <v>947</v>
      </c>
      <c r="B294" t="s">
        <v>948</v>
      </c>
      <c r="C294" t="s">
        <v>948</v>
      </c>
      <c r="D294" t="s">
        <v>949</v>
      </c>
      <c r="E294" t="s">
        <v>8</v>
      </c>
      <c r="F294" t="s">
        <v>2019</v>
      </c>
    </row>
    <row r="295" spans="1:6" x14ac:dyDescent="0.35">
      <c r="A295" t="s">
        <v>950</v>
      </c>
      <c r="B295" t="s">
        <v>951</v>
      </c>
      <c r="C295" t="s">
        <v>951</v>
      </c>
      <c r="D295" t="s">
        <v>952</v>
      </c>
      <c r="E295" t="s">
        <v>8</v>
      </c>
      <c r="F295" t="s">
        <v>2019</v>
      </c>
    </row>
    <row r="296" spans="1:6" x14ac:dyDescent="0.35">
      <c r="A296" t="s">
        <v>953</v>
      </c>
      <c r="B296" t="s">
        <v>954</v>
      </c>
      <c r="C296" t="s">
        <v>954</v>
      </c>
      <c r="D296" t="s">
        <v>955</v>
      </c>
      <c r="E296" t="s">
        <v>8</v>
      </c>
      <c r="F296" t="s">
        <v>2019</v>
      </c>
    </row>
    <row r="297" spans="1:6" x14ac:dyDescent="0.35">
      <c r="A297" t="s">
        <v>956</v>
      </c>
      <c r="B297" t="s">
        <v>957</v>
      </c>
      <c r="C297" t="s">
        <v>957</v>
      </c>
      <c r="D297" t="s">
        <v>958</v>
      </c>
      <c r="E297" t="s">
        <v>8</v>
      </c>
      <c r="F297" t="s">
        <v>2019</v>
      </c>
    </row>
    <row r="298" spans="1:6" x14ac:dyDescent="0.35">
      <c r="A298" t="s">
        <v>959</v>
      </c>
      <c r="B298" t="s">
        <v>960</v>
      </c>
      <c r="C298" t="s">
        <v>960</v>
      </c>
      <c r="D298" t="s">
        <v>961</v>
      </c>
      <c r="E298" t="s">
        <v>8</v>
      </c>
      <c r="F298" t="s">
        <v>2019</v>
      </c>
    </row>
    <row r="299" spans="1:6" x14ac:dyDescent="0.35">
      <c r="A299" t="s">
        <v>962</v>
      </c>
      <c r="B299" t="s">
        <v>809</v>
      </c>
      <c r="C299" t="s">
        <v>809</v>
      </c>
      <c r="E299" t="s">
        <v>8</v>
      </c>
    </row>
    <row r="300" spans="1:6" x14ac:dyDescent="0.35">
      <c r="A300" t="s">
        <v>963</v>
      </c>
      <c r="B300" t="s">
        <v>964</v>
      </c>
      <c r="C300" t="s">
        <v>964</v>
      </c>
      <c r="D300" t="s">
        <v>965</v>
      </c>
      <c r="E300" t="s">
        <v>8</v>
      </c>
      <c r="F300" t="s">
        <v>2019</v>
      </c>
    </row>
    <row r="301" spans="1:6" x14ac:dyDescent="0.35">
      <c r="A301" t="s">
        <v>966</v>
      </c>
      <c r="B301" t="s">
        <v>967</v>
      </c>
      <c r="C301" t="s">
        <v>968</v>
      </c>
      <c r="D301" t="s">
        <v>969</v>
      </c>
      <c r="E301" t="s">
        <v>8</v>
      </c>
      <c r="F301" t="s">
        <v>2019</v>
      </c>
    </row>
    <row r="302" spans="1:6" x14ac:dyDescent="0.35">
      <c r="A302" t="s">
        <v>970</v>
      </c>
      <c r="B302" t="s">
        <v>971</v>
      </c>
      <c r="C302" t="s">
        <v>972</v>
      </c>
      <c r="D302" t="s">
        <v>973</v>
      </c>
      <c r="E302" t="s">
        <v>8</v>
      </c>
      <c r="F302" t="s">
        <v>2019</v>
      </c>
    </row>
    <row r="303" spans="1:6" x14ac:dyDescent="0.35">
      <c r="A303" t="s">
        <v>974</v>
      </c>
      <c r="B303" t="s">
        <v>975</v>
      </c>
      <c r="C303" t="s">
        <v>975</v>
      </c>
      <c r="D303" t="s">
        <v>976</v>
      </c>
      <c r="E303" t="s">
        <v>8</v>
      </c>
      <c r="F303" t="s">
        <v>2020</v>
      </c>
    </row>
    <row r="304" spans="1:6" x14ac:dyDescent="0.35">
      <c r="A304" t="s">
        <v>977</v>
      </c>
      <c r="B304" t="s">
        <v>978</v>
      </c>
      <c r="C304" t="s">
        <v>978</v>
      </c>
      <c r="D304" t="s">
        <v>979</v>
      </c>
      <c r="E304" t="s">
        <v>8</v>
      </c>
      <c r="F304" t="s">
        <v>2019</v>
      </c>
    </row>
    <row r="305" spans="1:6" x14ac:dyDescent="0.35">
      <c r="A305" t="s">
        <v>980</v>
      </c>
      <c r="B305" t="s">
        <v>981</v>
      </c>
      <c r="C305" t="s">
        <v>981</v>
      </c>
      <c r="D305" t="s">
        <v>982</v>
      </c>
      <c r="E305" t="s">
        <v>8</v>
      </c>
      <c r="F305" t="s">
        <v>2019</v>
      </c>
    </row>
    <row r="306" spans="1:6" x14ac:dyDescent="0.35">
      <c r="A306" t="s">
        <v>983</v>
      </c>
      <c r="B306" t="s">
        <v>984</v>
      </c>
      <c r="C306" t="s">
        <v>985</v>
      </c>
      <c r="D306" t="s">
        <v>986</v>
      </c>
      <c r="E306" t="s">
        <v>8</v>
      </c>
      <c r="F306" t="s">
        <v>2019</v>
      </c>
    </row>
    <row r="307" spans="1:6" x14ac:dyDescent="0.35">
      <c r="A307" t="s">
        <v>987</v>
      </c>
      <c r="B307" t="s">
        <v>988</v>
      </c>
      <c r="C307" t="s">
        <v>988</v>
      </c>
      <c r="D307" t="s">
        <v>989</v>
      </c>
      <c r="E307" t="s">
        <v>8</v>
      </c>
      <c r="F307" t="s">
        <v>2020</v>
      </c>
    </row>
    <row r="308" spans="1:6" x14ac:dyDescent="0.35">
      <c r="A308" t="s">
        <v>990</v>
      </c>
      <c r="B308" t="s">
        <v>991</v>
      </c>
      <c r="C308" t="s">
        <v>991</v>
      </c>
      <c r="D308" t="s">
        <v>992</v>
      </c>
      <c r="E308" t="s">
        <v>8</v>
      </c>
      <c r="F308" t="s">
        <v>2020</v>
      </c>
    </row>
    <row r="309" spans="1:6" x14ac:dyDescent="0.35">
      <c r="A309" t="s">
        <v>993</v>
      </c>
      <c r="B309" t="s">
        <v>994</v>
      </c>
      <c r="C309" t="s">
        <v>994</v>
      </c>
      <c r="D309" t="s">
        <v>995</v>
      </c>
      <c r="E309" t="s">
        <v>8</v>
      </c>
      <c r="F309" t="s">
        <v>2019</v>
      </c>
    </row>
    <row r="310" spans="1:6" x14ac:dyDescent="0.35">
      <c r="A310" t="s">
        <v>996</v>
      </c>
      <c r="B310" t="s">
        <v>997</v>
      </c>
      <c r="C310" t="s">
        <v>997</v>
      </c>
      <c r="D310" t="s">
        <v>998</v>
      </c>
      <c r="E310" t="s">
        <v>8</v>
      </c>
      <c r="F310" t="s">
        <v>2019</v>
      </c>
    </row>
    <row r="311" spans="1:6" x14ac:dyDescent="0.35">
      <c r="A311" t="s">
        <v>999</v>
      </c>
      <c r="B311" t="s">
        <v>1000</v>
      </c>
      <c r="C311" t="s">
        <v>1001</v>
      </c>
      <c r="D311" t="s">
        <v>1002</v>
      </c>
      <c r="E311" t="s">
        <v>8</v>
      </c>
      <c r="F311" t="s">
        <v>2019</v>
      </c>
    </row>
    <row r="312" spans="1:6" x14ac:dyDescent="0.35">
      <c r="A312" t="s">
        <v>1003</v>
      </c>
      <c r="B312" t="s">
        <v>1004</v>
      </c>
      <c r="C312" t="s">
        <v>1005</v>
      </c>
      <c r="D312" t="s">
        <v>1006</v>
      </c>
      <c r="E312" t="s">
        <v>8</v>
      </c>
      <c r="F312" t="s">
        <v>2019</v>
      </c>
    </row>
    <row r="313" spans="1:6" x14ac:dyDescent="0.35">
      <c r="A313" t="s">
        <v>1007</v>
      </c>
      <c r="B313" t="s">
        <v>1008</v>
      </c>
      <c r="C313" t="s">
        <v>1009</v>
      </c>
      <c r="D313" t="s">
        <v>1010</v>
      </c>
      <c r="E313" t="s">
        <v>8</v>
      </c>
      <c r="F313" t="s">
        <v>2019</v>
      </c>
    </row>
    <row r="314" spans="1:6" x14ac:dyDescent="0.35">
      <c r="A314" t="s">
        <v>1011</v>
      </c>
      <c r="B314" t="s">
        <v>1012</v>
      </c>
      <c r="C314" t="s">
        <v>1013</v>
      </c>
      <c r="D314" t="s">
        <v>1014</v>
      </c>
      <c r="E314" t="s">
        <v>8</v>
      </c>
      <c r="F314" t="s">
        <v>2019</v>
      </c>
    </row>
    <row r="315" spans="1:6" x14ac:dyDescent="0.35">
      <c r="A315" t="s">
        <v>1015</v>
      </c>
      <c r="B315" t="s">
        <v>1016</v>
      </c>
      <c r="C315" t="s">
        <v>1016</v>
      </c>
      <c r="D315" t="s">
        <v>1017</v>
      </c>
      <c r="E315" t="s">
        <v>8</v>
      </c>
      <c r="F315" t="s">
        <v>2019</v>
      </c>
    </row>
    <row r="316" spans="1:6" x14ac:dyDescent="0.35">
      <c r="A316" t="s">
        <v>1018</v>
      </c>
      <c r="B316" t="s">
        <v>1019</v>
      </c>
      <c r="C316" t="s">
        <v>1020</v>
      </c>
      <c r="D316" t="s">
        <v>1021</v>
      </c>
      <c r="E316" t="s">
        <v>8</v>
      </c>
      <c r="F316" t="s">
        <v>2019</v>
      </c>
    </row>
    <row r="317" spans="1:6" x14ac:dyDescent="0.35">
      <c r="A317" t="s">
        <v>1022</v>
      </c>
      <c r="B317" t="s">
        <v>1023</v>
      </c>
      <c r="C317" t="s">
        <v>1024</v>
      </c>
      <c r="D317" t="s">
        <v>1025</v>
      </c>
      <c r="E317" t="s">
        <v>8</v>
      </c>
      <c r="F317" t="s">
        <v>2019</v>
      </c>
    </row>
    <row r="318" spans="1:6" x14ac:dyDescent="0.35">
      <c r="A318" t="s">
        <v>1026</v>
      </c>
      <c r="B318" t="s">
        <v>1027</v>
      </c>
      <c r="C318" t="s">
        <v>1028</v>
      </c>
      <c r="D318" t="s">
        <v>1029</v>
      </c>
      <c r="E318" t="s">
        <v>8</v>
      </c>
      <c r="F318" t="s">
        <v>2019</v>
      </c>
    </row>
    <row r="319" spans="1:6" x14ac:dyDescent="0.35">
      <c r="A319" t="s">
        <v>1030</v>
      </c>
      <c r="B319" t="s">
        <v>1031</v>
      </c>
      <c r="C319" t="s">
        <v>1031</v>
      </c>
      <c r="D319" t="s">
        <v>1032</v>
      </c>
      <c r="E319" t="s">
        <v>8</v>
      </c>
      <c r="F319" t="s">
        <v>2019</v>
      </c>
    </row>
    <row r="320" spans="1:6" x14ac:dyDescent="0.35">
      <c r="A320" t="s">
        <v>1033</v>
      </c>
      <c r="B320" t="s">
        <v>1034</v>
      </c>
      <c r="C320" t="s">
        <v>1034</v>
      </c>
      <c r="D320" t="s">
        <v>1035</v>
      </c>
      <c r="E320" t="s">
        <v>8</v>
      </c>
      <c r="F320" t="s">
        <v>2019</v>
      </c>
    </row>
    <row r="321" spans="1:6" x14ac:dyDescent="0.35">
      <c r="A321" t="s">
        <v>1036</v>
      </c>
      <c r="B321" t="s">
        <v>1037</v>
      </c>
      <c r="C321" t="s">
        <v>1037</v>
      </c>
      <c r="D321" t="s">
        <v>1038</v>
      </c>
      <c r="E321" t="s">
        <v>8</v>
      </c>
      <c r="F321" t="s">
        <v>2019</v>
      </c>
    </row>
    <row r="322" spans="1:6" x14ac:dyDescent="0.35">
      <c r="A322" t="s">
        <v>1039</v>
      </c>
      <c r="B322" t="s">
        <v>1040</v>
      </c>
      <c r="C322" t="s">
        <v>1040</v>
      </c>
      <c r="D322" t="s">
        <v>1041</v>
      </c>
      <c r="E322" t="s">
        <v>8</v>
      </c>
      <c r="F322" t="s">
        <v>2019</v>
      </c>
    </row>
    <row r="323" spans="1:6" x14ac:dyDescent="0.35">
      <c r="A323" t="s">
        <v>1042</v>
      </c>
      <c r="B323" t="s">
        <v>1043</v>
      </c>
      <c r="C323" t="s">
        <v>1043</v>
      </c>
      <c r="D323" t="s">
        <v>1044</v>
      </c>
      <c r="E323" t="s">
        <v>8</v>
      </c>
      <c r="F323" t="s">
        <v>2019</v>
      </c>
    </row>
    <row r="324" spans="1:6" x14ac:dyDescent="0.35">
      <c r="A324" t="s">
        <v>1045</v>
      </c>
      <c r="B324" t="s">
        <v>1046</v>
      </c>
      <c r="C324" t="s">
        <v>1046</v>
      </c>
      <c r="D324" t="s">
        <v>1047</v>
      </c>
      <c r="E324" t="s">
        <v>8</v>
      </c>
      <c r="F324" t="s">
        <v>2019</v>
      </c>
    </row>
    <row r="325" spans="1:6" x14ac:dyDescent="0.35">
      <c r="A325" t="s">
        <v>1048</v>
      </c>
      <c r="B325" t="s">
        <v>1049</v>
      </c>
      <c r="C325" t="s">
        <v>1049</v>
      </c>
      <c r="D325" t="s">
        <v>1050</v>
      </c>
      <c r="E325" t="s">
        <v>8</v>
      </c>
      <c r="F325" t="s">
        <v>2019</v>
      </c>
    </row>
    <row r="326" spans="1:6" x14ac:dyDescent="0.35">
      <c r="A326" t="s">
        <v>1051</v>
      </c>
      <c r="B326" t="s">
        <v>1052</v>
      </c>
      <c r="C326" t="s">
        <v>1052</v>
      </c>
      <c r="D326" t="s">
        <v>1053</v>
      </c>
      <c r="E326" t="s">
        <v>8</v>
      </c>
      <c r="F326" t="s">
        <v>2019</v>
      </c>
    </row>
    <row r="327" spans="1:6" x14ac:dyDescent="0.35">
      <c r="A327" t="s">
        <v>1054</v>
      </c>
      <c r="B327" t="s">
        <v>1055</v>
      </c>
      <c r="C327" t="s">
        <v>1055</v>
      </c>
      <c r="D327" t="s">
        <v>1056</v>
      </c>
      <c r="E327" t="s">
        <v>8</v>
      </c>
      <c r="F327" t="s">
        <v>2019</v>
      </c>
    </row>
    <row r="328" spans="1:6" x14ac:dyDescent="0.35">
      <c r="A328" t="s">
        <v>1057</v>
      </c>
      <c r="B328" t="s">
        <v>1058</v>
      </c>
      <c r="C328" t="s">
        <v>1058</v>
      </c>
      <c r="D328" t="s">
        <v>1059</v>
      </c>
      <c r="E328" t="s">
        <v>8</v>
      </c>
      <c r="F328" t="s">
        <v>2019</v>
      </c>
    </row>
    <row r="329" spans="1:6" x14ac:dyDescent="0.35">
      <c r="A329" t="s">
        <v>1060</v>
      </c>
      <c r="B329" t="s">
        <v>1061</v>
      </c>
      <c r="C329" t="s">
        <v>1061</v>
      </c>
      <c r="D329" t="s">
        <v>1062</v>
      </c>
      <c r="E329" t="s">
        <v>8</v>
      </c>
      <c r="F329" t="s">
        <v>2019</v>
      </c>
    </row>
    <row r="330" spans="1:6" x14ac:dyDescent="0.35">
      <c r="A330" t="s">
        <v>1063</v>
      </c>
      <c r="B330" t="s">
        <v>1064</v>
      </c>
      <c r="C330" t="s">
        <v>1064</v>
      </c>
      <c r="D330" t="s">
        <v>1065</v>
      </c>
      <c r="E330" t="s">
        <v>8</v>
      </c>
      <c r="F330" t="s">
        <v>2019</v>
      </c>
    </row>
    <row r="331" spans="1:6" x14ac:dyDescent="0.35">
      <c r="A331" t="s">
        <v>1066</v>
      </c>
      <c r="B331" t="s">
        <v>1067</v>
      </c>
      <c r="C331" t="s">
        <v>1067</v>
      </c>
      <c r="D331" t="s">
        <v>1068</v>
      </c>
      <c r="E331" t="s">
        <v>8</v>
      </c>
    </row>
    <row r="332" spans="1:6" x14ac:dyDescent="0.35">
      <c r="A332" t="s">
        <v>1069</v>
      </c>
      <c r="B332" t="s">
        <v>1070</v>
      </c>
      <c r="C332" t="s">
        <v>1071</v>
      </c>
      <c r="D332" t="s">
        <v>1072</v>
      </c>
      <c r="E332" t="s">
        <v>8</v>
      </c>
      <c r="F332" t="s">
        <v>2019</v>
      </c>
    </row>
    <row r="333" spans="1:6" x14ac:dyDescent="0.35">
      <c r="A333" t="s">
        <v>1073</v>
      </c>
      <c r="B333" t="s">
        <v>1074</v>
      </c>
      <c r="C333" t="s">
        <v>1074</v>
      </c>
      <c r="D333" t="s">
        <v>1075</v>
      </c>
      <c r="E333" t="s">
        <v>8</v>
      </c>
      <c r="F333" t="s">
        <v>2019</v>
      </c>
    </row>
    <row r="334" spans="1:6" x14ac:dyDescent="0.35">
      <c r="A334" t="s">
        <v>1076</v>
      </c>
      <c r="B334" t="s">
        <v>1077</v>
      </c>
      <c r="C334" t="s">
        <v>1077</v>
      </c>
      <c r="D334" t="s">
        <v>1078</v>
      </c>
      <c r="E334" t="s">
        <v>8</v>
      </c>
      <c r="F334" t="s">
        <v>2019</v>
      </c>
    </row>
    <row r="335" spans="1:6" x14ac:dyDescent="0.35">
      <c r="A335" t="s">
        <v>1079</v>
      </c>
      <c r="B335" t="s">
        <v>1080</v>
      </c>
      <c r="C335" t="s">
        <v>1081</v>
      </c>
      <c r="D335" t="s">
        <v>1082</v>
      </c>
      <c r="E335" t="s">
        <v>8</v>
      </c>
      <c r="F335" t="s">
        <v>2019</v>
      </c>
    </row>
    <row r="336" spans="1:6" x14ac:dyDescent="0.35">
      <c r="A336" t="s">
        <v>1083</v>
      </c>
      <c r="B336" t="s">
        <v>1084</v>
      </c>
      <c r="C336" t="s">
        <v>1085</v>
      </c>
      <c r="D336" t="s">
        <v>1086</v>
      </c>
      <c r="E336" t="s">
        <v>8</v>
      </c>
      <c r="F336" t="s">
        <v>2019</v>
      </c>
    </row>
    <row r="337" spans="1:6" x14ac:dyDescent="0.35">
      <c r="A337" t="s">
        <v>1087</v>
      </c>
      <c r="B337" t="s">
        <v>1088</v>
      </c>
      <c r="C337" t="s">
        <v>1088</v>
      </c>
      <c r="D337" t="s">
        <v>1089</v>
      </c>
      <c r="E337" t="s">
        <v>8</v>
      </c>
      <c r="F337" t="s">
        <v>2019</v>
      </c>
    </row>
    <row r="338" spans="1:6" x14ac:dyDescent="0.35">
      <c r="A338" t="s">
        <v>1090</v>
      </c>
      <c r="B338" t="s">
        <v>1091</v>
      </c>
      <c r="C338" t="s">
        <v>1091</v>
      </c>
      <c r="D338" t="s">
        <v>1092</v>
      </c>
      <c r="E338" t="s">
        <v>8</v>
      </c>
      <c r="F338" t="s">
        <v>2019</v>
      </c>
    </row>
    <row r="339" spans="1:6" x14ac:dyDescent="0.35">
      <c r="A339" t="s">
        <v>1093</v>
      </c>
      <c r="B339" t="s">
        <v>1094</v>
      </c>
      <c r="C339" t="s">
        <v>1094</v>
      </c>
      <c r="D339" t="s">
        <v>1095</v>
      </c>
      <c r="E339" t="s">
        <v>8</v>
      </c>
      <c r="F339" t="s">
        <v>2019</v>
      </c>
    </row>
    <row r="340" spans="1:6" x14ac:dyDescent="0.35">
      <c r="A340" t="s">
        <v>1096</v>
      </c>
      <c r="B340" t="s">
        <v>1097</v>
      </c>
      <c r="C340" t="s">
        <v>1097</v>
      </c>
      <c r="D340" t="s">
        <v>1098</v>
      </c>
      <c r="E340" t="s">
        <v>8</v>
      </c>
      <c r="F340" t="s">
        <v>2019</v>
      </c>
    </row>
    <row r="341" spans="1:6" x14ac:dyDescent="0.35">
      <c r="A341" t="s">
        <v>1099</v>
      </c>
      <c r="B341" t="s">
        <v>1100</v>
      </c>
      <c r="C341" t="s">
        <v>1100</v>
      </c>
      <c r="D341" t="s">
        <v>1101</v>
      </c>
      <c r="E341" t="s">
        <v>8</v>
      </c>
      <c r="F341" t="s">
        <v>2019</v>
      </c>
    </row>
    <row r="342" spans="1:6" x14ac:dyDescent="0.35">
      <c r="A342" t="s">
        <v>1102</v>
      </c>
      <c r="B342" t="s">
        <v>1103</v>
      </c>
      <c r="C342" t="s">
        <v>1103</v>
      </c>
      <c r="D342" t="s">
        <v>1104</v>
      </c>
      <c r="E342" t="s">
        <v>8</v>
      </c>
      <c r="F342" t="s">
        <v>2019</v>
      </c>
    </row>
    <row r="343" spans="1:6" x14ac:dyDescent="0.35">
      <c r="A343" t="s">
        <v>1105</v>
      </c>
      <c r="B343" t="s">
        <v>1106</v>
      </c>
      <c r="C343" t="s">
        <v>1106</v>
      </c>
      <c r="D343" t="s">
        <v>1107</v>
      </c>
      <c r="E343" t="s">
        <v>8</v>
      </c>
      <c r="F343" t="s">
        <v>2019</v>
      </c>
    </row>
    <row r="344" spans="1:6" x14ac:dyDescent="0.35">
      <c r="A344" t="s">
        <v>1108</v>
      </c>
      <c r="B344" t="s">
        <v>809</v>
      </c>
      <c r="C344" t="s">
        <v>809</v>
      </c>
      <c r="E344" t="s">
        <v>8</v>
      </c>
    </row>
    <row r="345" spans="1:6" x14ac:dyDescent="0.35">
      <c r="A345" t="s">
        <v>1109</v>
      </c>
      <c r="B345" t="s">
        <v>1110</v>
      </c>
      <c r="C345" t="s">
        <v>1110</v>
      </c>
      <c r="D345" t="s">
        <v>1111</v>
      </c>
      <c r="E345" t="s">
        <v>8</v>
      </c>
      <c r="F345" t="s">
        <v>2020</v>
      </c>
    </row>
    <row r="346" spans="1:6" x14ac:dyDescent="0.35">
      <c r="A346" t="s">
        <v>1112</v>
      </c>
      <c r="B346" t="s">
        <v>1113</v>
      </c>
      <c r="C346" t="s">
        <v>1113</v>
      </c>
      <c r="D346" t="s">
        <v>1114</v>
      </c>
      <c r="E346" t="s">
        <v>8</v>
      </c>
      <c r="F346" t="s">
        <v>2019</v>
      </c>
    </row>
    <row r="347" spans="1:6" x14ac:dyDescent="0.35">
      <c r="A347" t="s">
        <v>1115</v>
      </c>
      <c r="B347" t="s">
        <v>1116</v>
      </c>
      <c r="C347" t="s">
        <v>1116</v>
      </c>
      <c r="D347" t="s">
        <v>1117</v>
      </c>
      <c r="E347" t="s">
        <v>8</v>
      </c>
      <c r="F347" t="s">
        <v>2019</v>
      </c>
    </row>
    <row r="348" spans="1:6" x14ac:dyDescent="0.35">
      <c r="A348" t="s">
        <v>1118</v>
      </c>
      <c r="B348" t="s">
        <v>1119</v>
      </c>
      <c r="C348" t="s">
        <v>1119</v>
      </c>
      <c r="D348" t="s">
        <v>1120</v>
      </c>
      <c r="E348" t="s">
        <v>8</v>
      </c>
      <c r="F348" t="s">
        <v>2019</v>
      </c>
    </row>
    <row r="349" spans="1:6" x14ac:dyDescent="0.35">
      <c r="A349" t="s">
        <v>1121</v>
      </c>
      <c r="B349" t="s">
        <v>1122</v>
      </c>
      <c r="C349" t="s">
        <v>1122</v>
      </c>
      <c r="D349" t="s">
        <v>1123</v>
      </c>
      <c r="E349" t="s">
        <v>8</v>
      </c>
      <c r="F349" t="s">
        <v>2019</v>
      </c>
    </row>
    <row r="350" spans="1:6" x14ac:dyDescent="0.35">
      <c r="A350" t="s">
        <v>1124</v>
      </c>
      <c r="B350" t="s">
        <v>1125</v>
      </c>
      <c r="C350" t="s">
        <v>1125</v>
      </c>
      <c r="D350" t="s">
        <v>1126</v>
      </c>
      <c r="E350" t="s">
        <v>8</v>
      </c>
      <c r="F350" t="s">
        <v>2019</v>
      </c>
    </row>
    <row r="351" spans="1:6" x14ac:dyDescent="0.35">
      <c r="A351" t="s">
        <v>1127</v>
      </c>
      <c r="B351" t="s">
        <v>1128</v>
      </c>
      <c r="C351" t="s">
        <v>1129</v>
      </c>
      <c r="D351" t="s">
        <v>1130</v>
      </c>
      <c r="E351" t="s">
        <v>8</v>
      </c>
      <c r="F351" t="s">
        <v>2019</v>
      </c>
    </row>
    <row r="352" spans="1:6" x14ac:dyDescent="0.35">
      <c r="A352" t="s">
        <v>1131</v>
      </c>
      <c r="B352" t="s">
        <v>1132</v>
      </c>
      <c r="C352" t="s">
        <v>1133</v>
      </c>
      <c r="D352" t="s">
        <v>1134</v>
      </c>
      <c r="E352" t="s">
        <v>8</v>
      </c>
      <c r="F352" t="s">
        <v>2019</v>
      </c>
    </row>
    <row r="353" spans="1:6" x14ac:dyDescent="0.35">
      <c r="A353" t="s">
        <v>1135</v>
      </c>
      <c r="B353" t="s">
        <v>1136</v>
      </c>
      <c r="C353" t="s">
        <v>1136</v>
      </c>
      <c r="D353" t="s">
        <v>1137</v>
      </c>
      <c r="E353" t="s">
        <v>8</v>
      </c>
      <c r="F353" t="s">
        <v>2019</v>
      </c>
    </row>
    <row r="354" spans="1:6" x14ac:dyDescent="0.35">
      <c r="A354" t="s">
        <v>1138</v>
      </c>
      <c r="B354" t="s">
        <v>1139</v>
      </c>
      <c r="C354" t="s">
        <v>1139</v>
      </c>
      <c r="D354" t="s">
        <v>1140</v>
      </c>
      <c r="E354" t="s">
        <v>8</v>
      </c>
      <c r="F354" t="s">
        <v>2019</v>
      </c>
    </row>
    <row r="355" spans="1:6" x14ac:dyDescent="0.35">
      <c r="A355" t="s">
        <v>1141</v>
      </c>
      <c r="B355" t="s">
        <v>1142</v>
      </c>
      <c r="C355" t="s">
        <v>1142</v>
      </c>
      <c r="D355" t="s">
        <v>1143</v>
      </c>
      <c r="E355" t="s">
        <v>8</v>
      </c>
      <c r="F355" t="s">
        <v>2019</v>
      </c>
    </row>
    <row r="356" spans="1:6" x14ac:dyDescent="0.35">
      <c r="A356" t="s">
        <v>1144</v>
      </c>
      <c r="B356" t="s">
        <v>1145</v>
      </c>
      <c r="C356" t="s">
        <v>1145</v>
      </c>
      <c r="D356" t="s">
        <v>1146</v>
      </c>
      <c r="E356" t="s">
        <v>8</v>
      </c>
      <c r="F356" t="s">
        <v>2019</v>
      </c>
    </row>
    <row r="357" spans="1:6" x14ac:dyDescent="0.35">
      <c r="A357" t="s">
        <v>1147</v>
      </c>
      <c r="B357" t="s">
        <v>1148</v>
      </c>
      <c r="C357" t="s">
        <v>1148</v>
      </c>
      <c r="D357" t="s">
        <v>1149</v>
      </c>
      <c r="E357" t="s">
        <v>8</v>
      </c>
      <c r="F357" t="s">
        <v>2019</v>
      </c>
    </row>
    <row r="358" spans="1:6" x14ac:dyDescent="0.35">
      <c r="A358" t="s">
        <v>1150</v>
      </c>
      <c r="B358" t="s">
        <v>1151</v>
      </c>
      <c r="C358" t="s">
        <v>1151</v>
      </c>
      <c r="D358" t="s">
        <v>1152</v>
      </c>
      <c r="E358" t="s">
        <v>8</v>
      </c>
      <c r="F358" t="s">
        <v>2019</v>
      </c>
    </row>
    <row r="359" spans="1:6" x14ac:dyDescent="0.35">
      <c r="A359" t="s">
        <v>1153</v>
      </c>
      <c r="B359" t="s">
        <v>1154</v>
      </c>
      <c r="C359" t="s">
        <v>1155</v>
      </c>
      <c r="D359" t="s">
        <v>1156</v>
      </c>
      <c r="E359" t="s">
        <v>8</v>
      </c>
      <c r="F359" t="s">
        <v>2020</v>
      </c>
    </row>
    <row r="360" spans="1:6" x14ac:dyDescent="0.35">
      <c r="A360" t="s">
        <v>1157</v>
      </c>
      <c r="B360" t="s">
        <v>1158</v>
      </c>
      <c r="C360" t="s">
        <v>1158</v>
      </c>
      <c r="D360" t="s">
        <v>1159</v>
      </c>
      <c r="E360" t="s">
        <v>8</v>
      </c>
      <c r="F360" t="s">
        <v>2019</v>
      </c>
    </row>
    <row r="361" spans="1:6" x14ac:dyDescent="0.35">
      <c r="A361" t="s">
        <v>1160</v>
      </c>
      <c r="B361" t="s">
        <v>1161</v>
      </c>
      <c r="C361" t="s">
        <v>1161</v>
      </c>
      <c r="D361" t="s">
        <v>1162</v>
      </c>
      <c r="E361" t="s">
        <v>8</v>
      </c>
      <c r="F361" t="s">
        <v>2019</v>
      </c>
    </row>
    <row r="362" spans="1:6" x14ac:dyDescent="0.35">
      <c r="A362" t="s">
        <v>1163</v>
      </c>
      <c r="B362" t="s">
        <v>1164</v>
      </c>
      <c r="C362" t="s">
        <v>1164</v>
      </c>
      <c r="D362" t="s">
        <v>1165</v>
      </c>
      <c r="E362" t="s">
        <v>8</v>
      </c>
      <c r="F362" t="s">
        <v>2019</v>
      </c>
    </row>
    <row r="363" spans="1:6" x14ac:dyDescent="0.35">
      <c r="A363" t="s">
        <v>1166</v>
      </c>
      <c r="B363" t="s">
        <v>1167</v>
      </c>
      <c r="C363" t="s">
        <v>1167</v>
      </c>
      <c r="D363" t="s">
        <v>1168</v>
      </c>
      <c r="E363" t="s">
        <v>8</v>
      </c>
      <c r="F363" t="s">
        <v>2019</v>
      </c>
    </row>
    <row r="364" spans="1:6" x14ac:dyDescent="0.35">
      <c r="A364" t="s">
        <v>1169</v>
      </c>
      <c r="B364" t="s">
        <v>1170</v>
      </c>
      <c r="C364" t="s">
        <v>1170</v>
      </c>
      <c r="D364" t="s">
        <v>1171</v>
      </c>
      <c r="E364" t="s">
        <v>8</v>
      </c>
      <c r="F364" t="s">
        <v>2019</v>
      </c>
    </row>
    <row r="365" spans="1:6" x14ac:dyDescent="0.35">
      <c r="A365" t="s">
        <v>1172</v>
      </c>
      <c r="B365" t="s">
        <v>1173</v>
      </c>
      <c r="C365" t="s">
        <v>1173</v>
      </c>
      <c r="D365" t="s">
        <v>1174</v>
      </c>
      <c r="E365" t="s">
        <v>8</v>
      </c>
      <c r="F365" t="s">
        <v>2019</v>
      </c>
    </row>
    <row r="366" spans="1:6" x14ac:dyDescent="0.35">
      <c r="A366" t="s">
        <v>1175</v>
      </c>
      <c r="B366" t="s">
        <v>1176</v>
      </c>
      <c r="C366" t="s">
        <v>1176</v>
      </c>
      <c r="D366" t="s">
        <v>1177</v>
      </c>
      <c r="E366" t="s">
        <v>8</v>
      </c>
      <c r="F366" t="s">
        <v>2019</v>
      </c>
    </row>
    <row r="367" spans="1:6" x14ac:dyDescent="0.35">
      <c r="A367" t="s">
        <v>1178</v>
      </c>
      <c r="B367" t="s">
        <v>1179</v>
      </c>
      <c r="C367" t="s">
        <v>1179</v>
      </c>
      <c r="D367" t="s">
        <v>1180</v>
      </c>
      <c r="E367" t="s">
        <v>8</v>
      </c>
      <c r="F367" t="s">
        <v>2019</v>
      </c>
    </row>
    <row r="368" spans="1:6" x14ac:dyDescent="0.35">
      <c r="A368" t="s">
        <v>1181</v>
      </c>
      <c r="B368" t="s">
        <v>1182</v>
      </c>
      <c r="C368" t="s">
        <v>1182</v>
      </c>
      <c r="D368" t="s">
        <v>1183</v>
      </c>
      <c r="E368" t="s">
        <v>8</v>
      </c>
      <c r="F368" t="s">
        <v>2019</v>
      </c>
    </row>
    <row r="369" spans="1:6" x14ac:dyDescent="0.35">
      <c r="A369" t="s">
        <v>1184</v>
      </c>
      <c r="B369" t="s">
        <v>1185</v>
      </c>
      <c r="C369" t="s">
        <v>1186</v>
      </c>
      <c r="D369" t="s">
        <v>1187</v>
      </c>
      <c r="E369" t="s">
        <v>8</v>
      </c>
      <c r="F369" t="s">
        <v>2019</v>
      </c>
    </row>
    <row r="370" spans="1:6" x14ac:dyDescent="0.35">
      <c r="A370" t="s">
        <v>1188</v>
      </c>
      <c r="B370" t="s">
        <v>1189</v>
      </c>
      <c r="C370" t="s">
        <v>1189</v>
      </c>
      <c r="D370" t="s">
        <v>1190</v>
      </c>
      <c r="E370" t="s">
        <v>8</v>
      </c>
      <c r="F370" t="s">
        <v>2019</v>
      </c>
    </row>
    <row r="371" spans="1:6" x14ac:dyDescent="0.35">
      <c r="A371" t="s">
        <v>1191</v>
      </c>
      <c r="B371" t="s">
        <v>1192</v>
      </c>
      <c r="C371" t="s">
        <v>1192</v>
      </c>
      <c r="D371" t="s">
        <v>1193</v>
      </c>
      <c r="E371" t="s">
        <v>8</v>
      </c>
      <c r="F371" t="s">
        <v>2019</v>
      </c>
    </row>
    <row r="372" spans="1:6" x14ac:dyDescent="0.35">
      <c r="A372" t="s">
        <v>1194</v>
      </c>
      <c r="B372" t="s">
        <v>1195</v>
      </c>
      <c r="C372" t="s">
        <v>1195</v>
      </c>
      <c r="D372" t="s">
        <v>1196</v>
      </c>
      <c r="E372" t="s">
        <v>8</v>
      </c>
      <c r="F372" t="s">
        <v>2019</v>
      </c>
    </row>
    <row r="373" spans="1:6" x14ac:dyDescent="0.35">
      <c r="A373" t="s">
        <v>1197</v>
      </c>
      <c r="B373" t="s">
        <v>1198</v>
      </c>
      <c r="C373" t="s">
        <v>1198</v>
      </c>
      <c r="D373" t="s">
        <v>1199</v>
      </c>
      <c r="E373" t="s">
        <v>8</v>
      </c>
      <c r="F373" t="s">
        <v>2019</v>
      </c>
    </row>
    <row r="374" spans="1:6" x14ac:dyDescent="0.35">
      <c r="A374" t="s">
        <v>1200</v>
      </c>
      <c r="B374" t="s">
        <v>1201</v>
      </c>
      <c r="C374" t="s">
        <v>1201</v>
      </c>
      <c r="D374" t="s">
        <v>1202</v>
      </c>
      <c r="E374" t="s">
        <v>8</v>
      </c>
      <c r="F374" t="s">
        <v>2019</v>
      </c>
    </row>
    <row r="375" spans="1:6" x14ac:dyDescent="0.35">
      <c r="A375" t="s">
        <v>1203</v>
      </c>
      <c r="B375" t="s">
        <v>1204</v>
      </c>
      <c r="C375" t="s">
        <v>1204</v>
      </c>
      <c r="D375" t="s">
        <v>1205</v>
      </c>
      <c r="E375" t="s">
        <v>8</v>
      </c>
      <c r="F375" t="s">
        <v>2019</v>
      </c>
    </row>
    <row r="376" spans="1:6" x14ac:dyDescent="0.35">
      <c r="A376" t="s">
        <v>1206</v>
      </c>
      <c r="B376" t="s">
        <v>1207</v>
      </c>
      <c r="C376" t="s">
        <v>1207</v>
      </c>
      <c r="D376" t="s">
        <v>1208</v>
      </c>
      <c r="E376" t="s">
        <v>8</v>
      </c>
      <c r="F376" t="s">
        <v>2019</v>
      </c>
    </row>
    <row r="377" spans="1:6" x14ac:dyDescent="0.35">
      <c r="A377" t="s">
        <v>1209</v>
      </c>
      <c r="B377" t="s">
        <v>1210</v>
      </c>
      <c r="C377" t="s">
        <v>1210</v>
      </c>
      <c r="D377" t="s">
        <v>1211</v>
      </c>
      <c r="E377" t="s">
        <v>8</v>
      </c>
      <c r="F377" t="s">
        <v>2019</v>
      </c>
    </row>
    <row r="378" spans="1:6" x14ac:dyDescent="0.35">
      <c r="A378" t="s">
        <v>1212</v>
      </c>
      <c r="B378" t="s">
        <v>1213</v>
      </c>
      <c r="C378" t="s">
        <v>1213</v>
      </c>
      <c r="D378" t="s">
        <v>1214</v>
      </c>
      <c r="E378" t="s">
        <v>8</v>
      </c>
      <c r="F378" t="s">
        <v>2019</v>
      </c>
    </row>
    <row r="379" spans="1:6" x14ac:dyDescent="0.35">
      <c r="A379" t="s">
        <v>1215</v>
      </c>
      <c r="B379" t="s">
        <v>1216</v>
      </c>
      <c r="C379" t="s">
        <v>1216</v>
      </c>
      <c r="D379" t="s">
        <v>1217</v>
      </c>
      <c r="E379" t="s">
        <v>8</v>
      </c>
      <c r="F379" t="s">
        <v>2019</v>
      </c>
    </row>
    <row r="380" spans="1:6" x14ac:dyDescent="0.35">
      <c r="A380" t="s">
        <v>1218</v>
      </c>
      <c r="B380" t="s">
        <v>1219</v>
      </c>
      <c r="C380" t="s">
        <v>1219</v>
      </c>
      <c r="D380" t="s">
        <v>1220</v>
      </c>
      <c r="E380" t="s">
        <v>8</v>
      </c>
      <c r="F380" t="s">
        <v>2020</v>
      </c>
    </row>
    <row r="381" spans="1:6" x14ac:dyDescent="0.35">
      <c r="A381" t="s">
        <v>1221</v>
      </c>
      <c r="B381" t="s">
        <v>1222</v>
      </c>
      <c r="C381" t="s">
        <v>1222</v>
      </c>
      <c r="D381" t="s">
        <v>1223</v>
      </c>
      <c r="E381" t="s">
        <v>8</v>
      </c>
      <c r="F381" t="s">
        <v>2019</v>
      </c>
    </row>
    <row r="382" spans="1:6" x14ac:dyDescent="0.35">
      <c r="A382" t="s">
        <v>1224</v>
      </c>
      <c r="B382" t="s">
        <v>1225</v>
      </c>
      <c r="C382" t="s">
        <v>1225</v>
      </c>
      <c r="D382" t="s">
        <v>1226</v>
      </c>
      <c r="E382" t="s">
        <v>8</v>
      </c>
      <c r="F382" t="s">
        <v>2019</v>
      </c>
    </row>
    <row r="383" spans="1:6" x14ac:dyDescent="0.35">
      <c r="A383" t="s">
        <v>1227</v>
      </c>
      <c r="B383" t="s">
        <v>1228</v>
      </c>
      <c r="C383" t="s">
        <v>1228</v>
      </c>
      <c r="D383" t="s">
        <v>1229</v>
      </c>
      <c r="E383" t="s">
        <v>8</v>
      </c>
      <c r="F383" t="s">
        <v>2019</v>
      </c>
    </row>
    <row r="384" spans="1:6" x14ac:dyDescent="0.35">
      <c r="A384" t="s">
        <v>1230</v>
      </c>
      <c r="B384" t="s">
        <v>1231</v>
      </c>
      <c r="C384" t="s">
        <v>1231</v>
      </c>
      <c r="D384" t="s">
        <v>1232</v>
      </c>
      <c r="E384" t="s">
        <v>8</v>
      </c>
      <c r="F384" t="s">
        <v>2019</v>
      </c>
    </row>
    <row r="385" spans="1:6" x14ac:dyDescent="0.35">
      <c r="A385" t="s">
        <v>1233</v>
      </c>
      <c r="B385" t="s">
        <v>1234</v>
      </c>
      <c r="C385" t="s">
        <v>1234</v>
      </c>
      <c r="D385" t="s">
        <v>1235</v>
      </c>
      <c r="E385" t="s">
        <v>8</v>
      </c>
      <c r="F385" t="s">
        <v>2019</v>
      </c>
    </row>
    <row r="386" spans="1:6" x14ac:dyDescent="0.35">
      <c r="A386" t="s">
        <v>1236</v>
      </c>
      <c r="B386" t="s">
        <v>1237</v>
      </c>
      <c r="C386" t="s">
        <v>1237</v>
      </c>
      <c r="D386" t="s">
        <v>1238</v>
      </c>
      <c r="E386" t="s">
        <v>8</v>
      </c>
      <c r="F386" t="s">
        <v>2019</v>
      </c>
    </row>
    <row r="387" spans="1:6" x14ac:dyDescent="0.35">
      <c r="A387" t="s">
        <v>1239</v>
      </c>
      <c r="B387" t="s">
        <v>1240</v>
      </c>
      <c r="C387" t="s">
        <v>1240</v>
      </c>
      <c r="D387" t="s">
        <v>1241</v>
      </c>
      <c r="E387" t="s">
        <v>8</v>
      </c>
      <c r="F387" t="s">
        <v>2020</v>
      </c>
    </row>
    <row r="388" spans="1:6" x14ac:dyDescent="0.35">
      <c r="A388" t="s">
        <v>1242</v>
      </c>
      <c r="B388" t="s">
        <v>1243</v>
      </c>
      <c r="C388" t="s">
        <v>1243</v>
      </c>
      <c r="D388" t="s">
        <v>1244</v>
      </c>
      <c r="E388" t="s">
        <v>8</v>
      </c>
    </row>
    <row r="389" spans="1:6" x14ac:dyDescent="0.35">
      <c r="A389" t="s">
        <v>1245</v>
      </c>
      <c r="B389" t="s">
        <v>1246</v>
      </c>
      <c r="C389" t="s">
        <v>1246</v>
      </c>
      <c r="D389" t="s">
        <v>1247</v>
      </c>
      <c r="E389" t="s">
        <v>8</v>
      </c>
      <c r="F389" t="s">
        <v>2020</v>
      </c>
    </row>
    <row r="390" spans="1:6" x14ac:dyDescent="0.35">
      <c r="A390" t="s">
        <v>1248</v>
      </c>
      <c r="B390" t="s">
        <v>1249</v>
      </c>
      <c r="C390" t="s">
        <v>1250</v>
      </c>
      <c r="D390" t="s">
        <v>1251</v>
      </c>
      <c r="E390" t="s">
        <v>8</v>
      </c>
      <c r="F390" t="s">
        <v>2019</v>
      </c>
    </row>
    <row r="391" spans="1:6" x14ac:dyDescent="0.35">
      <c r="A391" t="s">
        <v>1252</v>
      </c>
      <c r="B391" t="s">
        <v>1253</v>
      </c>
      <c r="C391" t="s">
        <v>1253</v>
      </c>
      <c r="D391" t="s">
        <v>1254</v>
      </c>
      <c r="E391" t="s">
        <v>8</v>
      </c>
      <c r="F391" t="s">
        <v>2019</v>
      </c>
    </row>
    <row r="392" spans="1:6" x14ac:dyDescent="0.35">
      <c r="A392" t="s">
        <v>1255</v>
      </c>
      <c r="B392" t="s">
        <v>1256</v>
      </c>
      <c r="C392" t="s">
        <v>1256</v>
      </c>
      <c r="D392" t="s">
        <v>1257</v>
      </c>
      <c r="E392" t="s">
        <v>8</v>
      </c>
      <c r="F392" t="s">
        <v>2019</v>
      </c>
    </row>
    <row r="393" spans="1:6" x14ac:dyDescent="0.35">
      <c r="A393" t="s">
        <v>1258</v>
      </c>
      <c r="B393" t="s">
        <v>1259</v>
      </c>
      <c r="C393" t="s">
        <v>1259</v>
      </c>
      <c r="D393" t="s">
        <v>1260</v>
      </c>
      <c r="E393" t="s">
        <v>8</v>
      </c>
      <c r="F393" t="s">
        <v>2019</v>
      </c>
    </row>
    <row r="394" spans="1:6" x14ac:dyDescent="0.35">
      <c r="A394" t="s">
        <v>1261</v>
      </c>
      <c r="B394" t="s">
        <v>1262</v>
      </c>
      <c r="C394" t="s">
        <v>1262</v>
      </c>
      <c r="D394" t="s">
        <v>1263</v>
      </c>
      <c r="E394" t="s">
        <v>8</v>
      </c>
      <c r="F394" t="s">
        <v>2019</v>
      </c>
    </row>
    <row r="395" spans="1:6" x14ac:dyDescent="0.35">
      <c r="A395" t="s">
        <v>1264</v>
      </c>
      <c r="B395" t="s">
        <v>1265</v>
      </c>
      <c r="C395" t="s">
        <v>1265</v>
      </c>
      <c r="D395" t="s">
        <v>1266</v>
      </c>
      <c r="E395" t="s">
        <v>8</v>
      </c>
      <c r="F395" t="s">
        <v>2019</v>
      </c>
    </row>
    <row r="396" spans="1:6" x14ac:dyDescent="0.35">
      <c r="A396" t="s">
        <v>1267</v>
      </c>
      <c r="B396" t="s">
        <v>1268</v>
      </c>
      <c r="C396" t="s">
        <v>1268</v>
      </c>
      <c r="D396" t="s">
        <v>1269</v>
      </c>
      <c r="E396" t="s">
        <v>8</v>
      </c>
      <c r="F396" t="s">
        <v>2019</v>
      </c>
    </row>
    <row r="397" spans="1:6" x14ac:dyDescent="0.35">
      <c r="A397" t="s">
        <v>1270</v>
      </c>
      <c r="B397" t="s">
        <v>1271</v>
      </c>
      <c r="C397" t="s">
        <v>1272</v>
      </c>
      <c r="D397" t="s">
        <v>1273</v>
      </c>
      <c r="E397" t="s">
        <v>8</v>
      </c>
      <c r="F397" t="s">
        <v>2019</v>
      </c>
    </row>
    <row r="398" spans="1:6" x14ac:dyDescent="0.35">
      <c r="A398" t="s">
        <v>1274</v>
      </c>
      <c r="B398" t="s">
        <v>1275</v>
      </c>
      <c r="C398" t="s">
        <v>1275</v>
      </c>
      <c r="D398" t="s">
        <v>1276</v>
      </c>
      <c r="E398" t="s">
        <v>8</v>
      </c>
      <c r="F398" t="s">
        <v>2019</v>
      </c>
    </row>
    <row r="399" spans="1:6" x14ac:dyDescent="0.35">
      <c r="A399" t="s">
        <v>1277</v>
      </c>
      <c r="B399" t="s">
        <v>1278</v>
      </c>
      <c r="C399" t="s">
        <v>1279</v>
      </c>
      <c r="D399" t="s">
        <v>1280</v>
      </c>
      <c r="E399" t="s">
        <v>8</v>
      </c>
      <c r="F399" t="s">
        <v>2020</v>
      </c>
    </row>
    <row r="400" spans="1:6" x14ac:dyDescent="0.35">
      <c r="A400" t="s">
        <v>1281</v>
      </c>
      <c r="B400" t="s">
        <v>1282</v>
      </c>
      <c r="C400" t="s">
        <v>1282</v>
      </c>
      <c r="D400" t="s">
        <v>1283</v>
      </c>
      <c r="E400" t="s">
        <v>8</v>
      </c>
      <c r="F400" t="s">
        <v>2019</v>
      </c>
    </row>
    <row r="401" spans="1:6" x14ac:dyDescent="0.35">
      <c r="A401" t="s">
        <v>1284</v>
      </c>
      <c r="B401" t="s">
        <v>1285</v>
      </c>
      <c r="C401" t="s">
        <v>1285</v>
      </c>
      <c r="D401" t="s">
        <v>1286</v>
      </c>
      <c r="E401" t="s">
        <v>8</v>
      </c>
      <c r="F401" t="s">
        <v>2019</v>
      </c>
    </row>
    <row r="402" spans="1:6" x14ac:dyDescent="0.35">
      <c r="A402" t="s">
        <v>1287</v>
      </c>
      <c r="B402" t="s">
        <v>1288</v>
      </c>
      <c r="C402" t="s">
        <v>1288</v>
      </c>
      <c r="D402" t="s">
        <v>1289</v>
      </c>
      <c r="E402" t="s">
        <v>8</v>
      </c>
      <c r="F402" t="s">
        <v>2019</v>
      </c>
    </row>
    <row r="403" spans="1:6" x14ac:dyDescent="0.35">
      <c r="A403" t="s">
        <v>1290</v>
      </c>
      <c r="B403" t="s">
        <v>1291</v>
      </c>
      <c r="C403" t="s">
        <v>1291</v>
      </c>
      <c r="E403" t="s">
        <v>8</v>
      </c>
    </row>
    <row r="404" spans="1:6" x14ac:dyDescent="0.35">
      <c r="A404" t="s">
        <v>1292</v>
      </c>
      <c r="B404" t="s">
        <v>1293</v>
      </c>
      <c r="C404" t="s">
        <v>1293</v>
      </c>
      <c r="D404" t="s">
        <v>1294</v>
      </c>
      <c r="E404" t="s">
        <v>8</v>
      </c>
      <c r="F404" t="s">
        <v>2019</v>
      </c>
    </row>
    <row r="405" spans="1:6" x14ac:dyDescent="0.35">
      <c r="A405" t="s">
        <v>1295</v>
      </c>
      <c r="B405" t="s">
        <v>1296</v>
      </c>
      <c r="C405" t="s">
        <v>1297</v>
      </c>
      <c r="D405" t="s">
        <v>1298</v>
      </c>
      <c r="E405" t="s">
        <v>8</v>
      </c>
      <c r="F405" t="s">
        <v>2020</v>
      </c>
    </row>
    <row r="406" spans="1:6" x14ac:dyDescent="0.35">
      <c r="A406" t="s">
        <v>1299</v>
      </c>
      <c r="B406" t="s">
        <v>1300</v>
      </c>
      <c r="C406" t="s">
        <v>1301</v>
      </c>
      <c r="D406" t="s">
        <v>1302</v>
      </c>
      <c r="E406" t="s">
        <v>8</v>
      </c>
      <c r="F406" t="s">
        <v>2020</v>
      </c>
    </row>
    <row r="407" spans="1:6" x14ac:dyDescent="0.35">
      <c r="A407" t="s">
        <v>1303</v>
      </c>
      <c r="B407" t="s">
        <v>1304</v>
      </c>
      <c r="C407" t="s">
        <v>1304</v>
      </c>
      <c r="D407" t="s">
        <v>1305</v>
      </c>
      <c r="E407" t="s">
        <v>8</v>
      </c>
      <c r="F407" t="s">
        <v>2020</v>
      </c>
    </row>
    <row r="408" spans="1:6" x14ac:dyDescent="0.35">
      <c r="A408" t="s">
        <v>1306</v>
      </c>
      <c r="B408" t="s">
        <v>1307</v>
      </c>
      <c r="C408" t="s">
        <v>1307</v>
      </c>
      <c r="D408" t="s">
        <v>1308</v>
      </c>
      <c r="E408" t="s">
        <v>8</v>
      </c>
      <c r="F408" t="s">
        <v>2020</v>
      </c>
    </row>
    <row r="409" spans="1:6" x14ac:dyDescent="0.35">
      <c r="A409" t="s">
        <v>1309</v>
      </c>
      <c r="B409" t="s">
        <v>1310</v>
      </c>
      <c r="C409" t="s">
        <v>1310</v>
      </c>
      <c r="D409" t="s">
        <v>1311</v>
      </c>
      <c r="E409" t="s">
        <v>8</v>
      </c>
      <c r="F409" t="s">
        <v>2019</v>
      </c>
    </row>
    <row r="410" spans="1:6" x14ac:dyDescent="0.35">
      <c r="A410" t="s">
        <v>1312</v>
      </c>
      <c r="B410" t="s">
        <v>1313</v>
      </c>
      <c r="C410" t="s">
        <v>1313</v>
      </c>
      <c r="D410" t="s">
        <v>1314</v>
      </c>
      <c r="E410" t="s">
        <v>8</v>
      </c>
      <c r="F410" t="s">
        <v>2019</v>
      </c>
    </row>
    <row r="411" spans="1:6" x14ac:dyDescent="0.35">
      <c r="A411" t="s">
        <v>1315</v>
      </c>
      <c r="B411" t="s">
        <v>1316</v>
      </c>
      <c r="C411" t="s">
        <v>1316</v>
      </c>
      <c r="D411" t="s">
        <v>1317</v>
      </c>
      <c r="E411" t="s">
        <v>8</v>
      </c>
      <c r="F411" t="s">
        <v>2019</v>
      </c>
    </row>
    <row r="412" spans="1:6" x14ac:dyDescent="0.35">
      <c r="A412" t="s">
        <v>1318</v>
      </c>
      <c r="B412" t="s">
        <v>1319</v>
      </c>
      <c r="C412" t="s">
        <v>1319</v>
      </c>
      <c r="D412" t="s">
        <v>1320</v>
      </c>
      <c r="E412" t="s">
        <v>8</v>
      </c>
      <c r="F412" t="s">
        <v>2019</v>
      </c>
    </row>
    <row r="413" spans="1:6" x14ac:dyDescent="0.35">
      <c r="A413" t="s">
        <v>1321</v>
      </c>
      <c r="B413" t="s">
        <v>1322</v>
      </c>
      <c r="C413" t="s">
        <v>1322</v>
      </c>
      <c r="D413" t="s">
        <v>1323</v>
      </c>
      <c r="E413" t="s">
        <v>8</v>
      </c>
      <c r="F413" t="s">
        <v>2020</v>
      </c>
    </row>
    <row r="414" spans="1:6" x14ac:dyDescent="0.35">
      <c r="A414" t="s">
        <v>1324</v>
      </c>
      <c r="B414" t="s">
        <v>1325</v>
      </c>
      <c r="C414" t="s">
        <v>1325</v>
      </c>
      <c r="D414" t="s">
        <v>1326</v>
      </c>
      <c r="E414" t="s">
        <v>8</v>
      </c>
      <c r="F414" t="s">
        <v>2020</v>
      </c>
    </row>
    <row r="415" spans="1:6" x14ac:dyDescent="0.35">
      <c r="A415" t="s">
        <v>1327</v>
      </c>
      <c r="B415" t="s">
        <v>1328</v>
      </c>
      <c r="C415" t="s">
        <v>1328</v>
      </c>
      <c r="D415" t="s">
        <v>1329</v>
      </c>
      <c r="E415" t="s">
        <v>8</v>
      </c>
      <c r="F415" t="s">
        <v>2019</v>
      </c>
    </row>
    <row r="416" spans="1:6" x14ac:dyDescent="0.35">
      <c r="A416" t="s">
        <v>1330</v>
      </c>
      <c r="B416" t="s">
        <v>1331</v>
      </c>
      <c r="C416" t="s">
        <v>1331</v>
      </c>
      <c r="D416" t="s">
        <v>1332</v>
      </c>
      <c r="E416" t="s">
        <v>8</v>
      </c>
      <c r="F416" t="s">
        <v>2019</v>
      </c>
    </row>
    <row r="417" spans="1:6" x14ac:dyDescent="0.35">
      <c r="A417" t="s">
        <v>1333</v>
      </c>
      <c r="B417" t="s">
        <v>1334</v>
      </c>
      <c r="C417" t="s">
        <v>1334</v>
      </c>
      <c r="D417" t="s">
        <v>1335</v>
      </c>
      <c r="E417" t="s">
        <v>8</v>
      </c>
      <c r="F417" t="s">
        <v>2019</v>
      </c>
    </row>
    <row r="418" spans="1:6" x14ac:dyDescent="0.35">
      <c r="A418" t="s">
        <v>1336</v>
      </c>
      <c r="B418" t="s">
        <v>1337</v>
      </c>
      <c r="C418" t="s">
        <v>1337</v>
      </c>
      <c r="D418" t="s">
        <v>1338</v>
      </c>
      <c r="E418" t="s">
        <v>8</v>
      </c>
      <c r="F418" t="s">
        <v>2019</v>
      </c>
    </row>
    <row r="419" spans="1:6" x14ac:dyDescent="0.35">
      <c r="A419" t="s">
        <v>1339</v>
      </c>
      <c r="B419" t="s">
        <v>1340</v>
      </c>
      <c r="C419" t="s">
        <v>1340</v>
      </c>
      <c r="D419" t="s">
        <v>1341</v>
      </c>
      <c r="E419" t="s">
        <v>8</v>
      </c>
      <c r="F419" t="s">
        <v>2019</v>
      </c>
    </row>
    <row r="420" spans="1:6" x14ac:dyDescent="0.35">
      <c r="A420" t="s">
        <v>1342</v>
      </c>
      <c r="B420" t="s">
        <v>1343</v>
      </c>
      <c r="C420" t="s">
        <v>1343</v>
      </c>
      <c r="D420" t="s">
        <v>1344</v>
      </c>
      <c r="E420" t="s">
        <v>8</v>
      </c>
      <c r="F420" t="s">
        <v>2019</v>
      </c>
    </row>
    <row r="421" spans="1:6" x14ac:dyDescent="0.35">
      <c r="A421" t="s">
        <v>1345</v>
      </c>
      <c r="B421" t="s">
        <v>1346</v>
      </c>
      <c r="C421" t="s">
        <v>1346</v>
      </c>
      <c r="D421" t="s">
        <v>1347</v>
      </c>
      <c r="E421" t="s">
        <v>8</v>
      </c>
      <c r="F421" t="s">
        <v>2019</v>
      </c>
    </row>
    <row r="422" spans="1:6" x14ac:dyDescent="0.35">
      <c r="A422" t="s">
        <v>1348</v>
      </c>
      <c r="B422" t="s">
        <v>1349</v>
      </c>
      <c r="C422" t="s">
        <v>1349</v>
      </c>
      <c r="D422" t="s">
        <v>1350</v>
      </c>
      <c r="E422" t="s">
        <v>8</v>
      </c>
      <c r="F422" t="s">
        <v>2019</v>
      </c>
    </row>
    <row r="423" spans="1:6" x14ac:dyDescent="0.35">
      <c r="A423" t="s">
        <v>1351</v>
      </c>
      <c r="B423" t="s">
        <v>1352</v>
      </c>
      <c r="C423" t="s">
        <v>1353</v>
      </c>
      <c r="D423" t="s">
        <v>1354</v>
      </c>
      <c r="E423" t="s">
        <v>8</v>
      </c>
    </row>
    <row r="424" spans="1:6" x14ac:dyDescent="0.35">
      <c r="A424" t="s">
        <v>1355</v>
      </c>
      <c r="B424" t="s">
        <v>1356</v>
      </c>
      <c r="C424" t="s">
        <v>1356</v>
      </c>
      <c r="D424" t="s">
        <v>1357</v>
      </c>
      <c r="E424" t="s">
        <v>8</v>
      </c>
    </row>
    <row r="425" spans="1:6" x14ac:dyDescent="0.35">
      <c r="A425" t="s">
        <v>1358</v>
      </c>
      <c r="B425" t="s">
        <v>1359</v>
      </c>
      <c r="C425" t="s">
        <v>1359</v>
      </c>
      <c r="D425" t="s">
        <v>1360</v>
      </c>
      <c r="E425" t="s">
        <v>8</v>
      </c>
    </row>
    <row r="426" spans="1:6" x14ac:dyDescent="0.35">
      <c r="A426" t="s">
        <v>1361</v>
      </c>
      <c r="B426" t="s">
        <v>1362</v>
      </c>
      <c r="C426" t="s">
        <v>1362</v>
      </c>
      <c r="D426" t="s">
        <v>1363</v>
      </c>
      <c r="E426" t="s">
        <v>8</v>
      </c>
    </row>
    <row r="427" spans="1:6" x14ac:dyDescent="0.35">
      <c r="A427" t="s">
        <v>1364</v>
      </c>
      <c r="B427" t="s">
        <v>1365</v>
      </c>
      <c r="C427" t="s">
        <v>1365</v>
      </c>
      <c r="D427" t="s">
        <v>1366</v>
      </c>
      <c r="E427" t="s">
        <v>8</v>
      </c>
    </row>
    <row r="428" spans="1:6" x14ac:dyDescent="0.35">
      <c r="A428" t="s">
        <v>1367</v>
      </c>
      <c r="B428" t="s">
        <v>1368</v>
      </c>
      <c r="C428" t="s">
        <v>1368</v>
      </c>
      <c r="D428" t="s">
        <v>1369</v>
      </c>
      <c r="E428" t="s">
        <v>8</v>
      </c>
    </row>
    <row r="429" spans="1:6" x14ac:dyDescent="0.35">
      <c r="A429" t="s">
        <v>1370</v>
      </c>
      <c r="B429" t="s">
        <v>1371</v>
      </c>
      <c r="C429" t="s">
        <v>1372</v>
      </c>
      <c r="D429" t="s">
        <v>1373</v>
      </c>
      <c r="E429" t="s">
        <v>8</v>
      </c>
    </row>
    <row r="430" spans="1:6" x14ac:dyDescent="0.35">
      <c r="A430" t="s">
        <v>1374</v>
      </c>
      <c r="B430" t="s">
        <v>1375</v>
      </c>
      <c r="C430" t="s">
        <v>1375</v>
      </c>
      <c r="D430" t="s">
        <v>1376</v>
      </c>
      <c r="E430" t="s">
        <v>8</v>
      </c>
    </row>
    <row r="431" spans="1:6" x14ac:dyDescent="0.35">
      <c r="A431" t="s">
        <v>1377</v>
      </c>
      <c r="B431" t="s">
        <v>1378</v>
      </c>
      <c r="C431" t="s">
        <v>1378</v>
      </c>
      <c r="D431" t="s">
        <v>1379</v>
      </c>
      <c r="E431" t="s">
        <v>8</v>
      </c>
    </row>
    <row r="432" spans="1:6" x14ac:dyDescent="0.35">
      <c r="A432" t="s">
        <v>1380</v>
      </c>
      <c r="B432" t="s">
        <v>1381</v>
      </c>
      <c r="C432" t="s">
        <v>1381</v>
      </c>
      <c r="D432" t="s">
        <v>1382</v>
      </c>
      <c r="E432" t="s">
        <v>8</v>
      </c>
    </row>
    <row r="433" spans="1:5" x14ac:dyDescent="0.35">
      <c r="A433" t="s">
        <v>1383</v>
      </c>
      <c r="B433" t="s">
        <v>1384</v>
      </c>
      <c r="C433" t="s">
        <v>1385</v>
      </c>
      <c r="D433" t="s">
        <v>1386</v>
      </c>
      <c r="E433" t="s">
        <v>8</v>
      </c>
    </row>
    <row r="434" spans="1:5" x14ac:dyDescent="0.35">
      <c r="A434" t="s">
        <v>1387</v>
      </c>
      <c r="B434" t="s">
        <v>1388</v>
      </c>
      <c r="C434" t="s">
        <v>1389</v>
      </c>
      <c r="D434" t="s">
        <v>1390</v>
      </c>
      <c r="E434" t="s">
        <v>8</v>
      </c>
    </row>
    <row r="435" spans="1:5" x14ac:dyDescent="0.35">
      <c r="A435" t="s">
        <v>1391</v>
      </c>
      <c r="B435" t="s">
        <v>1392</v>
      </c>
      <c r="C435" t="s">
        <v>1393</v>
      </c>
      <c r="D435" t="s">
        <v>1394</v>
      </c>
      <c r="E435" t="s">
        <v>8</v>
      </c>
    </row>
    <row r="436" spans="1:5" x14ac:dyDescent="0.35">
      <c r="A436" t="s">
        <v>1395</v>
      </c>
      <c r="B436" t="s">
        <v>1396</v>
      </c>
      <c r="C436" t="s">
        <v>1396</v>
      </c>
      <c r="D436" t="s">
        <v>1397</v>
      </c>
      <c r="E436" t="s">
        <v>8</v>
      </c>
    </row>
    <row r="437" spans="1:5" x14ac:dyDescent="0.35">
      <c r="A437" t="s">
        <v>1398</v>
      </c>
      <c r="B437" t="s">
        <v>1399</v>
      </c>
      <c r="C437" t="s">
        <v>1399</v>
      </c>
      <c r="D437" t="s">
        <v>1400</v>
      </c>
      <c r="E437" t="s">
        <v>8</v>
      </c>
    </row>
    <row r="438" spans="1:5" x14ac:dyDescent="0.35">
      <c r="A438" t="s">
        <v>1401</v>
      </c>
      <c r="B438" t="s">
        <v>1402</v>
      </c>
      <c r="C438" t="s">
        <v>1403</v>
      </c>
      <c r="D438" t="s">
        <v>1404</v>
      </c>
      <c r="E438" t="s">
        <v>8</v>
      </c>
    </row>
    <row r="439" spans="1:5" x14ac:dyDescent="0.35">
      <c r="A439" t="s">
        <v>1405</v>
      </c>
      <c r="B439" t="s">
        <v>1406</v>
      </c>
      <c r="C439" t="s">
        <v>1406</v>
      </c>
      <c r="D439" t="s">
        <v>1407</v>
      </c>
      <c r="E439" t="s">
        <v>8</v>
      </c>
    </row>
    <row r="440" spans="1:5" x14ac:dyDescent="0.35">
      <c r="A440" t="s">
        <v>1408</v>
      </c>
      <c r="B440" t="s">
        <v>1409</v>
      </c>
      <c r="C440" t="s">
        <v>1409</v>
      </c>
      <c r="D440" t="s">
        <v>1410</v>
      </c>
      <c r="E440" t="s">
        <v>8</v>
      </c>
    </row>
    <row r="441" spans="1:5" x14ac:dyDescent="0.35">
      <c r="A441" t="s">
        <v>1411</v>
      </c>
      <c r="B441" t="s">
        <v>1412</v>
      </c>
      <c r="C441" t="s">
        <v>1413</v>
      </c>
      <c r="D441" t="s">
        <v>1414</v>
      </c>
      <c r="E441" t="s">
        <v>8</v>
      </c>
    </row>
    <row r="442" spans="1:5" x14ac:dyDescent="0.35">
      <c r="A442" t="s">
        <v>1415</v>
      </c>
      <c r="B442" t="s">
        <v>1416</v>
      </c>
      <c r="C442" t="s">
        <v>1416</v>
      </c>
      <c r="D442" t="s">
        <v>1417</v>
      </c>
      <c r="E442" t="s">
        <v>8</v>
      </c>
    </row>
    <row r="443" spans="1:5" x14ac:dyDescent="0.35">
      <c r="A443" t="s">
        <v>1418</v>
      </c>
      <c r="B443" t="s">
        <v>1419</v>
      </c>
      <c r="C443" t="s">
        <v>1419</v>
      </c>
      <c r="D443" t="s">
        <v>1420</v>
      </c>
      <c r="E443" t="s">
        <v>8</v>
      </c>
    </row>
    <row r="444" spans="1:5" x14ac:dyDescent="0.35">
      <c r="A444" t="s">
        <v>1421</v>
      </c>
      <c r="B444" t="s">
        <v>1422</v>
      </c>
      <c r="C444" t="s">
        <v>1422</v>
      </c>
      <c r="D444" t="s">
        <v>1423</v>
      </c>
      <c r="E444" t="s">
        <v>8</v>
      </c>
    </row>
    <row r="445" spans="1:5" x14ac:dyDescent="0.35">
      <c r="A445" t="s">
        <v>1424</v>
      </c>
      <c r="B445" t="s">
        <v>1425</v>
      </c>
      <c r="C445" t="s">
        <v>1426</v>
      </c>
      <c r="D445" t="s">
        <v>1427</v>
      </c>
      <c r="E445" t="s">
        <v>8</v>
      </c>
    </row>
    <row r="446" spans="1:5" x14ac:dyDescent="0.35">
      <c r="A446" t="s">
        <v>1428</v>
      </c>
      <c r="B446" t="s">
        <v>1429</v>
      </c>
      <c r="C446" t="s">
        <v>1429</v>
      </c>
      <c r="D446" t="s">
        <v>1430</v>
      </c>
      <c r="E446" t="s">
        <v>8</v>
      </c>
    </row>
    <row r="447" spans="1:5" x14ac:dyDescent="0.35">
      <c r="A447" t="s">
        <v>1431</v>
      </c>
      <c r="B447" t="s">
        <v>1432</v>
      </c>
      <c r="C447" t="s">
        <v>1433</v>
      </c>
      <c r="D447" t="s">
        <v>1434</v>
      </c>
      <c r="E447" t="s">
        <v>8</v>
      </c>
    </row>
    <row r="448" spans="1:5" x14ac:dyDescent="0.35">
      <c r="A448" t="s">
        <v>1435</v>
      </c>
      <c r="B448" t="s">
        <v>1436</v>
      </c>
      <c r="C448" t="s">
        <v>1437</v>
      </c>
      <c r="D448" t="s">
        <v>1438</v>
      </c>
      <c r="E448" t="s">
        <v>8</v>
      </c>
    </row>
    <row r="449" spans="1:5" x14ac:dyDescent="0.35">
      <c r="A449" t="s">
        <v>1439</v>
      </c>
      <c r="B449" t="s">
        <v>1440</v>
      </c>
      <c r="C449" t="s">
        <v>1440</v>
      </c>
      <c r="D449" t="s">
        <v>1441</v>
      </c>
      <c r="E449" t="s">
        <v>8</v>
      </c>
    </row>
    <row r="450" spans="1:5" x14ac:dyDescent="0.35">
      <c r="A450" t="s">
        <v>1442</v>
      </c>
      <c r="B450" t="s">
        <v>1443</v>
      </c>
      <c r="C450" t="s">
        <v>1443</v>
      </c>
      <c r="D450" t="s">
        <v>1444</v>
      </c>
      <c r="E450" t="s">
        <v>8</v>
      </c>
    </row>
    <row r="451" spans="1:5" x14ac:dyDescent="0.35">
      <c r="A451" t="s">
        <v>1445</v>
      </c>
      <c r="B451" t="s">
        <v>1446</v>
      </c>
      <c r="C451" t="s">
        <v>1446</v>
      </c>
      <c r="D451" t="s">
        <v>1447</v>
      </c>
      <c r="E451" t="s">
        <v>8</v>
      </c>
    </row>
    <row r="452" spans="1:5" x14ac:dyDescent="0.35">
      <c r="A452" t="s">
        <v>1448</v>
      </c>
      <c r="B452" t="s">
        <v>1449</v>
      </c>
      <c r="C452" t="s">
        <v>1449</v>
      </c>
      <c r="D452" t="s">
        <v>1450</v>
      </c>
      <c r="E452" t="s">
        <v>8</v>
      </c>
    </row>
    <row r="453" spans="1:5" x14ac:dyDescent="0.35">
      <c r="A453" t="s">
        <v>1451</v>
      </c>
      <c r="B453" t="s">
        <v>1452</v>
      </c>
      <c r="C453" t="s">
        <v>1452</v>
      </c>
      <c r="D453" t="s">
        <v>1453</v>
      </c>
      <c r="E453" t="s">
        <v>8</v>
      </c>
    </row>
    <row r="454" spans="1:5" x14ac:dyDescent="0.35">
      <c r="A454" t="s">
        <v>1454</v>
      </c>
      <c r="B454" t="s">
        <v>1455</v>
      </c>
      <c r="C454" t="s">
        <v>1456</v>
      </c>
      <c r="D454" t="s">
        <v>1457</v>
      </c>
      <c r="E454" t="s">
        <v>8</v>
      </c>
    </row>
    <row r="455" spans="1:5" x14ac:dyDescent="0.35">
      <c r="A455" t="s">
        <v>1458</v>
      </c>
      <c r="B455" t="s">
        <v>1459</v>
      </c>
      <c r="C455" t="s">
        <v>1460</v>
      </c>
      <c r="D455" t="s">
        <v>1461</v>
      </c>
      <c r="E455" t="s">
        <v>8</v>
      </c>
    </row>
    <row r="456" spans="1:5" x14ac:dyDescent="0.35">
      <c r="A456" t="s">
        <v>1462</v>
      </c>
      <c r="B456" t="s">
        <v>1463</v>
      </c>
      <c r="C456" t="s">
        <v>1463</v>
      </c>
      <c r="D456" t="s">
        <v>1464</v>
      </c>
      <c r="E456" t="s">
        <v>8</v>
      </c>
    </row>
    <row r="457" spans="1:5" x14ac:dyDescent="0.35">
      <c r="A457" t="s">
        <v>1465</v>
      </c>
      <c r="B457" t="s">
        <v>1466</v>
      </c>
      <c r="C457" t="s">
        <v>1466</v>
      </c>
      <c r="D457" t="s">
        <v>1467</v>
      </c>
      <c r="E457" t="s">
        <v>8</v>
      </c>
    </row>
    <row r="458" spans="1:5" x14ac:dyDescent="0.35">
      <c r="A458" t="s">
        <v>1468</v>
      </c>
      <c r="B458" t="s">
        <v>1469</v>
      </c>
      <c r="C458" t="s">
        <v>1470</v>
      </c>
      <c r="D458" t="s">
        <v>1471</v>
      </c>
      <c r="E458" t="s">
        <v>8</v>
      </c>
    </row>
    <row r="459" spans="1:5" x14ac:dyDescent="0.35">
      <c r="A459" t="s">
        <v>1472</v>
      </c>
      <c r="B459" t="s">
        <v>1473</v>
      </c>
      <c r="C459" t="s">
        <v>1473</v>
      </c>
      <c r="D459" t="s">
        <v>1474</v>
      </c>
      <c r="E459" t="s">
        <v>8</v>
      </c>
    </row>
    <row r="460" spans="1:5" x14ac:dyDescent="0.35">
      <c r="A460" t="s">
        <v>1475</v>
      </c>
      <c r="B460" t="s">
        <v>1476</v>
      </c>
      <c r="C460" t="s">
        <v>1476</v>
      </c>
      <c r="D460" t="s">
        <v>1477</v>
      </c>
      <c r="E460" t="s">
        <v>8</v>
      </c>
    </row>
    <row r="461" spans="1:5" x14ac:dyDescent="0.35">
      <c r="A461" t="s">
        <v>1478</v>
      </c>
      <c r="B461" t="s">
        <v>1479</v>
      </c>
      <c r="C461" t="s">
        <v>1479</v>
      </c>
      <c r="D461" t="s">
        <v>1479</v>
      </c>
      <c r="E461" t="s">
        <v>8</v>
      </c>
    </row>
    <row r="462" spans="1:5" x14ac:dyDescent="0.35">
      <c r="A462" t="s">
        <v>1480</v>
      </c>
      <c r="B462" t="s">
        <v>1481</v>
      </c>
      <c r="C462" t="s">
        <v>1481</v>
      </c>
      <c r="D462" t="s">
        <v>1482</v>
      </c>
      <c r="E462" t="s">
        <v>8</v>
      </c>
    </row>
    <row r="463" spans="1:5" x14ac:dyDescent="0.35">
      <c r="A463" t="s">
        <v>1483</v>
      </c>
      <c r="B463" t="s">
        <v>1484</v>
      </c>
      <c r="C463" t="s">
        <v>1484</v>
      </c>
      <c r="D463" t="s">
        <v>1485</v>
      </c>
      <c r="E463" t="s">
        <v>8</v>
      </c>
    </row>
    <row r="464" spans="1:5" x14ac:dyDescent="0.35">
      <c r="A464" t="s">
        <v>1486</v>
      </c>
      <c r="B464" t="s">
        <v>1487</v>
      </c>
      <c r="C464" t="s">
        <v>1487</v>
      </c>
      <c r="D464" t="s">
        <v>1488</v>
      </c>
      <c r="E464" t="s">
        <v>8</v>
      </c>
    </row>
    <row r="465" spans="1:5" x14ac:dyDescent="0.35">
      <c r="A465" t="s">
        <v>1489</v>
      </c>
      <c r="B465" t="s">
        <v>1490</v>
      </c>
      <c r="C465" t="s">
        <v>1490</v>
      </c>
      <c r="D465" t="s">
        <v>1491</v>
      </c>
      <c r="E465" t="s">
        <v>8</v>
      </c>
    </row>
    <row r="466" spans="1:5" x14ac:dyDescent="0.35">
      <c r="A466" t="s">
        <v>1492</v>
      </c>
      <c r="B466" t="s">
        <v>1493</v>
      </c>
      <c r="C466" t="s">
        <v>1493</v>
      </c>
      <c r="D466" t="s">
        <v>1494</v>
      </c>
      <c r="E466" t="s">
        <v>8</v>
      </c>
    </row>
    <row r="467" spans="1:5" x14ac:dyDescent="0.35">
      <c r="A467" t="s">
        <v>1495</v>
      </c>
      <c r="B467" t="s">
        <v>1496</v>
      </c>
      <c r="C467" t="s">
        <v>1496</v>
      </c>
      <c r="D467" t="s">
        <v>1497</v>
      </c>
      <c r="E467" t="s">
        <v>8</v>
      </c>
    </row>
    <row r="468" spans="1:5" x14ac:dyDescent="0.35">
      <c r="A468" t="s">
        <v>1498</v>
      </c>
      <c r="B468" t="s">
        <v>1499</v>
      </c>
      <c r="C468" t="s">
        <v>1499</v>
      </c>
      <c r="D468" t="s">
        <v>1500</v>
      </c>
      <c r="E468" t="s">
        <v>8</v>
      </c>
    </row>
    <row r="469" spans="1:5" x14ac:dyDescent="0.35">
      <c r="A469" t="s">
        <v>1501</v>
      </c>
      <c r="B469" t="s">
        <v>1502</v>
      </c>
      <c r="C469" t="s">
        <v>1502</v>
      </c>
      <c r="D469" t="s">
        <v>1503</v>
      </c>
      <c r="E469" t="s">
        <v>8</v>
      </c>
    </row>
    <row r="470" spans="1:5" x14ac:dyDescent="0.35">
      <c r="A470" t="s">
        <v>1504</v>
      </c>
      <c r="B470" t="s">
        <v>1505</v>
      </c>
      <c r="C470" t="s">
        <v>1505</v>
      </c>
      <c r="D470" t="s">
        <v>1506</v>
      </c>
      <c r="E470" t="s">
        <v>8</v>
      </c>
    </row>
    <row r="471" spans="1:5" x14ac:dyDescent="0.35">
      <c r="A471" t="s">
        <v>1507</v>
      </c>
      <c r="B471" t="s">
        <v>1508</v>
      </c>
      <c r="C471" t="s">
        <v>1508</v>
      </c>
      <c r="D471" t="s">
        <v>1509</v>
      </c>
      <c r="E471" t="s">
        <v>8</v>
      </c>
    </row>
    <row r="472" spans="1:5" x14ac:dyDescent="0.35">
      <c r="A472" t="s">
        <v>1510</v>
      </c>
      <c r="B472" t="s">
        <v>1511</v>
      </c>
      <c r="C472" t="s">
        <v>1512</v>
      </c>
      <c r="D472" t="s">
        <v>1513</v>
      </c>
      <c r="E472" t="s">
        <v>8</v>
      </c>
    </row>
    <row r="473" spans="1:5" x14ac:dyDescent="0.35">
      <c r="A473" t="s">
        <v>1514</v>
      </c>
      <c r="B473" t="s">
        <v>1515</v>
      </c>
      <c r="C473" t="s">
        <v>1516</v>
      </c>
      <c r="D473" t="s">
        <v>1517</v>
      </c>
      <c r="E473" t="s">
        <v>8</v>
      </c>
    </row>
    <row r="474" spans="1:5" x14ac:dyDescent="0.35">
      <c r="A474" t="s">
        <v>1518</v>
      </c>
      <c r="B474" t="s">
        <v>1519</v>
      </c>
      <c r="C474" t="s">
        <v>1519</v>
      </c>
      <c r="D474" t="s">
        <v>1520</v>
      </c>
      <c r="E474" t="s">
        <v>8</v>
      </c>
    </row>
    <row r="475" spans="1:5" x14ac:dyDescent="0.35">
      <c r="A475" t="s">
        <v>1521</v>
      </c>
      <c r="B475" t="s">
        <v>1522</v>
      </c>
      <c r="C475" t="s">
        <v>1522</v>
      </c>
      <c r="D475" t="s">
        <v>1523</v>
      </c>
      <c r="E475" t="s">
        <v>8</v>
      </c>
    </row>
    <row r="476" spans="1:5" x14ac:dyDescent="0.35">
      <c r="A476" t="s">
        <v>1524</v>
      </c>
      <c r="B476" t="s">
        <v>1525</v>
      </c>
      <c r="C476" t="s">
        <v>1525</v>
      </c>
      <c r="D476" t="s">
        <v>1526</v>
      </c>
      <c r="E476" t="s">
        <v>8</v>
      </c>
    </row>
    <row r="477" spans="1:5" x14ac:dyDescent="0.35">
      <c r="A477" t="s">
        <v>1527</v>
      </c>
      <c r="B477" t="s">
        <v>1528</v>
      </c>
      <c r="C477" t="s">
        <v>1529</v>
      </c>
      <c r="D477" t="s">
        <v>1530</v>
      </c>
      <c r="E477" t="s">
        <v>8</v>
      </c>
    </row>
    <row r="478" spans="1:5" x14ac:dyDescent="0.35">
      <c r="A478" t="s">
        <v>1531</v>
      </c>
      <c r="B478" t="s">
        <v>1532</v>
      </c>
      <c r="C478" t="s">
        <v>1533</v>
      </c>
      <c r="D478" t="s">
        <v>1534</v>
      </c>
      <c r="E478" t="s">
        <v>8</v>
      </c>
    </row>
    <row r="479" spans="1:5" x14ac:dyDescent="0.35">
      <c r="A479" t="s">
        <v>1535</v>
      </c>
      <c r="B479" t="s">
        <v>1536</v>
      </c>
      <c r="C479" t="s">
        <v>1536</v>
      </c>
      <c r="D479" t="s">
        <v>1537</v>
      </c>
      <c r="E479" t="s">
        <v>8</v>
      </c>
    </row>
    <row r="480" spans="1:5" x14ac:dyDescent="0.35">
      <c r="A480" t="s">
        <v>1538</v>
      </c>
      <c r="B480" t="s">
        <v>1539</v>
      </c>
      <c r="C480" t="s">
        <v>1539</v>
      </c>
      <c r="D480" t="s">
        <v>1540</v>
      </c>
      <c r="E480" t="s">
        <v>8</v>
      </c>
    </row>
    <row r="481" spans="1:5" x14ac:dyDescent="0.35">
      <c r="A481" t="s">
        <v>1541</v>
      </c>
      <c r="B481" t="s">
        <v>1542</v>
      </c>
      <c r="C481" t="s">
        <v>1543</v>
      </c>
      <c r="D481" t="s">
        <v>1544</v>
      </c>
      <c r="E481" t="s">
        <v>8</v>
      </c>
    </row>
    <row r="482" spans="1:5" x14ac:dyDescent="0.35">
      <c r="A482" t="s">
        <v>1545</v>
      </c>
      <c r="B482" t="s">
        <v>1546</v>
      </c>
      <c r="C482" t="s">
        <v>1546</v>
      </c>
      <c r="D482" t="s">
        <v>1547</v>
      </c>
      <c r="E482" t="s">
        <v>8</v>
      </c>
    </row>
    <row r="483" spans="1:5" x14ac:dyDescent="0.35">
      <c r="A483" t="s">
        <v>1548</v>
      </c>
      <c r="B483" t="s">
        <v>1549</v>
      </c>
      <c r="C483" t="s">
        <v>1550</v>
      </c>
      <c r="D483" t="s">
        <v>1551</v>
      </c>
      <c r="E483" t="s">
        <v>8</v>
      </c>
    </row>
    <row r="484" spans="1:5" x14ac:dyDescent="0.35">
      <c r="A484" t="s">
        <v>1552</v>
      </c>
      <c r="B484" t="s">
        <v>1553</v>
      </c>
      <c r="C484" t="s">
        <v>1553</v>
      </c>
      <c r="D484" t="s">
        <v>1554</v>
      </c>
      <c r="E484" t="s">
        <v>8</v>
      </c>
    </row>
    <row r="485" spans="1:5" x14ac:dyDescent="0.35">
      <c r="A485" t="s">
        <v>1555</v>
      </c>
      <c r="B485" t="s">
        <v>1556</v>
      </c>
      <c r="D485" t="s">
        <v>1557</v>
      </c>
      <c r="E485" t="s">
        <v>368</v>
      </c>
    </row>
    <row r="486" spans="1:5" x14ac:dyDescent="0.35">
      <c r="A486" t="s">
        <v>1558</v>
      </c>
      <c r="B486" t="s">
        <v>1559</v>
      </c>
      <c r="C486" t="s">
        <v>1559</v>
      </c>
      <c r="D486" t="s">
        <v>1560</v>
      </c>
      <c r="E486" t="s">
        <v>8</v>
      </c>
    </row>
    <row r="487" spans="1:5" x14ac:dyDescent="0.35">
      <c r="A487" t="s">
        <v>1561</v>
      </c>
      <c r="B487" t="s">
        <v>1562</v>
      </c>
      <c r="C487" t="s">
        <v>1563</v>
      </c>
      <c r="D487" t="s">
        <v>1564</v>
      </c>
      <c r="E487" t="s">
        <v>8</v>
      </c>
    </row>
    <row r="488" spans="1:5" x14ac:dyDescent="0.35">
      <c r="A488" t="s">
        <v>1565</v>
      </c>
      <c r="B488" t="s">
        <v>1566</v>
      </c>
      <c r="C488" t="s">
        <v>1567</v>
      </c>
      <c r="D488" t="s">
        <v>1568</v>
      </c>
      <c r="E488" t="s">
        <v>8</v>
      </c>
    </row>
    <row r="489" spans="1:5" x14ac:dyDescent="0.35">
      <c r="A489" t="s">
        <v>1569</v>
      </c>
      <c r="B489" t="s">
        <v>1570</v>
      </c>
      <c r="C489" t="s">
        <v>1571</v>
      </c>
      <c r="D489" t="s">
        <v>1572</v>
      </c>
      <c r="E489" t="s">
        <v>8</v>
      </c>
    </row>
    <row r="490" spans="1:5" x14ac:dyDescent="0.35">
      <c r="A490" t="s">
        <v>1573</v>
      </c>
      <c r="B490" t="s">
        <v>1574</v>
      </c>
      <c r="C490" t="s">
        <v>1574</v>
      </c>
      <c r="D490" t="s">
        <v>1575</v>
      </c>
      <c r="E490" t="s">
        <v>8</v>
      </c>
    </row>
    <row r="491" spans="1:5" x14ac:dyDescent="0.35">
      <c r="A491" t="s">
        <v>1576</v>
      </c>
      <c r="B491" t="s">
        <v>1577</v>
      </c>
      <c r="C491" t="s">
        <v>1577</v>
      </c>
      <c r="D491" t="s">
        <v>1578</v>
      </c>
      <c r="E491" t="s">
        <v>8</v>
      </c>
    </row>
    <row r="492" spans="1:5" x14ac:dyDescent="0.35">
      <c r="A492" t="s">
        <v>1579</v>
      </c>
      <c r="B492" t="s">
        <v>1580</v>
      </c>
      <c r="C492" t="s">
        <v>1580</v>
      </c>
      <c r="D492" t="s">
        <v>1581</v>
      </c>
      <c r="E492" t="s">
        <v>8</v>
      </c>
    </row>
    <row r="493" spans="1:5" x14ac:dyDescent="0.35">
      <c r="A493" t="s">
        <v>1582</v>
      </c>
      <c r="B493" t="s">
        <v>1583</v>
      </c>
      <c r="C493" t="s">
        <v>1584</v>
      </c>
      <c r="D493" t="s">
        <v>1585</v>
      </c>
      <c r="E493" t="s">
        <v>8</v>
      </c>
    </row>
    <row r="494" spans="1:5" x14ac:dyDescent="0.35">
      <c r="A494" t="s">
        <v>1586</v>
      </c>
      <c r="B494" t="s">
        <v>1587</v>
      </c>
      <c r="C494" t="s">
        <v>1587</v>
      </c>
      <c r="D494" t="s">
        <v>1588</v>
      </c>
      <c r="E494" t="s">
        <v>8</v>
      </c>
    </row>
    <row r="495" spans="1:5" x14ac:dyDescent="0.35">
      <c r="A495" t="s">
        <v>1589</v>
      </c>
      <c r="B495" t="s">
        <v>1590</v>
      </c>
      <c r="C495" t="s">
        <v>1590</v>
      </c>
      <c r="D495" t="s">
        <v>1591</v>
      </c>
      <c r="E495" t="s">
        <v>8</v>
      </c>
    </row>
    <row r="496" spans="1:5" x14ac:dyDescent="0.35">
      <c r="A496" t="s">
        <v>1592</v>
      </c>
      <c r="B496" t="s">
        <v>1593</v>
      </c>
      <c r="C496" t="s">
        <v>1593</v>
      </c>
      <c r="D496" t="s">
        <v>1594</v>
      </c>
      <c r="E496" t="s">
        <v>8</v>
      </c>
    </row>
    <row r="497" spans="1:5" x14ac:dyDescent="0.35">
      <c r="A497" t="s">
        <v>1595</v>
      </c>
      <c r="B497" t="s">
        <v>1596</v>
      </c>
      <c r="C497" t="s">
        <v>1596</v>
      </c>
      <c r="D497" t="s">
        <v>1597</v>
      </c>
      <c r="E497" t="s">
        <v>8</v>
      </c>
    </row>
    <row r="498" spans="1:5" x14ac:dyDescent="0.35">
      <c r="A498" t="s">
        <v>1598</v>
      </c>
      <c r="B498" t="s">
        <v>1599</v>
      </c>
      <c r="C498" t="s">
        <v>1600</v>
      </c>
      <c r="D498" t="s">
        <v>1601</v>
      </c>
      <c r="E498" t="s">
        <v>8</v>
      </c>
    </row>
    <row r="499" spans="1:5" x14ac:dyDescent="0.35">
      <c r="A499" t="s">
        <v>1602</v>
      </c>
      <c r="B499" t="s">
        <v>1603</v>
      </c>
      <c r="C499" t="s">
        <v>1603</v>
      </c>
      <c r="D499" t="s">
        <v>1604</v>
      </c>
      <c r="E499" t="s">
        <v>8</v>
      </c>
    </row>
    <row r="500" spans="1:5" x14ac:dyDescent="0.35">
      <c r="A500" t="s">
        <v>1605</v>
      </c>
      <c r="B500" t="s">
        <v>1606</v>
      </c>
      <c r="C500" t="s">
        <v>1606</v>
      </c>
      <c r="D500" t="s">
        <v>1607</v>
      </c>
      <c r="E500" t="s">
        <v>8</v>
      </c>
    </row>
    <row r="501" spans="1:5" x14ac:dyDescent="0.35">
      <c r="A501" t="s">
        <v>1608</v>
      </c>
      <c r="B501" t="s">
        <v>1609</v>
      </c>
      <c r="C501" t="s">
        <v>1609</v>
      </c>
      <c r="D501" t="s">
        <v>1610</v>
      </c>
      <c r="E501" t="s">
        <v>8</v>
      </c>
    </row>
    <row r="502" spans="1:5" x14ac:dyDescent="0.35">
      <c r="A502" t="s">
        <v>1611</v>
      </c>
      <c r="B502" t="s">
        <v>1612</v>
      </c>
      <c r="C502" t="s">
        <v>1612</v>
      </c>
      <c r="D502" t="s">
        <v>1613</v>
      </c>
      <c r="E502" t="s">
        <v>8</v>
      </c>
    </row>
    <row r="503" spans="1:5" x14ac:dyDescent="0.35">
      <c r="A503" t="s">
        <v>1614</v>
      </c>
      <c r="B503" t="s">
        <v>1615</v>
      </c>
      <c r="C503" t="s">
        <v>1616</v>
      </c>
      <c r="D503" t="s">
        <v>1617</v>
      </c>
      <c r="E503" t="s">
        <v>8</v>
      </c>
    </row>
    <row r="504" spans="1:5" x14ac:dyDescent="0.35">
      <c r="A504" t="s">
        <v>1618</v>
      </c>
      <c r="B504" t="s">
        <v>1619</v>
      </c>
      <c r="C504" t="s">
        <v>1619</v>
      </c>
      <c r="D504" t="s">
        <v>1620</v>
      </c>
      <c r="E504" t="s">
        <v>8</v>
      </c>
    </row>
    <row r="505" spans="1:5" x14ac:dyDescent="0.35">
      <c r="A505" t="s">
        <v>1621</v>
      </c>
      <c r="B505" t="s">
        <v>1622</v>
      </c>
      <c r="C505" t="s">
        <v>1623</v>
      </c>
      <c r="D505" t="s">
        <v>1624</v>
      </c>
      <c r="E505" t="s">
        <v>8</v>
      </c>
    </row>
    <row r="506" spans="1:5" x14ac:dyDescent="0.35">
      <c r="A506" t="s">
        <v>1625</v>
      </c>
      <c r="B506" t="s">
        <v>1626</v>
      </c>
      <c r="C506" t="s">
        <v>1626</v>
      </c>
      <c r="D506" t="s">
        <v>1627</v>
      </c>
      <c r="E506" t="s">
        <v>8</v>
      </c>
    </row>
    <row r="507" spans="1:5" x14ac:dyDescent="0.35">
      <c r="A507" t="s">
        <v>1628</v>
      </c>
      <c r="B507" t="s">
        <v>1629</v>
      </c>
      <c r="C507" t="s">
        <v>1629</v>
      </c>
      <c r="D507" t="s">
        <v>1630</v>
      </c>
      <c r="E507" t="s">
        <v>8</v>
      </c>
    </row>
    <row r="508" spans="1:5" x14ac:dyDescent="0.35">
      <c r="A508" t="s">
        <v>1631</v>
      </c>
      <c r="B508" t="s">
        <v>1632</v>
      </c>
      <c r="C508" t="s">
        <v>1632</v>
      </c>
      <c r="D508" t="s">
        <v>1633</v>
      </c>
      <c r="E508" t="s">
        <v>8</v>
      </c>
    </row>
    <row r="509" spans="1:5" x14ac:dyDescent="0.35">
      <c r="A509" t="s">
        <v>1634</v>
      </c>
      <c r="B509" t="s">
        <v>1635</v>
      </c>
      <c r="C509" t="s">
        <v>1635</v>
      </c>
      <c r="D509" t="s">
        <v>1635</v>
      </c>
      <c r="E509" t="s">
        <v>8</v>
      </c>
    </row>
    <row r="510" spans="1:5" x14ac:dyDescent="0.35">
      <c r="A510" t="s">
        <v>1636</v>
      </c>
      <c r="B510" t="s">
        <v>1637</v>
      </c>
      <c r="C510" t="s">
        <v>1637</v>
      </c>
      <c r="D510" t="s">
        <v>1638</v>
      </c>
      <c r="E510" t="s">
        <v>8</v>
      </c>
    </row>
    <row r="511" spans="1:5" x14ac:dyDescent="0.35">
      <c r="A511" t="s">
        <v>1639</v>
      </c>
      <c r="B511" t="s">
        <v>1640</v>
      </c>
      <c r="C511" t="s">
        <v>1640</v>
      </c>
      <c r="D511" t="s">
        <v>1641</v>
      </c>
      <c r="E511" t="s">
        <v>8</v>
      </c>
    </row>
    <row r="512" spans="1:5" x14ac:dyDescent="0.35">
      <c r="A512" t="s">
        <v>1642</v>
      </c>
      <c r="B512" t="s">
        <v>1643</v>
      </c>
      <c r="C512" t="s">
        <v>1643</v>
      </c>
      <c r="D512" t="s">
        <v>1644</v>
      </c>
      <c r="E512" t="s">
        <v>8</v>
      </c>
    </row>
    <row r="513" spans="1:5" x14ac:dyDescent="0.35">
      <c r="A513" t="s">
        <v>1645</v>
      </c>
      <c r="B513" t="s">
        <v>1646</v>
      </c>
      <c r="C513" t="s">
        <v>1646</v>
      </c>
      <c r="D513" t="s">
        <v>1647</v>
      </c>
      <c r="E513" t="s">
        <v>8</v>
      </c>
    </row>
    <row r="514" spans="1:5" x14ac:dyDescent="0.35">
      <c r="A514" t="s">
        <v>1648</v>
      </c>
      <c r="B514" t="s">
        <v>1649</v>
      </c>
      <c r="C514" t="s">
        <v>1649</v>
      </c>
      <c r="D514" t="s">
        <v>1650</v>
      </c>
      <c r="E514" t="s">
        <v>8</v>
      </c>
    </row>
    <row r="515" spans="1:5" x14ac:dyDescent="0.35">
      <c r="A515" t="s">
        <v>1651</v>
      </c>
      <c r="B515" t="s">
        <v>1652</v>
      </c>
      <c r="C515" t="s">
        <v>1653</v>
      </c>
      <c r="D515" t="s">
        <v>1654</v>
      </c>
      <c r="E515" t="s">
        <v>8</v>
      </c>
    </row>
    <row r="516" spans="1:5" x14ac:dyDescent="0.35">
      <c r="A516" t="s">
        <v>1655</v>
      </c>
      <c r="B516" t="s">
        <v>1656</v>
      </c>
      <c r="C516" t="s">
        <v>1657</v>
      </c>
      <c r="D516" t="s">
        <v>1658</v>
      </c>
      <c r="E516" t="s">
        <v>8</v>
      </c>
    </row>
    <row r="517" spans="1:5" x14ac:dyDescent="0.35">
      <c r="A517" t="s">
        <v>1659</v>
      </c>
      <c r="B517" t="s">
        <v>1660</v>
      </c>
      <c r="C517" t="s">
        <v>1660</v>
      </c>
      <c r="D517" t="s">
        <v>1661</v>
      </c>
      <c r="E517" t="s">
        <v>8</v>
      </c>
    </row>
    <row r="518" spans="1:5" x14ac:dyDescent="0.35">
      <c r="A518" t="s">
        <v>1662</v>
      </c>
      <c r="B518" t="s">
        <v>1663</v>
      </c>
      <c r="C518" t="s">
        <v>1663</v>
      </c>
      <c r="D518" t="s">
        <v>1664</v>
      </c>
      <c r="E518" t="s">
        <v>8</v>
      </c>
    </row>
    <row r="519" spans="1:5" x14ac:dyDescent="0.35">
      <c r="A519" t="s">
        <v>1665</v>
      </c>
      <c r="B519" t="s">
        <v>1666</v>
      </c>
      <c r="C519" t="s">
        <v>1667</v>
      </c>
      <c r="D519" t="s">
        <v>1668</v>
      </c>
      <c r="E519" t="s">
        <v>8</v>
      </c>
    </row>
    <row r="520" spans="1:5" x14ac:dyDescent="0.35">
      <c r="A520" t="s">
        <v>1669</v>
      </c>
      <c r="B520" t="s">
        <v>1670</v>
      </c>
      <c r="C520" t="s">
        <v>1670</v>
      </c>
      <c r="D520" t="s">
        <v>1671</v>
      </c>
      <c r="E520" t="s">
        <v>8</v>
      </c>
    </row>
    <row r="521" spans="1:5" x14ac:dyDescent="0.35">
      <c r="A521" t="s">
        <v>1672</v>
      </c>
      <c r="B521" t="s">
        <v>1673</v>
      </c>
      <c r="C521" t="s">
        <v>1673</v>
      </c>
      <c r="D521" t="s">
        <v>1674</v>
      </c>
      <c r="E521" t="s">
        <v>8</v>
      </c>
    </row>
    <row r="522" spans="1:5" x14ac:dyDescent="0.35">
      <c r="A522" t="s">
        <v>1675</v>
      </c>
      <c r="B522" t="s">
        <v>1676</v>
      </c>
      <c r="C522" t="s">
        <v>1676</v>
      </c>
      <c r="D522" t="s">
        <v>1677</v>
      </c>
      <c r="E522" t="s">
        <v>8</v>
      </c>
    </row>
    <row r="523" spans="1:5" x14ac:dyDescent="0.35">
      <c r="A523" t="s">
        <v>1678</v>
      </c>
      <c r="B523" t="s">
        <v>1479</v>
      </c>
      <c r="C523" t="s">
        <v>1479</v>
      </c>
      <c r="D523" t="s">
        <v>1479</v>
      </c>
      <c r="E523" t="s">
        <v>8</v>
      </c>
    </row>
    <row r="524" spans="1:5" x14ac:dyDescent="0.35">
      <c r="A524" t="s">
        <v>1679</v>
      </c>
      <c r="B524" t="s">
        <v>1680</v>
      </c>
      <c r="C524" t="s">
        <v>1681</v>
      </c>
      <c r="D524" t="s">
        <v>1682</v>
      </c>
      <c r="E524" t="s">
        <v>8</v>
      </c>
    </row>
    <row r="525" spans="1:5" x14ac:dyDescent="0.35">
      <c r="A525" t="s">
        <v>1683</v>
      </c>
      <c r="B525" t="s">
        <v>1684</v>
      </c>
      <c r="C525" t="s">
        <v>1684</v>
      </c>
      <c r="D525" t="s">
        <v>1685</v>
      </c>
      <c r="E525" t="s">
        <v>8</v>
      </c>
    </row>
    <row r="526" spans="1:5" x14ac:dyDescent="0.35">
      <c r="A526" t="s">
        <v>1686</v>
      </c>
      <c r="B526" t="s">
        <v>1687</v>
      </c>
      <c r="C526" t="s">
        <v>1687</v>
      </c>
      <c r="D526" t="s">
        <v>1688</v>
      </c>
      <c r="E526" t="s">
        <v>8</v>
      </c>
    </row>
    <row r="527" spans="1:5" x14ac:dyDescent="0.35">
      <c r="A527" t="s">
        <v>1689</v>
      </c>
      <c r="B527" t="s">
        <v>1690</v>
      </c>
      <c r="C527" t="s">
        <v>1690</v>
      </c>
      <c r="D527" t="s">
        <v>1691</v>
      </c>
      <c r="E527" t="s">
        <v>8</v>
      </c>
    </row>
    <row r="528" spans="1:5" x14ac:dyDescent="0.35">
      <c r="A528" t="s">
        <v>1692</v>
      </c>
      <c r="B528" t="s">
        <v>1693</v>
      </c>
      <c r="C528" t="s">
        <v>1694</v>
      </c>
      <c r="D528" t="s">
        <v>1695</v>
      </c>
      <c r="E528" t="s">
        <v>8</v>
      </c>
    </row>
    <row r="529" spans="1:5" x14ac:dyDescent="0.35">
      <c r="A529" t="s">
        <v>1696</v>
      </c>
      <c r="B529" t="s">
        <v>1697</v>
      </c>
      <c r="C529" t="s">
        <v>1697</v>
      </c>
      <c r="D529" t="s">
        <v>1698</v>
      </c>
      <c r="E529" t="s">
        <v>8</v>
      </c>
    </row>
    <row r="530" spans="1:5" x14ac:dyDescent="0.35">
      <c r="A530" t="s">
        <v>1699</v>
      </c>
      <c r="B530" t="s">
        <v>1700</v>
      </c>
      <c r="C530" t="s">
        <v>1701</v>
      </c>
      <c r="D530" t="s">
        <v>1702</v>
      </c>
      <c r="E530" t="s">
        <v>8</v>
      </c>
    </row>
    <row r="531" spans="1:5" x14ac:dyDescent="0.35">
      <c r="A531" t="s">
        <v>1703</v>
      </c>
      <c r="B531" t="s">
        <v>1704</v>
      </c>
      <c r="C531" t="s">
        <v>1704</v>
      </c>
      <c r="D531" t="s">
        <v>1705</v>
      </c>
      <c r="E531" t="s">
        <v>8</v>
      </c>
    </row>
    <row r="532" spans="1:5" x14ac:dyDescent="0.35">
      <c r="A532" t="s">
        <v>1706</v>
      </c>
      <c r="B532" t="s">
        <v>1707</v>
      </c>
      <c r="C532" t="s">
        <v>1707</v>
      </c>
      <c r="D532" t="s">
        <v>1708</v>
      </c>
      <c r="E532" t="s">
        <v>8</v>
      </c>
    </row>
    <row r="533" spans="1:5" x14ac:dyDescent="0.35">
      <c r="A533" t="s">
        <v>1709</v>
      </c>
      <c r="B533" t="s">
        <v>1710</v>
      </c>
      <c r="C533" t="s">
        <v>1710</v>
      </c>
      <c r="D533" t="s">
        <v>1711</v>
      </c>
      <c r="E533" t="s">
        <v>8</v>
      </c>
    </row>
    <row r="534" spans="1:5" x14ac:dyDescent="0.35">
      <c r="A534" t="s">
        <v>1712</v>
      </c>
      <c r="B534" t="s">
        <v>1713</v>
      </c>
      <c r="C534" t="s">
        <v>1714</v>
      </c>
      <c r="D534" t="s">
        <v>1715</v>
      </c>
      <c r="E534" t="s">
        <v>8</v>
      </c>
    </row>
    <row r="535" spans="1:5" x14ac:dyDescent="0.35">
      <c r="A535" t="s">
        <v>1716</v>
      </c>
      <c r="B535" t="s">
        <v>1717</v>
      </c>
      <c r="C535" t="s">
        <v>1717</v>
      </c>
      <c r="D535" t="s">
        <v>1718</v>
      </c>
      <c r="E535" t="s">
        <v>8</v>
      </c>
    </row>
    <row r="536" spans="1:5" x14ac:dyDescent="0.35">
      <c r="A536" t="s">
        <v>1719</v>
      </c>
      <c r="B536" t="s">
        <v>1720</v>
      </c>
      <c r="C536" t="s">
        <v>1720</v>
      </c>
      <c r="D536" t="s">
        <v>1721</v>
      </c>
      <c r="E536" t="s">
        <v>8</v>
      </c>
    </row>
    <row r="537" spans="1:5" x14ac:dyDescent="0.35">
      <c r="A537" t="s">
        <v>1722</v>
      </c>
      <c r="B537" t="s">
        <v>1723</v>
      </c>
      <c r="C537" t="s">
        <v>1723</v>
      </c>
      <c r="D537" t="s">
        <v>1724</v>
      </c>
      <c r="E537" t="s">
        <v>8</v>
      </c>
    </row>
    <row r="538" spans="1:5" x14ac:dyDescent="0.35">
      <c r="A538" t="s">
        <v>1725</v>
      </c>
      <c r="B538" t="s">
        <v>1726</v>
      </c>
      <c r="C538" t="s">
        <v>1727</v>
      </c>
      <c r="D538" t="s">
        <v>1728</v>
      </c>
      <c r="E538" t="s">
        <v>8</v>
      </c>
    </row>
    <row r="539" spans="1:5" x14ac:dyDescent="0.35">
      <c r="A539" t="s">
        <v>1729</v>
      </c>
      <c r="B539" t="s">
        <v>1730</v>
      </c>
      <c r="C539" t="s">
        <v>1730</v>
      </c>
      <c r="D539" t="s">
        <v>1731</v>
      </c>
      <c r="E539" t="s">
        <v>8</v>
      </c>
    </row>
    <row r="540" spans="1:5" x14ac:dyDescent="0.35">
      <c r="A540" t="s">
        <v>1732</v>
      </c>
      <c r="B540" t="s">
        <v>1733</v>
      </c>
      <c r="C540" t="s">
        <v>1734</v>
      </c>
      <c r="D540" t="s">
        <v>1735</v>
      </c>
      <c r="E540" t="s">
        <v>8</v>
      </c>
    </row>
    <row r="541" spans="1:5" x14ac:dyDescent="0.35">
      <c r="A541" t="s">
        <v>1736</v>
      </c>
      <c r="B541" t="s">
        <v>1737</v>
      </c>
      <c r="C541" t="s">
        <v>1737</v>
      </c>
      <c r="D541" t="s">
        <v>1738</v>
      </c>
      <c r="E541" t="s">
        <v>8</v>
      </c>
    </row>
    <row r="542" spans="1:5" x14ac:dyDescent="0.35">
      <c r="A542" t="s">
        <v>1739</v>
      </c>
      <c r="B542" t="s">
        <v>1740</v>
      </c>
      <c r="C542" t="s">
        <v>1740</v>
      </c>
      <c r="D542" t="s">
        <v>1741</v>
      </c>
      <c r="E542" t="s">
        <v>8</v>
      </c>
    </row>
    <row r="543" spans="1:5" x14ac:dyDescent="0.35">
      <c r="A543" t="s">
        <v>1742</v>
      </c>
      <c r="B543" t="s">
        <v>1743</v>
      </c>
      <c r="C543" t="s">
        <v>1743</v>
      </c>
      <c r="D543" t="s">
        <v>1744</v>
      </c>
      <c r="E543" t="s">
        <v>8</v>
      </c>
    </row>
    <row r="544" spans="1:5" x14ac:dyDescent="0.35">
      <c r="A544" t="s">
        <v>1745</v>
      </c>
      <c r="B544" t="s">
        <v>1746</v>
      </c>
      <c r="C544" t="s">
        <v>1746</v>
      </c>
      <c r="D544" t="s">
        <v>1747</v>
      </c>
      <c r="E544" t="s">
        <v>8</v>
      </c>
    </row>
    <row r="545" spans="1:5" x14ac:dyDescent="0.35">
      <c r="A545" t="s">
        <v>1748</v>
      </c>
      <c r="B545" t="s">
        <v>1749</v>
      </c>
      <c r="C545" t="s">
        <v>1749</v>
      </c>
      <c r="D545" t="s">
        <v>1750</v>
      </c>
      <c r="E545" t="s">
        <v>8</v>
      </c>
    </row>
    <row r="546" spans="1:5" x14ac:dyDescent="0.35">
      <c r="A546" t="s">
        <v>1751</v>
      </c>
      <c r="B546" t="s">
        <v>1752</v>
      </c>
      <c r="C546" t="s">
        <v>1752</v>
      </c>
      <c r="D546" t="s">
        <v>1753</v>
      </c>
      <c r="E546" t="s">
        <v>8</v>
      </c>
    </row>
    <row r="547" spans="1:5" x14ac:dyDescent="0.35">
      <c r="A547" t="s">
        <v>1754</v>
      </c>
      <c r="B547" t="s">
        <v>1755</v>
      </c>
      <c r="C547" t="s">
        <v>1756</v>
      </c>
      <c r="D547" t="s">
        <v>1757</v>
      </c>
      <c r="E547" t="s">
        <v>8</v>
      </c>
    </row>
    <row r="548" spans="1:5" x14ac:dyDescent="0.35">
      <c r="A548" t="s">
        <v>1758</v>
      </c>
      <c r="B548" t="s">
        <v>1759</v>
      </c>
      <c r="C548" t="s">
        <v>1759</v>
      </c>
      <c r="D548" t="s">
        <v>1760</v>
      </c>
      <c r="E548" t="s">
        <v>8</v>
      </c>
    </row>
    <row r="549" spans="1:5" x14ac:dyDescent="0.35">
      <c r="A549" t="s">
        <v>1761</v>
      </c>
      <c r="B549" t="s">
        <v>1762</v>
      </c>
      <c r="C549" t="s">
        <v>1762</v>
      </c>
      <c r="D549" t="s">
        <v>1763</v>
      </c>
      <c r="E549" t="s">
        <v>8</v>
      </c>
    </row>
    <row r="550" spans="1:5" x14ac:dyDescent="0.35">
      <c r="A550" t="s">
        <v>1764</v>
      </c>
      <c r="B550" t="s">
        <v>1765</v>
      </c>
      <c r="C550" t="s">
        <v>1765</v>
      </c>
      <c r="D550" t="s">
        <v>1766</v>
      </c>
      <c r="E550" t="s">
        <v>8</v>
      </c>
    </row>
    <row r="551" spans="1:5" x14ac:dyDescent="0.35">
      <c r="A551" t="s">
        <v>1767</v>
      </c>
      <c r="B551" t="s">
        <v>1768</v>
      </c>
      <c r="C551" t="s">
        <v>1769</v>
      </c>
      <c r="D551" t="s">
        <v>1770</v>
      </c>
      <c r="E551" t="s">
        <v>8</v>
      </c>
    </row>
    <row r="552" spans="1:5" x14ac:dyDescent="0.35">
      <c r="A552" t="s">
        <v>1771</v>
      </c>
      <c r="B552" t="s">
        <v>1772</v>
      </c>
      <c r="C552" t="s">
        <v>1772</v>
      </c>
      <c r="D552" t="s">
        <v>1773</v>
      </c>
      <c r="E552" t="s">
        <v>8</v>
      </c>
    </row>
    <row r="553" spans="1:5" x14ac:dyDescent="0.35">
      <c r="A553" t="s">
        <v>1774</v>
      </c>
      <c r="B553" t="s">
        <v>1775</v>
      </c>
      <c r="C553" t="s">
        <v>1776</v>
      </c>
      <c r="D553" t="s">
        <v>1777</v>
      </c>
      <c r="E553" t="s">
        <v>8</v>
      </c>
    </row>
    <row r="554" spans="1:5" x14ac:dyDescent="0.35">
      <c r="A554" t="s">
        <v>1778</v>
      </c>
      <c r="B554" t="s">
        <v>1779</v>
      </c>
      <c r="C554" t="s">
        <v>1779</v>
      </c>
      <c r="D554" t="s">
        <v>1779</v>
      </c>
      <c r="E554" t="s">
        <v>8</v>
      </c>
    </row>
    <row r="555" spans="1:5" x14ac:dyDescent="0.35">
      <c r="A555" t="s">
        <v>1780</v>
      </c>
      <c r="B555" t="s">
        <v>1781</v>
      </c>
      <c r="C555" t="s">
        <v>1781</v>
      </c>
      <c r="D555" t="s">
        <v>1782</v>
      </c>
      <c r="E555" t="s">
        <v>8</v>
      </c>
    </row>
    <row r="556" spans="1:5" x14ac:dyDescent="0.35">
      <c r="A556" t="s">
        <v>1783</v>
      </c>
      <c r="B556" t="s">
        <v>1784</v>
      </c>
      <c r="C556" t="s">
        <v>1784</v>
      </c>
      <c r="D556" t="s">
        <v>1785</v>
      </c>
      <c r="E556" t="s">
        <v>8</v>
      </c>
    </row>
    <row r="557" spans="1:5" x14ac:dyDescent="0.35">
      <c r="A557" t="s">
        <v>1786</v>
      </c>
      <c r="B557" t="s">
        <v>1787</v>
      </c>
      <c r="C557" t="s">
        <v>1787</v>
      </c>
      <c r="D557" t="s">
        <v>1788</v>
      </c>
      <c r="E557" t="s">
        <v>8</v>
      </c>
    </row>
    <row r="558" spans="1:5" x14ac:dyDescent="0.35">
      <c r="A558" t="s">
        <v>1789</v>
      </c>
      <c r="B558" t="s">
        <v>1790</v>
      </c>
      <c r="C558" t="s">
        <v>1791</v>
      </c>
      <c r="D558" t="s">
        <v>1792</v>
      </c>
      <c r="E558" t="s">
        <v>8</v>
      </c>
    </row>
    <row r="559" spans="1:5" x14ac:dyDescent="0.35">
      <c r="A559" t="s">
        <v>1793</v>
      </c>
      <c r="B559" t="s">
        <v>1794</v>
      </c>
      <c r="C559" t="s">
        <v>1794</v>
      </c>
      <c r="D559" t="s">
        <v>1795</v>
      </c>
      <c r="E559" t="s">
        <v>8</v>
      </c>
    </row>
    <row r="560" spans="1:5" x14ac:dyDescent="0.35">
      <c r="A560" t="s">
        <v>1796</v>
      </c>
      <c r="B560" t="s">
        <v>1797</v>
      </c>
      <c r="C560" t="s">
        <v>1798</v>
      </c>
      <c r="D560" t="s">
        <v>1799</v>
      </c>
      <c r="E560" t="s">
        <v>8</v>
      </c>
    </row>
    <row r="561" spans="1:5" x14ac:dyDescent="0.35">
      <c r="A561" t="s">
        <v>1800</v>
      </c>
      <c r="B561" t="s">
        <v>1801</v>
      </c>
      <c r="C561" t="s">
        <v>1802</v>
      </c>
      <c r="D561" t="s">
        <v>1803</v>
      </c>
      <c r="E561" t="s">
        <v>8</v>
      </c>
    </row>
    <row r="562" spans="1:5" x14ac:dyDescent="0.35">
      <c r="A562" t="s">
        <v>1804</v>
      </c>
      <c r="B562" t="s">
        <v>1805</v>
      </c>
      <c r="C562" t="s">
        <v>1805</v>
      </c>
      <c r="D562" t="s">
        <v>1806</v>
      </c>
      <c r="E562" t="s">
        <v>8</v>
      </c>
    </row>
    <row r="563" spans="1:5" x14ac:dyDescent="0.35">
      <c r="A563" t="s">
        <v>1807</v>
      </c>
      <c r="B563" t="s">
        <v>1808</v>
      </c>
      <c r="C563" t="s">
        <v>1808</v>
      </c>
      <c r="D563" t="s">
        <v>1809</v>
      </c>
      <c r="E563" t="s">
        <v>8</v>
      </c>
    </row>
    <row r="564" spans="1:5" x14ac:dyDescent="0.35">
      <c r="A564" t="s">
        <v>1810</v>
      </c>
      <c r="B564" t="s">
        <v>1811</v>
      </c>
      <c r="C564" t="s">
        <v>1812</v>
      </c>
      <c r="D564" t="s">
        <v>1813</v>
      </c>
      <c r="E564" t="s">
        <v>8</v>
      </c>
    </row>
    <row r="565" spans="1:5" x14ac:dyDescent="0.35">
      <c r="A565" t="s">
        <v>1814</v>
      </c>
      <c r="B565" t="s">
        <v>1815</v>
      </c>
      <c r="C565" t="s">
        <v>1815</v>
      </c>
      <c r="D565" t="s">
        <v>1816</v>
      </c>
      <c r="E565" t="s">
        <v>8</v>
      </c>
    </row>
    <row r="566" spans="1:5" x14ac:dyDescent="0.35">
      <c r="A566" t="s">
        <v>1817</v>
      </c>
      <c r="B566" t="s">
        <v>1818</v>
      </c>
      <c r="C566" t="s">
        <v>1818</v>
      </c>
      <c r="D566" t="s">
        <v>1819</v>
      </c>
      <c r="E566" t="s">
        <v>8</v>
      </c>
    </row>
    <row r="567" spans="1:5" x14ac:dyDescent="0.35">
      <c r="A567" t="s">
        <v>1820</v>
      </c>
      <c r="B567" t="s">
        <v>1821</v>
      </c>
      <c r="C567" t="s">
        <v>1821</v>
      </c>
      <c r="D567" t="s">
        <v>1822</v>
      </c>
      <c r="E567" t="s">
        <v>8</v>
      </c>
    </row>
    <row r="568" spans="1:5" x14ac:dyDescent="0.35">
      <c r="A568" t="s">
        <v>1823</v>
      </c>
      <c r="B568" t="s">
        <v>1824</v>
      </c>
      <c r="C568" t="s">
        <v>1825</v>
      </c>
      <c r="D568" t="s">
        <v>1826</v>
      </c>
      <c r="E568" t="s">
        <v>8</v>
      </c>
    </row>
    <row r="569" spans="1:5" x14ac:dyDescent="0.35">
      <c r="A569" t="s">
        <v>1827</v>
      </c>
      <c r="B569" t="s">
        <v>1828</v>
      </c>
      <c r="C569" t="s">
        <v>1828</v>
      </c>
      <c r="D569" t="s">
        <v>1829</v>
      </c>
      <c r="E569" t="s">
        <v>8</v>
      </c>
    </row>
    <row r="570" spans="1:5" x14ac:dyDescent="0.35">
      <c r="A570" t="s">
        <v>1830</v>
      </c>
      <c r="B570" t="s">
        <v>1831</v>
      </c>
      <c r="C570" t="s">
        <v>1831</v>
      </c>
      <c r="D570" t="s">
        <v>1832</v>
      </c>
      <c r="E570" t="s">
        <v>8</v>
      </c>
    </row>
    <row r="571" spans="1:5" x14ac:dyDescent="0.35">
      <c r="A571" t="s">
        <v>1833</v>
      </c>
      <c r="B571" t="s">
        <v>1834</v>
      </c>
      <c r="C571" t="s">
        <v>1834</v>
      </c>
      <c r="D571" t="s">
        <v>1835</v>
      </c>
      <c r="E571" t="s">
        <v>8</v>
      </c>
    </row>
    <row r="572" spans="1:5" x14ac:dyDescent="0.35">
      <c r="A572" t="s">
        <v>1836</v>
      </c>
      <c r="B572" t="s">
        <v>1837</v>
      </c>
      <c r="C572" t="s">
        <v>1838</v>
      </c>
      <c r="D572" t="s">
        <v>1839</v>
      </c>
      <c r="E572" t="s">
        <v>8</v>
      </c>
    </row>
    <row r="573" spans="1:5" x14ac:dyDescent="0.35">
      <c r="A573" t="s">
        <v>1840</v>
      </c>
      <c r="B573" t="s">
        <v>1841</v>
      </c>
      <c r="C573" t="s">
        <v>1841</v>
      </c>
      <c r="D573" t="s">
        <v>1842</v>
      </c>
      <c r="E573" t="s">
        <v>8</v>
      </c>
    </row>
    <row r="574" spans="1:5" x14ac:dyDescent="0.35">
      <c r="A574" t="s">
        <v>1843</v>
      </c>
      <c r="B574" t="s">
        <v>1844</v>
      </c>
      <c r="C574" t="s">
        <v>1844</v>
      </c>
      <c r="D574" t="s">
        <v>1845</v>
      </c>
      <c r="E574" t="s">
        <v>8</v>
      </c>
    </row>
    <row r="575" spans="1:5" x14ac:dyDescent="0.35">
      <c r="A575" t="s">
        <v>1846</v>
      </c>
      <c r="B575" t="s">
        <v>1847</v>
      </c>
      <c r="C575" t="s">
        <v>1847</v>
      </c>
      <c r="D575" t="s">
        <v>1848</v>
      </c>
      <c r="E575" t="s">
        <v>8</v>
      </c>
    </row>
    <row r="576" spans="1:5" x14ac:dyDescent="0.35">
      <c r="A576" t="s">
        <v>1849</v>
      </c>
      <c r="B576" t="s">
        <v>1850</v>
      </c>
      <c r="C576" t="s">
        <v>1850</v>
      </c>
      <c r="D576" t="s">
        <v>1851</v>
      </c>
      <c r="E576" t="s">
        <v>8</v>
      </c>
    </row>
    <row r="577" spans="1:5" x14ac:dyDescent="0.35">
      <c r="A577" t="s">
        <v>1852</v>
      </c>
      <c r="B577" t="s">
        <v>1853</v>
      </c>
      <c r="C577" t="s">
        <v>1854</v>
      </c>
      <c r="D577" t="s">
        <v>1855</v>
      </c>
      <c r="E577" t="s">
        <v>8</v>
      </c>
    </row>
    <row r="578" spans="1:5" x14ac:dyDescent="0.35">
      <c r="A578" t="s">
        <v>1856</v>
      </c>
      <c r="B578" t="s">
        <v>1857</v>
      </c>
      <c r="C578" t="s">
        <v>1857</v>
      </c>
      <c r="D578" t="s">
        <v>1858</v>
      </c>
      <c r="E578" t="s">
        <v>8</v>
      </c>
    </row>
    <row r="579" spans="1:5" x14ac:dyDescent="0.35">
      <c r="A579" t="s">
        <v>1859</v>
      </c>
      <c r="B579" t="s">
        <v>1860</v>
      </c>
      <c r="C579" t="s">
        <v>1861</v>
      </c>
      <c r="D579" t="s">
        <v>1862</v>
      </c>
      <c r="E579" t="s">
        <v>8</v>
      </c>
    </row>
    <row r="580" spans="1:5" x14ac:dyDescent="0.35">
      <c r="A580" t="s">
        <v>1863</v>
      </c>
      <c r="B580" t="s">
        <v>1864</v>
      </c>
      <c r="C580" t="s">
        <v>1865</v>
      </c>
      <c r="D580" t="s">
        <v>1866</v>
      </c>
      <c r="E580" t="s">
        <v>8</v>
      </c>
    </row>
    <row r="581" spans="1:5" x14ac:dyDescent="0.35">
      <c r="A581" t="s">
        <v>1867</v>
      </c>
      <c r="B581" t="s">
        <v>1868</v>
      </c>
      <c r="C581" t="s">
        <v>1868</v>
      </c>
      <c r="D581" t="s">
        <v>1869</v>
      </c>
      <c r="E581" t="s">
        <v>8</v>
      </c>
    </row>
    <row r="582" spans="1:5" x14ac:dyDescent="0.35">
      <c r="A582" t="s">
        <v>1870</v>
      </c>
      <c r="B582" t="s">
        <v>1871</v>
      </c>
      <c r="C582" t="s">
        <v>1871</v>
      </c>
      <c r="D582" t="s">
        <v>1872</v>
      </c>
      <c r="E582" t="s">
        <v>8</v>
      </c>
    </row>
    <row r="583" spans="1:5" x14ac:dyDescent="0.35">
      <c r="A583" t="s">
        <v>1873</v>
      </c>
      <c r="B583" t="s">
        <v>1874</v>
      </c>
      <c r="C583" t="s">
        <v>1874</v>
      </c>
      <c r="D583" t="s">
        <v>1875</v>
      </c>
      <c r="E583" t="s">
        <v>8</v>
      </c>
    </row>
    <row r="584" spans="1:5" x14ac:dyDescent="0.35">
      <c r="A584" t="s">
        <v>1876</v>
      </c>
      <c r="B584" t="s">
        <v>1877</v>
      </c>
      <c r="C584" t="s">
        <v>1877</v>
      </c>
      <c r="D584" t="s">
        <v>1878</v>
      </c>
      <c r="E584" t="s">
        <v>8</v>
      </c>
    </row>
    <row r="585" spans="1:5" x14ac:dyDescent="0.35">
      <c r="A585" t="s">
        <v>1879</v>
      </c>
      <c r="B585" t="s">
        <v>1880</v>
      </c>
      <c r="C585" t="s">
        <v>1880</v>
      </c>
      <c r="D585" t="s">
        <v>1881</v>
      </c>
      <c r="E585" t="s">
        <v>8</v>
      </c>
    </row>
    <row r="586" spans="1:5" x14ac:dyDescent="0.35">
      <c r="A586" t="s">
        <v>1882</v>
      </c>
      <c r="B586" t="s">
        <v>1883</v>
      </c>
      <c r="C586" t="s">
        <v>1883</v>
      </c>
      <c r="D586" t="s">
        <v>1884</v>
      </c>
      <c r="E586" t="s">
        <v>8</v>
      </c>
    </row>
    <row r="587" spans="1:5" x14ac:dyDescent="0.35">
      <c r="A587" t="s">
        <v>1885</v>
      </c>
      <c r="B587" t="s">
        <v>1886</v>
      </c>
      <c r="C587" t="s">
        <v>1886</v>
      </c>
      <c r="D587" t="s">
        <v>1887</v>
      </c>
      <c r="E587" t="s">
        <v>8</v>
      </c>
    </row>
    <row r="588" spans="1:5" x14ac:dyDescent="0.35">
      <c r="A588" t="s">
        <v>1888</v>
      </c>
      <c r="B588" t="s">
        <v>1889</v>
      </c>
      <c r="C588" t="s">
        <v>1889</v>
      </c>
      <c r="D588" t="s">
        <v>1890</v>
      </c>
      <c r="E588" t="s">
        <v>8</v>
      </c>
    </row>
    <row r="589" spans="1:5" x14ac:dyDescent="0.35">
      <c r="A589" t="s">
        <v>1891</v>
      </c>
      <c r="B589" t="s">
        <v>1892</v>
      </c>
      <c r="C589" t="s">
        <v>1892</v>
      </c>
      <c r="D589" t="s">
        <v>1893</v>
      </c>
      <c r="E589" t="s">
        <v>8</v>
      </c>
    </row>
    <row r="590" spans="1:5" x14ac:dyDescent="0.35">
      <c r="A590" t="s">
        <v>1894</v>
      </c>
      <c r="B590" t="s">
        <v>1895</v>
      </c>
      <c r="C590" t="s">
        <v>1896</v>
      </c>
      <c r="D590" t="s">
        <v>1897</v>
      </c>
      <c r="E590" t="s">
        <v>8</v>
      </c>
    </row>
    <row r="591" spans="1:5" x14ac:dyDescent="0.35">
      <c r="A591" t="s">
        <v>1898</v>
      </c>
      <c r="B591" t="s">
        <v>1899</v>
      </c>
      <c r="C591" t="s">
        <v>1900</v>
      </c>
      <c r="D591" t="s">
        <v>1901</v>
      </c>
      <c r="E591" t="s">
        <v>8</v>
      </c>
    </row>
    <row r="592" spans="1:5" x14ac:dyDescent="0.35">
      <c r="A592" t="s">
        <v>1902</v>
      </c>
      <c r="B592" t="s">
        <v>1903</v>
      </c>
      <c r="C592" t="s">
        <v>1903</v>
      </c>
      <c r="D592" t="s">
        <v>1904</v>
      </c>
      <c r="E592" t="s">
        <v>8</v>
      </c>
    </row>
    <row r="593" spans="1:5" x14ac:dyDescent="0.35">
      <c r="A593" t="s">
        <v>1905</v>
      </c>
      <c r="B593" t="s">
        <v>1906</v>
      </c>
      <c r="C593" t="s">
        <v>1906</v>
      </c>
      <c r="D593" t="s">
        <v>1907</v>
      </c>
      <c r="E593" t="s">
        <v>8</v>
      </c>
    </row>
    <row r="594" spans="1:5" x14ac:dyDescent="0.35">
      <c r="A594" t="s">
        <v>1908</v>
      </c>
      <c r="B594" t="s">
        <v>1909</v>
      </c>
      <c r="C594" t="s">
        <v>1909</v>
      </c>
      <c r="D594" t="s">
        <v>1910</v>
      </c>
      <c r="E594" t="s">
        <v>8</v>
      </c>
    </row>
    <row r="595" spans="1:5" x14ac:dyDescent="0.35">
      <c r="A595" t="s">
        <v>1911</v>
      </c>
      <c r="B595" t="s">
        <v>1912</v>
      </c>
      <c r="C595" t="s">
        <v>1912</v>
      </c>
      <c r="D595" t="s">
        <v>1913</v>
      </c>
      <c r="E595" t="s">
        <v>8</v>
      </c>
    </row>
    <row r="596" spans="1:5" x14ac:dyDescent="0.35">
      <c r="A596" t="s">
        <v>1914</v>
      </c>
      <c r="B596" t="s">
        <v>1915</v>
      </c>
      <c r="C596" t="s">
        <v>1915</v>
      </c>
      <c r="D596" t="s">
        <v>1916</v>
      </c>
      <c r="E596" t="s">
        <v>8</v>
      </c>
    </row>
    <row r="597" spans="1:5" x14ac:dyDescent="0.35">
      <c r="A597" t="s">
        <v>1917</v>
      </c>
      <c r="B597" t="s">
        <v>1918</v>
      </c>
      <c r="C597" t="s">
        <v>1918</v>
      </c>
      <c r="D597" t="s">
        <v>1919</v>
      </c>
      <c r="E597" t="s">
        <v>8</v>
      </c>
    </row>
    <row r="598" spans="1:5" x14ac:dyDescent="0.35">
      <c r="A598" t="s">
        <v>1920</v>
      </c>
      <c r="B598" t="s">
        <v>1921</v>
      </c>
      <c r="C598" t="s">
        <v>1921</v>
      </c>
      <c r="D598" t="s">
        <v>1922</v>
      </c>
      <c r="E598" t="s">
        <v>8</v>
      </c>
    </row>
    <row r="599" spans="1:5" x14ac:dyDescent="0.35">
      <c r="A599" t="s">
        <v>1923</v>
      </c>
      <c r="B599" t="s">
        <v>1924</v>
      </c>
      <c r="C599" t="s">
        <v>1925</v>
      </c>
      <c r="D599" t="s">
        <v>1926</v>
      </c>
      <c r="E599" t="s">
        <v>8</v>
      </c>
    </row>
    <row r="600" spans="1:5" x14ac:dyDescent="0.35">
      <c r="A600" t="s">
        <v>1927</v>
      </c>
      <c r="B600" t="s">
        <v>1928</v>
      </c>
      <c r="C600" t="s">
        <v>1929</v>
      </c>
      <c r="D600" t="s">
        <v>1930</v>
      </c>
      <c r="E600" t="s">
        <v>8</v>
      </c>
    </row>
    <row r="601" spans="1:5" x14ac:dyDescent="0.35">
      <c r="A601" t="s">
        <v>1931</v>
      </c>
      <c r="B601" t="s">
        <v>1932</v>
      </c>
      <c r="C601" t="s">
        <v>1932</v>
      </c>
      <c r="D601" t="s">
        <v>1933</v>
      </c>
      <c r="E601" t="s">
        <v>8</v>
      </c>
    </row>
    <row r="602" spans="1:5" x14ac:dyDescent="0.35">
      <c r="A602" t="s">
        <v>1934</v>
      </c>
      <c r="B602" t="s">
        <v>1935</v>
      </c>
      <c r="C602" t="s">
        <v>1936</v>
      </c>
      <c r="D602" t="s">
        <v>1937</v>
      </c>
      <c r="E602" t="s">
        <v>8</v>
      </c>
    </row>
    <row r="603" spans="1:5" x14ac:dyDescent="0.35">
      <c r="A603" t="s">
        <v>1938</v>
      </c>
      <c r="B603" t="s">
        <v>1939</v>
      </c>
      <c r="C603" t="s">
        <v>1939</v>
      </c>
      <c r="D603" t="s">
        <v>1940</v>
      </c>
      <c r="E603" t="s">
        <v>8</v>
      </c>
    </row>
    <row r="604" spans="1:5" x14ac:dyDescent="0.35">
      <c r="A604" t="s">
        <v>1941</v>
      </c>
      <c r="B604" t="s">
        <v>1942</v>
      </c>
      <c r="C604" t="s">
        <v>1943</v>
      </c>
      <c r="D604" t="s">
        <v>1944</v>
      </c>
      <c r="E604" t="s">
        <v>8</v>
      </c>
    </row>
    <row r="605" spans="1:5" x14ac:dyDescent="0.35">
      <c r="A605" t="s">
        <v>1945</v>
      </c>
      <c r="B605" t="s">
        <v>1946</v>
      </c>
      <c r="C605" t="s">
        <v>1946</v>
      </c>
      <c r="D605" t="s">
        <v>1947</v>
      </c>
      <c r="E605" t="s">
        <v>8</v>
      </c>
    </row>
    <row r="606" spans="1:5" x14ac:dyDescent="0.35">
      <c r="A606" t="s">
        <v>1948</v>
      </c>
      <c r="B606" t="s">
        <v>1949</v>
      </c>
      <c r="C606" t="s">
        <v>1949</v>
      </c>
      <c r="D606" t="s">
        <v>1950</v>
      </c>
      <c r="E606" t="s">
        <v>8</v>
      </c>
    </row>
    <row r="607" spans="1:5" x14ac:dyDescent="0.35">
      <c r="A607" t="s">
        <v>1951</v>
      </c>
      <c r="B607" t="s">
        <v>1952</v>
      </c>
      <c r="C607" t="s">
        <v>1953</v>
      </c>
      <c r="D607" t="s">
        <v>1954</v>
      </c>
      <c r="E607" t="s">
        <v>8</v>
      </c>
    </row>
    <row r="608" spans="1:5" x14ac:dyDescent="0.35">
      <c r="A608" t="s">
        <v>1955</v>
      </c>
      <c r="B608" t="s">
        <v>1956</v>
      </c>
      <c r="C608" t="s">
        <v>1956</v>
      </c>
      <c r="D608" t="s">
        <v>1957</v>
      </c>
      <c r="E608" t="s">
        <v>8</v>
      </c>
    </row>
    <row r="609" spans="1:5" x14ac:dyDescent="0.35">
      <c r="A609" t="s">
        <v>1958</v>
      </c>
      <c r="B609" t="s">
        <v>1959</v>
      </c>
      <c r="C609" t="s">
        <v>1960</v>
      </c>
      <c r="D609" t="s">
        <v>1961</v>
      </c>
      <c r="E609" t="s">
        <v>8</v>
      </c>
    </row>
    <row r="610" spans="1:5" x14ac:dyDescent="0.35">
      <c r="A610" t="s">
        <v>1962</v>
      </c>
      <c r="B610" t="s">
        <v>1963</v>
      </c>
      <c r="C610" t="s">
        <v>1964</v>
      </c>
      <c r="D610" t="s">
        <v>283</v>
      </c>
      <c r="E610" t="s">
        <v>8</v>
      </c>
    </row>
    <row r="611" spans="1:5" x14ac:dyDescent="0.35">
      <c r="A611" t="s">
        <v>1965</v>
      </c>
      <c r="B611" t="s">
        <v>1966</v>
      </c>
      <c r="C611" t="s">
        <v>1966</v>
      </c>
      <c r="D611" t="s">
        <v>1967</v>
      </c>
      <c r="E611" t="s">
        <v>8</v>
      </c>
    </row>
    <row r="612" spans="1:5" x14ac:dyDescent="0.35">
      <c r="A612" t="s">
        <v>1968</v>
      </c>
      <c r="B612" t="s">
        <v>1969</v>
      </c>
      <c r="C612" t="s">
        <v>1969</v>
      </c>
      <c r="D612" t="s">
        <v>1970</v>
      </c>
      <c r="E612" t="s">
        <v>8</v>
      </c>
    </row>
    <row r="613" spans="1:5" x14ac:dyDescent="0.35">
      <c r="A613" t="s">
        <v>1971</v>
      </c>
      <c r="B613" t="s">
        <v>1972</v>
      </c>
      <c r="C613" t="s">
        <v>1973</v>
      </c>
      <c r="D613" t="s">
        <v>1974</v>
      </c>
      <c r="E613" t="s">
        <v>8</v>
      </c>
    </row>
    <row r="614" spans="1:5" x14ac:dyDescent="0.35">
      <c r="A614" t="s">
        <v>1975</v>
      </c>
      <c r="B614" t="s">
        <v>1976</v>
      </c>
      <c r="C614" t="s">
        <v>1977</v>
      </c>
      <c r="D614" t="s">
        <v>1978</v>
      </c>
      <c r="E614" t="s">
        <v>8</v>
      </c>
    </row>
    <row r="615" spans="1:5" x14ac:dyDescent="0.35">
      <c r="A615" t="s">
        <v>1979</v>
      </c>
      <c r="B615" t="s">
        <v>1980</v>
      </c>
      <c r="C615" t="s">
        <v>1981</v>
      </c>
      <c r="D615" t="s">
        <v>1982</v>
      </c>
      <c r="E615" t="s">
        <v>8</v>
      </c>
    </row>
    <row r="616" spans="1:5" x14ac:dyDescent="0.35">
      <c r="A616" t="s">
        <v>1983</v>
      </c>
      <c r="B616" t="s">
        <v>1984</v>
      </c>
      <c r="C616" t="s">
        <v>1984</v>
      </c>
      <c r="D616" t="s">
        <v>1985</v>
      </c>
      <c r="E616" t="s">
        <v>8</v>
      </c>
    </row>
    <row r="617" spans="1:5" x14ac:dyDescent="0.35">
      <c r="A617" t="s">
        <v>1986</v>
      </c>
      <c r="B617" t="s">
        <v>1987</v>
      </c>
      <c r="C617" t="s">
        <v>1987</v>
      </c>
      <c r="D617" t="s">
        <v>1988</v>
      </c>
      <c r="E617" t="s">
        <v>8</v>
      </c>
    </row>
    <row r="618" spans="1:5" x14ac:dyDescent="0.35">
      <c r="A618" t="s">
        <v>1989</v>
      </c>
      <c r="B618" t="s">
        <v>1990</v>
      </c>
      <c r="C618" t="s">
        <v>1991</v>
      </c>
      <c r="D618" t="s">
        <v>1992</v>
      </c>
      <c r="E618" t="s">
        <v>8</v>
      </c>
    </row>
    <row r="619" spans="1:5" x14ac:dyDescent="0.35">
      <c r="A619" t="s">
        <v>1993</v>
      </c>
      <c r="B619" t="s">
        <v>1994</v>
      </c>
      <c r="C619" t="s">
        <v>1995</v>
      </c>
      <c r="D619" t="s">
        <v>1996</v>
      </c>
      <c r="E619" t="s">
        <v>8</v>
      </c>
    </row>
    <row r="620" spans="1:5" x14ac:dyDescent="0.35">
      <c r="A620" t="s">
        <v>1997</v>
      </c>
      <c r="B620" t="s">
        <v>1998</v>
      </c>
      <c r="C620" t="s">
        <v>1998</v>
      </c>
      <c r="D620" t="s">
        <v>1999</v>
      </c>
      <c r="E620" t="s">
        <v>8</v>
      </c>
    </row>
    <row r="621" spans="1:5" x14ac:dyDescent="0.35">
      <c r="A621" t="s">
        <v>2000</v>
      </c>
      <c r="B621" t="s">
        <v>2001</v>
      </c>
      <c r="C621" t="s">
        <v>2002</v>
      </c>
      <c r="D621" t="s">
        <v>2003</v>
      </c>
      <c r="E621" t="s">
        <v>8</v>
      </c>
    </row>
    <row r="622" spans="1:5" x14ac:dyDescent="0.35">
      <c r="A622" t="s">
        <v>2004</v>
      </c>
      <c r="B622" t="s">
        <v>2005</v>
      </c>
      <c r="C622" t="s">
        <v>2006</v>
      </c>
      <c r="D622" t="s">
        <v>2007</v>
      </c>
      <c r="E622" t="s">
        <v>8</v>
      </c>
    </row>
    <row r="623" spans="1:5" x14ac:dyDescent="0.35">
      <c r="A623" t="s">
        <v>2008</v>
      </c>
      <c r="B623" t="s">
        <v>2009</v>
      </c>
      <c r="C623" t="s">
        <v>2009</v>
      </c>
      <c r="D623" t="s">
        <v>2010</v>
      </c>
      <c r="E623" t="s">
        <v>8</v>
      </c>
    </row>
    <row r="624" spans="1:5" x14ac:dyDescent="0.35">
      <c r="A624" t="s">
        <v>2011</v>
      </c>
      <c r="B624" t="s">
        <v>2012</v>
      </c>
      <c r="C624" t="s">
        <v>2012</v>
      </c>
      <c r="D624" t="s">
        <v>2013</v>
      </c>
      <c r="E624" t="s">
        <v>8</v>
      </c>
    </row>
    <row r="625" spans="1:5" x14ac:dyDescent="0.35">
      <c r="A625" t="s">
        <v>2014</v>
      </c>
      <c r="B625" t="s">
        <v>2015</v>
      </c>
      <c r="C625" t="s">
        <v>2016</v>
      </c>
      <c r="D625" t="s">
        <v>2017</v>
      </c>
      <c r="E625" t="s">
        <v>8</v>
      </c>
    </row>
  </sheetData>
  <autoFilter ref="F1:F625" xr:uid="{00000000-0001-0000-0000-000000000000}">
    <filterColumn colId="0">
      <filters blank="1">
        <filter val="pa"/>
        <filter val="ur"/>
      </filters>
    </filterColumn>
  </autoFilter>
  <conditionalFormatting sqref="A1:A1048576 H1:H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Rafey</cp:lastModifiedBy>
  <dcterms:created xsi:type="dcterms:W3CDTF">2025-12-01T09:19:53Z</dcterms:created>
  <dcterms:modified xsi:type="dcterms:W3CDTF">2026-02-09T23:39:00Z</dcterms:modified>
</cp:coreProperties>
</file>