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fa\Downloads\Oraculo RAG\HiperBot\"/>
    </mc:Choice>
  </mc:AlternateContent>
  <xr:revisionPtr revIDLastSave="0" documentId="13_ncr:1_{8F1AAA3E-E083-430A-9ACC-57BCEB18B37B}" xr6:coauthVersionLast="47" xr6:coauthVersionMax="47" xr10:uidLastSave="{00000000-0000-0000-0000-000000000000}"/>
  <bookViews>
    <workbookView xWindow="3375" yWindow="1965" windowWidth="21600" windowHeight="10800" xr2:uid="{00000000-000D-0000-FFFF-FFFF00000000}"/>
  </bookViews>
  <sheets>
    <sheet name="Base_de_conhecim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<sst xmlns="http://schemas.openxmlformats.org/spreadsheetml/2006/main" count="7" uniqueCount="7">
  <si>
    <t>Indice</t>
  </si>
  <si>
    <t>Pergunta</t>
  </si>
  <si>
    <t>Resposta</t>
  </si>
  <si>
    <t>Qual prazo de acareação da transportadora: Jadlog?</t>
  </si>
  <si>
    <t>A jadlog por padrão tem um prazo de acareação de até 7 dias úteis a partir da data de inicio do processo enviado no e-mail.</t>
  </si>
  <si>
    <t>Qual prazo de acareação da transportadora: J&amp;T?</t>
  </si>
  <si>
    <t>A J&amp;T tem um prazo de acareação de até 72 horas úteis após o inicio do processo.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</si>
</sst>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1">
    <xf numFmtId="0" fontId="0" fillId="0" borderId="0" xfId="0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C3" totalsRowShown="0">
  <autoFilter ref="A1:C3" xr:uid="{00000000-0009-0000-0100-000001000000}"/>
  <tableColumns count="3">
    <tableColumn id="1" xr3:uid="{00000000-0010-0000-0000-000001000000}" name="Indice">
      <calculatedColumnFormula>IF(B2&lt;&gt;"", ROW(B2)-2, "")</calculatedColumnFormula>
    </tableColumn>
    <tableColumn id="2" xr3:uid="{00000000-0010-0000-0000-000002000000}" name="Pergunta"/>
    <tableColumn id="3" xr3:uid="{00000000-0010-0000-0000-000003000000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2" sqref="B2"/>
    </sheetView>
  </sheetViews>
  <sheetFormatPr defaultRowHeight="15" x14ac:dyDescent="0.25"/>
  <cols>
    <col min="1" max="1" width="8.5703125" customWidth="1"/>
    <col min="2" max="2" width="47.28515625" bestFit="1" customWidth="1"/>
    <col min="3" max="3" width="1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IF(B2&lt;&gt;"", ROW(B2)-2, "")</f>
        <v>0</v>
      </c>
      <c r="B2" t="s">
        <v>3</v>
      </c>
      <c r="C2" t="s">
        <v>4</v>
      </c>
    </row>
    <row r="3" spans="1:3" x14ac:dyDescent="0.25">
      <c r="A3">
        <f>IF(B3&lt;&gt;"", ROW(B3)-2, "")</f>
        <v>1</v>
      </c>
      <c r="B3" t="s">
        <v>5</v>
      </c>
      <c r="C3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Base_de_conhecimento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</dc:creator>
  <cp:lastModifiedBy>Raphael Henrique M Moreira</cp:lastModifiedBy>
  <dcterms:created xsi:type="dcterms:W3CDTF">2024-10-04T01:49:05Z</dcterms:created>
  <dcterms:modified xsi:type="dcterms:W3CDTF">2024-10-04T02:44:48Z</dcterms:modified>
</cp:coreProperties>
</file>