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cuments\"/>
    </mc:Choice>
  </mc:AlternateContent>
  <bookViews>
    <workbookView xWindow="0" yWindow="0" windowWidth="20490" windowHeight="8190" activeTab="3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1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<sst xmlns="http://schemas.openxmlformats.org/spreadsheetml/2006/main" count="10938" uniqueCount="4354">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</sst>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0" fillId="0" borderId="0" xfId="0"/>
    <xf numFmtId="0" fontId="7" fillId="0" borderId="0" xfId="0" applyFont="1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Clened.xlsx 1.xlsx]Pivot_ProductSales!PivotTable1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Clened.xlsx 1.xlsx]Pivot_MonthlyTrend!PivotTable2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Clened.xlsx 1.xlsx]Pivot_PaymentMethod!PivotTable3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Clened.xlsx 1.xlsx]Pivot_OrderStatus!PivotTable4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abSelected="1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7" t="s">
        <v>4353</v>
      </c>
    </row>
    <row r="2" spans="1:1">
      <c r="A2" s="16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2026-07-30T11:37:37Z</dcterms:modified>
</cp:coreProperties>
</file>