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codeName="ThisWorkbook" autoCompressPictures="0"/>
  <mc:AlternateContent xmlns:mc="http://schemas.openxmlformats.org/markup-compatibility/2006">
    <mc:Choice Requires="x15">
      <x15ac:absPath xmlns:x15ac="http://schemas.microsoft.com/office/spreadsheetml/2010/11/ac" url="D:\Projects\Walmart\"/>
    </mc:Choice>
  </mc:AlternateContent>
  <bookViews>
    <workbookView xWindow="0" yWindow="0" windowWidth="21570" windowHeight="11760"/>
  </bookViews>
  <sheets>
    <sheet name="Dresses" sheetId="5" r:id="rId1"/>
    <sheet name="hidden0" sheetId="6" state="hidden" r:id="rId2"/>
    <sheet name="hidden1" sheetId="7" state="hidden" r:id="rId3"/>
    <sheet name="hidden2" sheetId="8" state="hidden" r:id="rId4"/>
    <sheet name="hidden-metaInfoheader" sheetId="20" state="hidden" r:id="rId5"/>
  </sheets>
  <definedNames>
    <definedName name="hidden0">hidden0!$A$1:$A$241</definedName>
    <definedName name="hidden1">hidden1!$A$1:$A$169</definedName>
    <definedName name="hidden2">hidden2!$A$1:$A$169</definedName>
  </definedNames>
  <calcPr calcId="140001" refMode="R1C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<sst xmlns="http://schemas.openxmlformats.org/spreadsheetml/2006/main" count="995" uniqueCount="730">
  <si>
    <t>Generic Attributes</t>
  </si>
  <si>
    <t>Product Name *</t>
  </si>
  <si>
    <t>Long Description *</t>
  </si>
  <si>
    <t>Shelf Description *</t>
  </si>
  <si>
    <t>Short Description *</t>
  </si>
  <si>
    <t>Main Image-Main Image Url *</t>
  </si>
  <si>
    <t>Main Image-Alt Text *</t>
  </si>
  <si>
    <t>Additional Asset-Alt Text (#1) (Optional)</t>
  </si>
  <si>
    <t>Additional Asset-Asset Url (#1) (Optional)</t>
  </si>
  <si>
    <t>Additional Asset-Asset Type (#1) (Optional)</t>
  </si>
  <si>
    <t>Additional Asset-Alt Text (#2) (Optional)</t>
  </si>
  <si>
    <t>Additional Asset-Asset Url (#2) (Optional)</t>
  </si>
  <si>
    <t>Additional Asset-Asset Type (#2) (Optional)</t>
  </si>
  <si>
    <t>Additional Asset-Alt Text (#3) (Optional)</t>
  </si>
  <si>
    <t>Additional Asset-Asset Url (#3) (Optional)</t>
  </si>
  <si>
    <t>Additional Asset-Asset Type (#3) (Optional)</t>
  </si>
  <si>
    <t>Product Identifier-Product Id Type (#1) *</t>
  </si>
  <si>
    <t>Product Identifier-Product Id (#1) *</t>
  </si>
  <si>
    <t>Product Identifier-Product Id Type (#2) (Optional)</t>
  </si>
  <si>
    <t>Product Identifier-Product Id (#2) (Optional)</t>
  </si>
  <si>
    <t>Product Identifier-Product Id Type (#3) (Optional)</t>
  </si>
  <si>
    <t>Product Identifier-Product Id (#3) (Optional)</t>
  </si>
  <si>
    <t>Msrp-Unit (Optional)</t>
  </si>
  <si>
    <t>Msrp-Measure (Optional)</t>
  </si>
  <si>
    <t>Units Per Consumer Unit (Optional)</t>
  </si>
  <si>
    <t>Certifications And Claim-Certification And Claim Type (#1) (Optional)</t>
  </si>
  <si>
    <t>Certifications And Claim-Certifying Agent (#1) (Optional)</t>
  </si>
  <si>
    <t>Certifications And Claim-Certification And Claim Type (#2) (Optional)</t>
  </si>
  <si>
    <t>Certifications And Claim-Certifying Agent (#2) (Optional)</t>
  </si>
  <si>
    <t>Certifications And Claim-Certification And Claim Type (#3) (Optional)</t>
  </si>
  <si>
    <t>Certifications And Claim-Certifying Agent (#3) (Optional)</t>
  </si>
  <si>
    <t>Assembled Product Length-Unit (Optional)</t>
  </si>
  <si>
    <t>Assembled Product Length-Measure (Optional)</t>
  </si>
  <si>
    <t>Assembled Product Width-Unit (Optional)</t>
  </si>
  <si>
    <t>Assembled Product Width-Measure (Optional)</t>
  </si>
  <si>
    <t>Assembled Product Height-Unit (Optional)</t>
  </si>
  <si>
    <t>Assembled Product Height-Measure (Optional)</t>
  </si>
  <si>
    <t>Assembled Product Weight-Unit (Optional)</t>
  </si>
  <si>
    <t>Assembled Product Weight-Measure (Optional)</t>
  </si>
  <si>
    <t>Product Tax Code *</t>
  </si>
  <si>
    <t>Country Of Origin Assembly (Optional)</t>
  </si>
  <si>
    <t>Country Of Origin Components (Optional)</t>
  </si>
  <si>
    <t>Autographed (Optional)</t>
  </si>
  <si>
    <t>Autographed By (Optional)</t>
  </si>
  <si>
    <t>Has Batteries (Optional)</t>
  </si>
  <si>
    <t>Battery Type And Quantity Value-Battery Technology Type (#1) (Optional)</t>
  </si>
  <si>
    <t>Battery Type And Quantity Value-Number Of Batteries (#1) (Optional)</t>
  </si>
  <si>
    <t>Battery Type And Quantity Value-Battery Technology Type (#2) (Optional)</t>
  </si>
  <si>
    <t>Battery Type And Quantity Value-Number Of Batteries (#2) (Optional)</t>
  </si>
  <si>
    <t>Battery Type And Quantity Value-Battery Technology Type (#3) (Optional)</t>
  </si>
  <si>
    <t>Battery Type And Quantity Value-Number Of Batteries (#3) (Optional)</t>
  </si>
  <si>
    <t>Price Per Unit Quantity-Unit (Optional)</t>
  </si>
  <si>
    <t>Price Per Unit Quantity-Measure (Optional)</t>
  </si>
  <si>
    <t>Has Expiration (Optional)</t>
  </si>
  <si>
    <t>Has Warnings (Optional)</t>
  </si>
  <si>
    <t>Warning Text (Optional)</t>
  </si>
  <si>
    <t>Has Warranty (Optional)</t>
  </si>
  <si>
    <t>Warranty URL (Optional)</t>
  </si>
  <si>
    <t>Warranty Text (Optional)</t>
  </si>
  <si>
    <t>Prop65Warning Required? (Optional)</t>
  </si>
  <si>
    <t>Small Parts Warnings-Small Parts Warning (Optional)</t>
  </si>
  <si>
    <t>Controlled Substance? (Optional)</t>
  </si>
  <si>
    <t>Warranty Length (Optional)</t>
  </si>
  <si>
    <t>Prop65Warning Text (Optional)</t>
  </si>
  <si>
    <t>Additional Product Attribute-Product Attribute Name (#1) (Optional)</t>
  </si>
  <si>
    <t>Additional Product Attribute-Product Attribute Value (#1) (Optional)</t>
  </si>
  <si>
    <t>Additional Product Attribute-Product Attribute Name (#2) (Optional)</t>
  </si>
  <si>
    <t>Additional Product Attribute-Product Attribute Value (#2) (Optional)</t>
  </si>
  <si>
    <t>Additional Product Attribute-Product Attribute Name (#3) (Optional)</t>
  </si>
  <si>
    <t>Additional Product Attribute-Product Attribute Value (#3) (Optional)</t>
  </si>
  <si>
    <t>Mart (Optional)</t>
  </si>
  <si>
    <t>Sku *</t>
  </si>
  <si>
    <t>Wpid (Optional)</t>
  </si>
  <si>
    <t>Launch Date (Optional)</t>
  </si>
  <si>
    <t>Discontinue Date (Optional)</t>
  </si>
  <si>
    <t>Price-Currency *</t>
  </si>
  <si>
    <t>Price-Amount *</t>
  </si>
  <si>
    <t>Min Advertised Price-Currency *</t>
  </si>
  <si>
    <t>Min Advertised Price-Amount *</t>
  </si>
  <si>
    <t>Must Ship Alone? (Optional)</t>
  </si>
  <si>
    <t>Shipping Weight-Value *</t>
  </si>
  <si>
    <t>Shipping Weight-Unit *</t>
  </si>
  <si>
    <t>Shipping Override-Is Shipping Allowed (#1) (Optional)</t>
  </si>
  <si>
    <t>Shipping Override-Ship Region (#1) (Optional)</t>
  </si>
  <si>
    <t>Shipping Override-Ship Method (#1) (Optional)</t>
  </si>
  <si>
    <t>Shipping Override-Ship Price (#1) (Optional)</t>
  </si>
  <si>
    <t>Shipping Override-Is Shipping Allowed (#2) (Optional)</t>
  </si>
  <si>
    <t>Shipping Override-Ship Region (#2) (Optional)</t>
  </si>
  <si>
    <t>Shipping Override-Ship Method (#2) (Optional)</t>
  </si>
  <si>
    <t>Shipping Override-Ship Price (#2) (Optional)</t>
  </si>
  <si>
    <t>Shipping Override-Is Shipping Allowed (#3) (Optional)</t>
  </si>
  <si>
    <t>Shipping Override-Ship Region (#3) (Optional)</t>
  </si>
  <si>
    <t>Shipping Override-Ship Method (#3) (Optional)</t>
  </si>
  <si>
    <t>Shipping Override-Ship Price (#3) (Optional)</t>
  </si>
  <si>
    <t>Shipping Override-Is Shipping Allowed (#4) (Optional)</t>
  </si>
  <si>
    <t>Shipping Override-Ship Region (#4) (Optional)</t>
  </si>
  <si>
    <t>Shipping Override-Ship Method (#4) (Optional)</t>
  </si>
  <si>
    <t>Shipping Override-Ship Price (#4) (Optional)</t>
  </si>
  <si>
    <t>Shipping Override-Is Shipping Allowed (#5) (Optional)</t>
  </si>
  <si>
    <t>Shipping Override-Ship Region (#5) (Optional)</t>
  </si>
  <si>
    <t>Shipping Override-Ship Method (#5) (Optional)</t>
  </si>
  <si>
    <t>Shipping Override-Ship Price (#5) (Optional)</t>
  </si>
  <si>
    <t>Shipping Override-Is Shipping Allowed (#6) (Optional)</t>
  </si>
  <si>
    <t>Shipping Override-Ship Region (#6) (Optional)</t>
  </si>
  <si>
    <t>Shipping Override-Ship Method (#6) (Optional)</t>
  </si>
  <si>
    <t>Shipping Override-Ship Price (#6) (Optional)</t>
  </si>
  <si>
    <t>Shipping Override-Is Shipping Allowed (#7) (Optional)</t>
  </si>
  <si>
    <t>Shipping Override-Ship Region (#7) (Optional)</t>
  </si>
  <si>
    <t>Shipping Override-Ship Method (#7) (Optional)</t>
  </si>
  <si>
    <t>Shipping Override-Ship Price (#7) (Optional)</t>
  </si>
  <si>
    <t>Shipping Override-Is Shipping Allowed (#8) (Optional)</t>
  </si>
  <si>
    <t>Shipping Override-Ship Region (#8) (Optional)</t>
  </si>
  <si>
    <t>Shipping Override-Ship Method (#8) (Optional)</t>
  </si>
  <si>
    <t>Shipping Override-Ship Price (#8) (Optional)</t>
  </si>
  <si>
    <t>Shipping Override-Is Shipping Allowed (#9) (Optional)</t>
  </si>
  <si>
    <t>Shipping Override-Ship Region (#9) (Optional)</t>
  </si>
  <si>
    <t>Shipping Override-Ship Method (#9) (Optional)</t>
  </si>
  <si>
    <t>Shipping Override-Ship Price (#9) (Optional)</t>
  </si>
  <si>
    <t>Shipping Override-Is Shipping Allowed (#10) (Optional)</t>
  </si>
  <si>
    <t>Shipping Override-Ship Region (#10) (Optional)</t>
  </si>
  <si>
    <t>Shipping Override-Ship Method (#10) (Optional)</t>
  </si>
  <si>
    <t>Shipping Override-Ship Price (#10) (Optional)</t>
  </si>
  <si>
    <t>Category Specific Attributes</t>
  </si>
  <si>
    <t>Swatch Image-Swatch Image Url (#1) (Optional)</t>
  </si>
  <si>
    <t>Swatch Image-Swatch Variant Attribute (#1) (Optional)</t>
  </si>
  <si>
    <t>Swatch Image-Swatch Image Url (#2) (Optional)</t>
  </si>
  <si>
    <t>Swatch Image-Swatch Variant Attribute (#2) (Optional)</t>
  </si>
  <si>
    <t>Swatch Image-Swatch Image Url (#3) (Optional)</t>
  </si>
  <si>
    <t>Swatch Image-Swatch Variant Attribute (#3) (Optional)</t>
  </si>
  <si>
    <t>Variant Attribute Names-Variant Attribute Name (Optional)</t>
  </si>
  <si>
    <t>Variant Group Id (Optional)</t>
  </si>
  <si>
    <t>Primary Variant? (Optional)</t>
  </si>
  <si>
    <t>Fabric Content Value-Material Name (#1) (Optional)</t>
  </si>
  <si>
    <t>Fabric Content Value-Material Percentage (#1) (Optional)</t>
  </si>
  <si>
    <t>Fabric Content Value-Material Name (#2) (Optional)</t>
  </si>
  <si>
    <t>Fabric Content Value-Material Percentage (#2) (Optional)</t>
  </si>
  <si>
    <t>Fabric Content Value-Material Name (#3) (Optional)</t>
  </si>
  <si>
    <t>Fabric Content Value-Material Percentage (#3) (Optional)</t>
  </si>
  <si>
    <t>Fabric Care Instructions-Fabric Care Instruction (Optional)</t>
  </si>
  <si>
    <t>Brand *</t>
  </si>
  <si>
    <t>Manufacturer (Optional)</t>
  </si>
  <si>
    <t>Model Number (Optional)</t>
  </si>
  <si>
    <t>Clothing Size (Optional)</t>
  </si>
  <si>
    <t>Gender (Optional)</t>
  </si>
  <si>
    <t>Color-Color Value *</t>
  </si>
  <si>
    <t>Age Group-Age Group Value (Optional)</t>
  </si>
  <si>
    <t>Clothing Size Type (Optional)</t>
  </si>
  <si>
    <t>Maternity? (Optional)</t>
  </si>
  <si>
    <t>Pattern-Pattern Value (Optional)</t>
  </si>
  <si>
    <t>Character-Character Value (Optional)</t>
  </si>
  <si>
    <t>Occasion-Occasion Value (Optional)</t>
  </si>
  <si>
    <t>Apparel Category (Optional)</t>
  </si>
  <si>
    <t>Personalizable? (Optional)</t>
  </si>
  <si>
    <t>Made From Recycled Material? (Optional)</t>
  </si>
  <si>
    <t>Recycled Material Content Value-Recycled Material (#1) (Optional)</t>
  </si>
  <si>
    <t>Recycled Material Content Value-Percentage Of Recycled Material (#1) (Optional)</t>
  </si>
  <si>
    <t>Recycled Material Content Value-Recycled Material (#2) (Optional)</t>
  </si>
  <si>
    <t>Recycled Material Content Value-Percentage Of Recycled Material (#2) (Optional)</t>
  </si>
  <si>
    <t>Recycled Material Content Value-Recycled Material (#3) (Optional)</t>
  </si>
  <si>
    <t>Recycled Material Content Value-Percentage Of Recycled Material (#3) (Optional)</t>
  </si>
  <si>
    <t>Gots Certification (Optional)</t>
  </si>
  <si>
    <t>Season-Season Value (Optional)</t>
  </si>
  <si>
    <t>Sport-Sport Value (Optional)</t>
  </si>
  <si>
    <t>Sub-Category Specific Attributes</t>
  </si>
  <si>
    <t>Skirt And Dress Cut (Optional)</t>
  </si>
  <si>
    <t>Dress Style (Optional)</t>
  </si>
  <si>
    <t>Sleeve Style (Optional)</t>
  </si>
  <si>
    <t>2.1</t>
  </si>
  <si>
    <t>Title of the product to be displayed on the product details page.
Brand + Category + Defining Quality + Item Name + Pack Count if
applicable. Example: George Girls' Short-Sleeve Polo; Hanes Men's
V-Neck Tees, 3-Pack (Please enter text with 200 character max)</t>
  </si>
  <si>
    <t>Complete description that will be displayed on the item page as a
bulleted list. Enter the item's key features, benefits, and other
notables, each on its own line. Use HTML to create the headings, line
breaks,  and bulleted list. Example: - Fabric content
- Features
and/or attributes related to the product as a whole, such as pattern,
fabric, etc.)
- Neckline 
- Sleeves 
- Fit 
- Additional details (any
info on tag) 
- Hem details 
- Bonus item/accessory, if applicable 
-
Care instructions (Please enter text with 4000 character max)</t>
  </si>
  <si>
    <t>Abbreviated list of key item features in no more than three bullet
points. This is viewable in search, category, and shelf pages. Format
bullet points with HTML. Example: - V-neck
- Studded details
- Loose
fit (Please enter text with 1000 character max)</t>
  </si>
  <si>
    <t>Overview of the key selling points of the item, marketing content, and
highlights in paragraph form. For SEO purposes, repeat the product
name and relevant keywords here. HTML is supported, and should be
used only for making paragraph breaks. Plain text is also acceptable;
it will render as a single paragraph.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 (Please enter text with 1000 character max)</t>
  </si>
  <si>
    <t>Location of the image. URLs must begin with http:// or https://
Example: http://www.walmart.com/main_image.jpg (Please enter text with 2000 character max)</t>
  </si>
  <si>
    <t>Only complete this field if the following field is also completed: Main Image Url.
Alternative text of an image, video, or other asset. Use descriptive
terms to describe the image.</t>
  </si>
  <si>
    <t>Only complete this field if the following field is also completed: Asset Url.
Alternative text of an image, video, or other asset. Use descriptive
terms to describe the image.</t>
  </si>
  <si>
    <t>Location of the additional assets. Required if additional assets
beyond the main image are provided. URLs must begin with http:// or
https:// Example: http://www.walmart.com/video1.jpg (Please enter text with 2000 character max)</t>
  </si>
  <si>
    <t>Only complete this field if the following field is also completed: Asset Url.
Provides additional information on the assets. Example: Secondary
Image; Video; Instruction Manual; Assembly Instructions; Badge;
Manufacturer Logo</t>
  </si>
  <si>
    <t>Only complete this field if the following field is also completed: Product Id.
Type of unique identifier used in the "Product ID" field. Example:
UPC; GTIN; ISBN; ISSN; EAN</t>
  </si>
  <si>
    <t>Only complete this field if the following field is also completed: Product Id Type.
Alphanumeric ID that uniquely identifies the product. Example: X12345</t>
  </si>
  <si>
    <t>Manufacturer Suggested Retail Price. Enter 2 digits to the right of
the decimal point. Do not use commas or dollar signs. (Please select a value from the drop-down in the cell)</t>
  </si>
  <si>
    <t>Manufacturer Suggested Retail Price. Enter 2 digits to the right of
the decimal point. Do not use commas or dollar signs. (Please enter the value)</t>
  </si>
  <si>
    <t>Number of subunits contained in the unit.
Example: For a single
3-pack of T-shirts, where the T-shirts are packaged all together with
one barcode, enter "1" as the quantity. If the item for sale is two
3-packs of T-shirts, enter "2." Example: 1; 2 (Please enter the value)</t>
  </si>
  <si>
    <t>Type of certification or claim. Example: Organic; BPA-Free; Fair Trade (Please enter text with 4000 character max)</t>
  </si>
  <si>
    <t>Only complete this field if the following field is also completed: Certification And Claim Type.
Certifying agency for claim. Not all claims have a certifying agent.
Example: Oregon Tilth; GOTS</t>
  </si>
  <si>
    <t>Dimensions referring to the item as it is out of the box and
assembled. Example: 5 in; 2 ft; 2.5 ft (Please select a value from the drop-down in the cell)</t>
  </si>
  <si>
    <t>Dimensions referring to the item as it is out of the box and
assembled. Example: 5 in; 2 ft; 2.5 ft (Please enter the value)</t>
  </si>
  <si>
    <t>Dimensions referring to the item as it is out of the box and
assembled. Example: 5 lb (Please select a value from the drop-down in the cell)</t>
  </si>
  <si>
    <t>Dimensions referring to the item as it is out of the box and
assembled. Example: 5 lb (Please enter the value)</t>
  </si>
  <si>
    <t>Code used to identify tax properties of the product. (Please enter text with 10 character max)</t>
  </si>
  <si>
    <t>2-letter country code for where the item was assembled. Example: CN;
US (Please select a value from the drop-down in the cell)</t>
  </si>
  <si>
    <t>Information to be displayed on the item page. If the item originated
in the USA, documentation authorized by the FTC may be requested.
Example: USA; Imported; USA and/or Imported (Please select a value from the drop-down in the cell)</t>
  </si>
  <si>
    <t>Is this product autographed? (Please select a value from the drop-down in the cell)</t>
  </si>
  <si>
    <t>The full name of the autographer Example: Wayne Gretzky; Bradley
Wiggins (Please enter text with 4000 character max)</t>
  </si>
  <si>
    <t>An item has batteries if any component, including reusable packaging,
contains a battery. Example: Y; N (Please select a value from the drop-down in the cell)</t>
  </si>
  <si>
    <t>If battery type is lead acid, lead acid (nonspillable), lithium ion,
or lithium metal, the item requires a hazardous materials risk
assessment via WERCS. Example: Does Not Contain a Battery; Alkaline;
Carbon Zinc; Lead Acid; Lead Acid (Nonspillable); Lithium Primary
(Lithium Metal); Lithium Ion; Magnesium; Mercury; Nickel Cadmium;
Nickel Metal Hydride; Silver; Thermal; Other; Multiple Types (Please select a value from the drop-down in the cell)</t>
  </si>
  <si>
    <t>Required if "Has Batteries = Y" (Please enter the value)</t>
  </si>
  <si>
    <t>The unit (ounce) and measure (e.g. 0.4) work in tandem with the item's
price to compute the item's Price Per Unit (PPU), which is displayed
on the item page. (Please select a value from the drop-down in the cell)</t>
  </si>
  <si>
    <t>The unit (ounce) and measure (e.g. 0.4) work in tandem with the item's
price to compute the item's Price Per Unit (PPU), which is displayed
on the item page. (Please enter the value)</t>
  </si>
  <si>
    <t>Indicates whether an item has an expiration date, such as for food,
cleaning supplies, beauty products, etc. Example: Y; N (Please select a value from the drop-down in the cell)</t>
  </si>
  <si>
    <t>Indicates if any cautionary statements should accompany the item.
Example: Y; N (Please select a value from the drop-down in the cell)</t>
  </si>
  <si>
    <t>Text of the warning to accompany the item. Example: You must be 18 or
over to purchase this product. By purchasing this item you certify
that your are 18 years or older. (Please enter text with 4000 character max)</t>
  </si>
  <si>
    <t>Indicates if item comes with a warranty. Example: Y; N (Please select a value from the drop-down in the cell)</t>
  </si>
  <si>
    <t>URL location of the Image, PDF, or link to the manufacturer's warranty
page, showing the warranty and its terms. URLs must begin with
http:// or https:// Example: http://www.walmart.com/warranty_info.pdf (Please enter text with 2000 character max)</t>
  </si>
  <si>
    <t>Text of the warranty terms, such as what's covered and length of
warranty. (Please enter text with 50000 character max)</t>
  </si>
  <si>
    <t>California's Proposition 65 entitles California consumers to special
warnings for products that contain chemicals known to the state of
California to cause cancer and birth defects or other reproductive
harm. http://oehha.ca.gov/prop65.html Example: Y; N (Please select a value from the drop-down in the cell)</t>
  </si>
  <si>
    <t>Indicates type of choking hazard warning to show on the item
page.
Code definitions:
0 - Not Applicable
1 - Any ball with a
diameter of 1.75 inches (44.4mm) or less that is intended for use by
children 3 years or older
2 - Any toy or game intended for children 3
years or older but less than 8 years that contains a small ball
3 -
Any toy and game with small parts intended for use by children at
least 3 years old but under 6 years
4 - Any latex balloon, or toy or
game that contains a latex balloon
5 - Any marble intended for
children 3 years or older
6 - Any toy and game intended for children
at least 3 years old but less than 8 years which contains a marble
Example: 0; 1; 2; 3; 4; 5; 6 (If you want to submit multiple values, use a semicolon to separate the values. For example – value1;value2;value3. Please enter the value)</t>
  </si>
  <si>
    <t>Indicates whether the item is a drug or chemical whose manufacture or
use is regulated. Example: Y; N (Please select a value from the drop-down in the cell)</t>
  </si>
  <si>
    <t>The length of the warranty: if there are different lengths for
different areas of the warranty, state so. Example: 90 Days; 6 months
parts, twelve months labor (Please enter text with 4000 character max)</t>
  </si>
  <si>
    <t>There is more than one variation of the Proposition 65 text; we need
the actual text in order to determine the variation Example: WARNING:
This product contains chemicals known to the State of California to
cause cancer andbirth defects or other reproductive harm. (Please enter text with 4000 character max)</t>
  </si>
  <si>
    <t>Only complete this field if the following field is also completed: Product Attribute Value.
A name of a single attribute for the additional detail name-value
pair. Example: isCFLLightBulb</t>
  </si>
  <si>
    <t>Only complete this field if the following field is also completed: Product Attribute Name.
A value of a single attribute for the additional detail name-value
pair. Example: true</t>
  </si>
  <si>
    <t>Mart where the item would be listed (Please select a value from the drop-down in the cell)</t>
  </si>
  <si>
    <t>Partner's item identifier, Walmart includes this value in all
communications regarding item information such as orders (Please enter text with 255 character max)</t>
  </si>
  <si>
    <t>Walmart's item identifier (Please enter text with 12 character max)</t>
  </si>
  <si>
    <t>Enter the date (MM/DD/YYYY)</t>
  </si>
  <si>
    <t>Represents  the Currency of the price (Please select a value from the drop-down in the cell)</t>
  </si>
  <si>
    <t>Represents  the price (Please enter the value)</t>
  </si>
  <si>
    <t>cannot ship with another item in the same box? (Please select a value from the drop-down in the cell)</t>
  </si>
  <si>
    <t>Please provide the value for the weight. (Please enter the value)</t>
  </si>
  <si>
    <t>Please provide the unit of measure for the weight. (Please select a value from the drop-down in the cell)</t>
  </si>
  <si>
    <t>Only complete this field if the following field is also completed: Ship Region,Ship Method.
Shipping may not apply to some items. Is shipping allowed for this
product?</t>
  </si>
  <si>
    <t>Only complete this field if the following field is also completed: Ship Method.
Ship region codes of shipping product.</t>
  </si>
  <si>
    <t>Only complete this field if the following field is also completed: Ship Region.
Specifies the ship method for the corresponding region to be
overridden.</t>
  </si>
  <si>
    <t>Only complete this field if the following field is also completed: Ship Region,Ship Method.
The flat rate shipping charge amount for the corresponding item and
region and 
            shipping method (item/region/method) in USD</t>
  </si>
  <si>
    <t>Clothing</t>
  </si>
  <si>
    <t>Only complete this field if the following field is also completed: Swatch Variant Attribute.
URL of the color or pattern swatch image. This will be shown as a
small square on the item page. Recommended resolution is 100 x 100
pixels. URLs must begin with http:// or https:// Example:
http://www.walmart.com/swatch1.jpg</t>
  </si>
  <si>
    <t>Only complete this field if the following field is also completed: Swatch Image Url.
Attribute name corresponding to the swatch. Example: color; pattern</t>
  </si>
  <si>
    <t>Designate all attributes by which the item is varying. This list may
include variants that the category spec has not explicitly
identified. 
Ex: If partner provides data for "Collar Size," and
"Collar Size" is not in the list of valid variants, then input
"Collar Size" as a value here. Example: collarSize; color; shirtSize (If you want to submit multiple values, use a semicolon to separate the values. For example – value1;value2;value3. Please enter text with 4000 character max)</t>
  </si>
  <si>
    <t>Required if item is a variant.
Make up a number for "Variant Group
ID," and add this to all variations of the same product. Partners
must ensure uniqueness of their Variant Group IDs. (Please enter text with 20 character max)</t>
  </si>
  <si>
    <t>Note whether item is intended as the main variant in a variant
grouping. Example: Y; N (Please select a value from the drop-down in the cell)</t>
  </si>
  <si>
    <t>Material name. Example: Cotton; Rayon (Please enter text with 4000 character max)</t>
  </si>
  <si>
    <t>Only complete this field if the following field is also completed: Material Name.
Corresponding material percentage. Example: 98%; 2%</t>
  </si>
  <si>
    <t>Enter details of the fabric care label. Example: Dry Clean Only;
Machine Washable; Hand Wash (If you want to submit multiple values, use a semicolon to separate the values. For example – value1;value2;value3. Please enter text with 4000 character max)</t>
  </si>
  <si>
    <t>If item does not have a brand, enter "Unbranded" Example: HP; Toshiba;
Unbranded (Please enter text with 4000 character max)</t>
  </si>
  <si>
    <t>Manufacturer is the maker of the product. This is the name of the
company that produces the product, not necessarily the brand name of
the item. (Please enter text with 4000 character max)</t>
  </si>
  <si>
    <t>Having this information allows customers to search for items on the
site and informs product matching. (Please enter text with 4000 character max)</t>
  </si>
  <si>
    <t>Example: S; M; L; 2; 4; 6 (Please enter text with 4000 character max)</t>
  </si>
  <si>
    <t>To specify target gender of the item. Example: Women; Men; Girls;
Boys; Unisex (Please select a value from the drop-down in the cell)</t>
  </si>
  <si>
    <t>Color value as provided by the manufacturer. Example: Aqua; Burgundy;
Mauve; Fuchsia (If you want to submit multiple values, use a semicolon to separate the values. For example – value1;value2;value3. Please enter text with 4000 character max)</t>
  </si>
  <si>
    <t>General grouping of ages into commonly used demographic labels.
Example: Child; Teen; Adult (If you want to submit multiple values, use a semicolon to separate the values. For example – value1;value2;value3. Please enter text with 4000 character max)</t>
  </si>
  <si>
    <t>Example: Regular; Slim; Plus; Petite Plus; Tall; Husky; Juniors; Big;
Petite; Junior Plus; Big  Tall (Please select a value from the drop-down in the cell)</t>
  </si>
  <si>
    <t>Example: Y; N (Please select a value from the drop-down in the cell)</t>
  </si>
  <si>
    <t>Decorative design or visual ornamentation, often with a thematic,
recurring motif. Example: Floral; Plaid; Paisley (If you want to submit multiple values, use a semicolon to separate the values. For example – value1;value2;value3. Please enter text with 4000 character max)</t>
  </si>
  <si>
    <t>A person or entity portrayed in print or visual media. A character
might be a fictional personality or an actual living person. Example:
Dora the Explorer; SpongeBob SquarePants (If you want to submit multiple values, use a semicolon to separate the values. For example – value1;value2;value3. Please enter text with 4000 character max)</t>
  </si>
  <si>
    <t>The particular target time, event, or holiday for the product Example:
Halloween; Christmas; Wedding; Anniversary (If you want to submit multiple values, use a semicolon to separate the values. For example – value1;value2;value3. Please enter text with 4000 character max)</t>
  </si>
  <si>
    <t>Example: Boys; Girls; Juniors; Maternity Plus; Maternity Wear; Men;
Men's Big  Tall; Petites; School Uniforms; Women; Women's Plus; Young
Men's (Please select a value from the drop-down in the cell)</t>
  </si>
  <si>
    <t>Denotes if the item can be customized in some way, including engraved,
embroidered, stamped, etched, etc. Example: Y; N (Please select a value from the drop-down in the cell)</t>
  </si>
  <si>
    <t>Type of recycled material used to create the item. Example: Bamboo;
Cotton (Please enter text with 4000 character max)</t>
  </si>
  <si>
    <t>Only complete this field if the following field is also completed: Recycled Material.
Corresponding percentage of the recycled material used to create the
item. Example: 90%; 80%</t>
  </si>
  <si>
    <t>Example: Spring; Summer; Fall; Winter; All-Season (If you want to submit multiple values, use a semicolon to separate the values. For example – value1;value2;value3. Please enter text with 4000 character max)</t>
  </si>
  <si>
    <t>If the game is sports-related, please provide the specific sport.
Example: Hiking; Wrestling; Olympic Sports; Cycling; Surfing;
Basketball; Baseball; Rowing; Dance  Fitness (If you want to submit multiple values, use a semicolon to separate the values. For example – value1;value2;value3. Please enter text with 4000 character max)</t>
  </si>
  <si>
    <t>Item created</t>
  </si>
  <si>
    <t>Example: A-Line; Asymmetrical; Bubble; Flare; Peasant; Pencil;
Pleated; Wrap (Please enter text with 4000 character max)</t>
  </si>
  <si>
    <t>Example: Fit  Flare; Wrap; Faux-Wrap; Shift; Sheath; A-Line; Maxi (Please enter text with 4000 character max)</t>
  </si>
  <si>
    <t>Example: Short Sleeve; Cap Sleeve; Long Sleeve; Sleeveless; 3/4 Sleeve (Please enter text with 4000 character max)</t>
  </si>
  <si>
    <t>Conditional-Required:Main Image-Main Image Url,</t>
  </si>
  <si>
    <t>Conditional-Required:Additional Asset-Asset Url (#1),</t>
  </si>
  <si>
    <t>Conditional-Required:Additional Asset-Asset Url (#2),</t>
  </si>
  <si>
    <t>Conditional-Required:Additional Asset-Asset Url (#3),</t>
  </si>
  <si>
    <t>Conditional-Required:Product Identifier-Product Id (#1),</t>
  </si>
  <si>
    <t>Conditional-Required:Product Identifier-Product Id Type (#1),</t>
  </si>
  <si>
    <t>Conditional-Required:Product Identifier-Product Id (#2),</t>
  </si>
  <si>
    <t>Conditional-Required:Product Identifier-Product Id Type (#2),</t>
  </si>
  <si>
    <t>Conditional-Required:Product Identifier-Product Id (#3),</t>
  </si>
  <si>
    <t>Conditional-Required:Product Identifier-Product Id Type (#3),</t>
  </si>
  <si>
    <t>Conditional-Required:Certifications And Claim-Certification And Claim Type (#1),</t>
  </si>
  <si>
    <t>Conditional-Required:Certifications And Claim-Certification And Claim Type (#2),</t>
  </si>
  <si>
    <t>Conditional-Required:Certifications And Claim-Certification And Claim Type (#3),</t>
  </si>
  <si>
    <t>Conditional-Required:Additional Product Attribute-Product Attribute Value (#1),</t>
  </si>
  <si>
    <t>Conditional-Required:Additional Product Attribute-Product Attribute Name (#1),</t>
  </si>
  <si>
    <t>Conditional-Required:Additional Product Attribute-Product Attribute Value (#2),</t>
  </si>
  <si>
    <t>Conditional-Required:Additional Product Attribute-Product Attribute Name (#2),</t>
  </si>
  <si>
    <t>Conditional-Required:Additional Product Attribute-Product Attribute Value (#3),</t>
  </si>
  <si>
    <t>Conditional-Required:Additional Product Attribute-Product Attribute Name (#3),</t>
  </si>
  <si>
    <t>Conditional-Required:Shipping Override-Ship Region (#1),Shipping Override-Ship Method (#1),</t>
  </si>
  <si>
    <t>Conditional-Required:Shipping Override-Ship Method (#1),</t>
  </si>
  <si>
    <t>Conditional-Required:Shipping Override-Ship Region (#1),</t>
  </si>
  <si>
    <t>Conditional-Required:Shipping Override-Ship Region (#2),Shipping Override-Ship Method (#2),</t>
  </si>
  <si>
    <t>Conditional-Required:Shipping Override-Ship Method (#2),</t>
  </si>
  <si>
    <t>Conditional-Required:Shipping Override-Ship Region (#2),</t>
  </si>
  <si>
    <t>Conditional-Required:Shipping Override-Ship Region (#3),Shipping Override-Ship Method (#3),</t>
  </si>
  <si>
    <t>Conditional-Required:Shipping Override-Ship Method (#3),</t>
  </si>
  <si>
    <t>Conditional-Required:Shipping Override-Ship Region (#3),</t>
  </si>
  <si>
    <t>Conditional-Required:Shipping Override-Ship Region (#4),Shipping Override-Ship Method (#4),</t>
  </si>
  <si>
    <t>Conditional-Required:Shipping Override-Ship Method (#4),</t>
  </si>
  <si>
    <t>Conditional-Required:Shipping Override-Ship Region (#4),</t>
  </si>
  <si>
    <t>Conditional-Required:Shipping Override-Ship Region (#5),Shipping Override-Ship Method (#5),</t>
  </si>
  <si>
    <t>Conditional-Required:Shipping Override-Ship Method (#5),</t>
  </si>
  <si>
    <t>Conditional-Required:Shipping Override-Ship Region (#5),</t>
  </si>
  <si>
    <t>Conditional-Required:Shipping Override-Ship Region (#6),Shipping Override-Ship Method (#6),</t>
  </si>
  <si>
    <t>Conditional-Required:Shipping Override-Ship Method (#6),</t>
  </si>
  <si>
    <t>Conditional-Required:Shipping Override-Ship Region (#6),</t>
  </si>
  <si>
    <t>Conditional-Required:Shipping Override-Ship Region (#7),Shipping Override-Ship Method (#7),</t>
  </si>
  <si>
    <t>Conditional-Required:Shipping Override-Ship Method (#7),</t>
  </si>
  <si>
    <t>Conditional-Required:Shipping Override-Ship Region (#7),</t>
  </si>
  <si>
    <t>Conditional-Required:Shipping Override-Ship Region (#8),Shipping Override-Ship Method (#8),</t>
  </si>
  <si>
    <t>Conditional-Required:Shipping Override-Ship Method (#8),</t>
  </si>
  <si>
    <t>Conditional-Required:Shipping Override-Ship Region (#8),</t>
  </si>
  <si>
    <t>Conditional-Required:Shipping Override-Ship Region (#9),Shipping Override-Ship Method (#9),</t>
  </si>
  <si>
    <t>Conditional-Required:Shipping Override-Ship Method (#9),</t>
  </si>
  <si>
    <t>Conditional-Required:Shipping Override-Ship Region (#9),</t>
  </si>
  <si>
    <t>Conditional-Required:Shipping Override-Ship Region (#10),Shipping Override-Ship Method (#10),</t>
  </si>
  <si>
    <t>Conditional-Required:Shipping Override-Ship Method (#10),</t>
  </si>
  <si>
    <t>Conditional-Required:Shipping Override-Ship Region (#10),</t>
  </si>
  <si>
    <t>Conditional-Required:Swatch Image-Swatch Variant Attribute (#1),</t>
  </si>
  <si>
    <t>Conditional-Required:Swatch Image-Swatch Image Url (#1),</t>
  </si>
  <si>
    <t>Conditional-Required:Swatch Image-Swatch Variant Attribute (#2),</t>
  </si>
  <si>
    <t>Conditional-Required:Swatch Image-Swatch Image Url (#2),</t>
  </si>
  <si>
    <t>Conditional-Required:Swatch Image-Swatch Variant Attribute (#3),</t>
  </si>
  <si>
    <t>Conditional-Required:Swatch Image-Swatch Image Url (#3),</t>
  </si>
  <si>
    <t>Conditional-Required:Fabric Content Value-Material Name (#1),</t>
  </si>
  <si>
    <t>Conditional-Required:Fabric Content Value-Material Name (#2),</t>
  </si>
  <si>
    <t>Conditional-Required:Fabric Content Value-Material Name (#3),</t>
  </si>
  <si>
    <t>Conditional-Required:Recycled Material Content Value-Recycled Material (#1),</t>
  </si>
  <si>
    <t>Conditional-Required:Recycled Material Content Value-Recycled Material (#2),</t>
  </si>
  <si>
    <t>Conditional-Required:Recycled Material Content Value-Recycled Material (#3),</t>
  </si>
  <si>
    <t>FK</t>
  </si>
  <si>
    <t>GS</t>
  </si>
  <si>
    <t>HM</t>
  </si>
  <si>
    <t>IO</t>
  </si>
  <si>
    <t>PM</t>
  </si>
  <si>
    <t>TF</t>
  </si>
  <si>
    <t>UM</t>
  </si>
  <si>
    <t>VC</t>
  </si>
  <si>
    <t>WF</t>
  </si>
  <si>
    <t>AE</t>
  </si>
  <si>
    <t>AG</t>
  </si>
  <si>
    <t>AN</t>
  </si>
  <si>
    <t>BA</t>
  </si>
  <si>
    <t>BN</t>
  </si>
  <si>
    <t>CC</t>
  </si>
  <si>
    <t>CD</t>
  </si>
  <si>
    <t>CF</t>
  </si>
  <si>
    <t>CX</t>
  </si>
  <si>
    <t>DO</t>
  </si>
  <si>
    <t>FX</t>
  </si>
  <si>
    <t>GQ</t>
  </si>
  <si>
    <t>KN</t>
  </si>
  <si>
    <t>LY</t>
  </si>
  <si>
    <t>MH</t>
  </si>
  <si>
    <t>MP</t>
  </si>
  <si>
    <t>PF</t>
  </si>
  <si>
    <t>PG</t>
  </si>
  <si>
    <t>RU</t>
  </si>
  <si>
    <t>SB</t>
  </si>
  <si>
    <t>SJ</t>
  </si>
  <si>
    <t>ST</t>
  </si>
  <si>
    <t>SY</t>
  </si>
  <si>
    <t>TC</t>
  </si>
  <si>
    <t>TT</t>
  </si>
  <si>
    <t>VA</t>
  </si>
  <si>
    <t>VG</t>
  </si>
  <si>
    <t>VI</t>
  </si>
  <si>
    <t>AD</t>
  </si>
  <si>
    <t>AF</t>
  </si>
  <si>
    <t>AI</t>
  </si>
  <si>
    <t>AL</t>
  </si>
  <si>
    <t>AM</t>
  </si>
  <si>
    <t>AO</t>
  </si>
  <si>
    <t>AQ</t>
  </si>
  <si>
    <t>AR</t>
  </si>
  <si>
    <t>AS</t>
  </si>
  <si>
    <t>AT</t>
  </si>
  <si>
    <t>AU</t>
  </si>
  <si>
    <t>AW</t>
  </si>
  <si>
    <t>AZ</t>
  </si>
  <si>
    <t>BB</t>
  </si>
  <si>
    <t>BD</t>
  </si>
  <si>
    <t>BE</t>
  </si>
  <si>
    <t>BF</t>
  </si>
  <si>
    <t>BG</t>
  </si>
  <si>
    <t>BH</t>
  </si>
  <si>
    <t>BI</t>
  </si>
  <si>
    <t>BJ</t>
  </si>
  <si>
    <t>BM</t>
  </si>
  <si>
    <t>BO</t>
  </si>
  <si>
    <t>BR</t>
  </si>
  <si>
    <t>BS</t>
  </si>
  <si>
    <t>BT</t>
  </si>
  <si>
    <t>BV</t>
  </si>
  <si>
    <t>BW</t>
  </si>
  <si>
    <t>BY</t>
  </si>
  <si>
    <t>BZ</t>
  </si>
  <si>
    <t>CA</t>
  </si>
  <si>
    <t>CG</t>
  </si>
  <si>
    <t>CH</t>
  </si>
  <si>
    <t>CI</t>
  </si>
  <si>
    <t>CK</t>
  </si>
  <si>
    <t>CL</t>
  </si>
  <si>
    <t>CM</t>
  </si>
  <si>
    <t>CN</t>
  </si>
  <si>
    <t>CO</t>
  </si>
  <si>
    <t>CR</t>
  </si>
  <si>
    <t>CV</t>
  </si>
  <si>
    <t>CY</t>
  </si>
  <si>
    <t>CZ</t>
  </si>
  <si>
    <t>DE</t>
  </si>
  <si>
    <t>DJ</t>
  </si>
  <si>
    <t>DK</t>
  </si>
  <si>
    <t>DM</t>
  </si>
  <si>
    <t>DZ</t>
  </si>
  <si>
    <t>EC</t>
  </si>
  <si>
    <t>EE</t>
  </si>
  <si>
    <t>EG</t>
  </si>
  <si>
    <t>EH</t>
  </si>
  <si>
    <t>ER</t>
  </si>
  <si>
    <t>ES</t>
  </si>
  <si>
    <t>ET</t>
  </si>
  <si>
    <t>FI</t>
  </si>
  <si>
    <t>FM</t>
  </si>
  <si>
    <t>FO</t>
  </si>
  <si>
    <t>FR</t>
  </si>
  <si>
    <t>GA</t>
  </si>
  <si>
    <t>GB</t>
  </si>
  <si>
    <t>GD</t>
  </si>
  <si>
    <t>GE</t>
  </si>
  <si>
    <t>GF</t>
  </si>
  <si>
    <t>GH</t>
  </si>
  <si>
    <t>GI</t>
  </si>
  <si>
    <t>GL</t>
  </si>
  <si>
    <t>GM</t>
  </si>
  <si>
    <t>GN</t>
  </si>
  <si>
    <t>GP</t>
  </si>
  <si>
    <t>GR</t>
  </si>
  <si>
    <t>GT</t>
  </si>
  <si>
    <t>GW</t>
  </si>
  <si>
    <t>GY</t>
  </si>
  <si>
    <t>HK</t>
  </si>
  <si>
    <t>HN</t>
  </si>
  <si>
    <t>HR</t>
  </si>
  <si>
    <t>HT</t>
  </si>
  <si>
    <t>HU</t>
  </si>
  <si>
    <t>ID</t>
  </si>
  <si>
    <t>IE</t>
  </si>
  <si>
    <t>IL</t>
  </si>
  <si>
    <t>IN</t>
  </si>
  <si>
    <t>IS</t>
  </si>
  <si>
    <t>IT</t>
  </si>
  <si>
    <t>JM</t>
  </si>
  <si>
    <t>JO</t>
  </si>
  <si>
    <t>JP</t>
  </si>
  <si>
    <t>KE</t>
  </si>
  <si>
    <t>KG</t>
  </si>
  <si>
    <t>KH</t>
  </si>
  <si>
    <t>KI</t>
  </si>
  <si>
    <t>KM</t>
  </si>
  <si>
    <t>KP</t>
  </si>
  <si>
    <t>KR</t>
  </si>
  <si>
    <t>KW</t>
  </si>
  <si>
    <t>KY</t>
  </si>
  <si>
    <t>KZ</t>
  </si>
  <si>
    <t>LB</t>
  </si>
  <si>
    <t>LC</t>
  </si>
  <si>
    <t>LI</t>
  </si>
  <si>
    <t>LK</t>
  </si>
  <si>
    <t>LR</t>
  </si>
  <si>
    <t>LS</t>
  </si>
  <si>
    <t>LT</t>
  </si>
  <si>
    <t>LU</t>
  </si>
  <si>
    <t>LV</t>
  </si>
  <si>
    <t>MA</t>
  </si>
  <si>
    <t>MC</t>
  </si>
  <si>
    <t>MD</t>
  </si>
  <si>
    <t>MG</t>
  </si>
  <si>
    <t>MK</t>
  </si>
  <si>
    <t>MM</t>
  </si>
  <si>
    <t>MN</t>
  </si>
  <si>
    <t>MO</t>
  </si>
  <si>
    <t>MQ</t>
  </si>
  <si>
    <t>MR</t>
  </si>
  <si>
    <t>MS</t>
  </si>
  <si>
    <t>MT</t>
  </si>
  <si>
    <t>MU</t>
  </si>
  <si>
    <t>MV</t>
  </si>
  <si>
    <t>MW</t>
  </si>
  <si>
    <t>MX</t>
  </si>
  <si>
    <t>MY</t>
  </si>
  <si>
    <t>MZ</t>
  </si>
  <si>
    <t>NA</t>
  </si>
  <si>
    <t>NC</t>
  </si>
  <si>
    <t>NE</t>
  </si>
  <si>
    <t>NF</t>
  </si>
  <si>
    <t>NG</t>
  </si>
  <si>
    <t>NI</t>
  </si>
  <si>
    <t>NL</t>
  </si>
  <si>
    <t>NO</t>
  </si>
  <si>
    <t>NP</t>
  </si>
  <si>
    <t>NR</t>
  </si>
  <si>
    <t>NZ</t>
  </si>
  <si>
    <t>PA</t>
  </si>
  <si>
    <t>PH</t>
  </si>
  <si>
    <t>PK</t>
  </si>
  <si>
    <t>PL</t>
  </si>
  <si>
    <t>PN</t>
  </si>
  <si>
    <t>PR</t>
  </si>
  <si>
    <t>PS</t>
  </si>
  <si>
    <t>PT</t>
  </si>
  <si>
    <t>PW</t>
  </si>
  <si>
    <t>PY</t>
  </si>
  <si>
    <t>QA</t>
  </si>
  <si>
    <t>RE</t>
  </si>
  <si>
    <t>RO</t>
  </si>
  <si>
    <t>RW</t>
  </si>
  <si>
    <t>SA</t>
  </si>
  <si>
    <t>SC</t>
  </si>
  <si>
    <t>SD</t>
  </si>
  <si>
    <t>SE</t>
  </si>
  <si>
    <t>SG</t>
  </si>
  <si>
    <t>SH</t>
  </si>
  <si>
    <t>SI</t>
  </si>
  <si>
    <t>SK</t>
  </si>
  <si>
    <t>SL</t>
  </si>
  <si>
    <t>SM</t>
  </si>
  <si>
    <t>SN</t>
  </si>
  <si>
    <t>SO</t>
  </si>
  <si>
    <t>SR</t>
  </si>
  <si>
    <t>SV</t>
  </si>
  <si>
    <t>SZ</t>
  </si>
  <si>
    <t>TH</t>
  </si>
  <si>
    <t>TJ</t>
  </si>
  <si>
    <t>TK</t>
  </si>
  <si>
    <t>TM</t>
  </si>
  <si>
    <t>TN</t>
  </si>
  <si>
    <t>TO</t>
  </si>
  <si>
    <t>TP</t>
  </si>
  <si>
    <t>TR</t>
  </si>
  <si>
    <t>TV</t>
  </si>
  <si>
    <t>TW</t>
  </si>
  <si>
    <t>TZ</t>
  </si>
  <si>
    <t>UA</t>
  </si>
  <si>
    <t>UG</t>
  </si>
  <si>
    <t>US</t>
  </si>
  <si>
    <t>UY</t>
  </si>
  <si>
    <t>UZ</t>
  </si>
  <si>
    <t>VE</t>
  </si>
  <si>
    <t>VN</t>
  </si>
  <si>
    <t>VU</t>
  </si>
  <si>
    <t>WS</t>
  </si>
  <si>
    <t>YE</t>
  </si>
  <si>
    <t>YT</t>
  </si>
  <si>
    <t>YU</t>
  </si>
  <si>
    <t>ZA</t>
  </si>
  <si>
    <t>ZM</t>
  </si>
  <si>
    <t>ZR</t>
  </si>
  <si>
    <t>ZW</t>
  </si>
  <si>
    <t>CU</t>
  </si>
  <si>
    <t>FJ</t>
  </si>
  <si>
    <t>GU</t>
  </si>
  <si>
    <t>IQ</t>
  </si>
  <si>
    <t>IR</t>
  </si>
  <si>
    <t>LA</t>
  </si>
  <si>
    <t>ML</t>
  </si>
  <si>
    <t>NU</t>
  </si>
  <si>
    <t>OM</t>
  </si>
  <si>
    <t>PE</t>
  </si>
  <si>
    <t>TD</t>
  </si>
  <si>
    <t>TG</t>
  </si>
  <si>
    <t>AED</t>
  </si>
  <si>
    <t>AFN</t>
  </si>
  <si>
    <t>ALL</t>
  </si>
  <si>
    <t>AMD</t>
  </si>
  <si>
    <t>ANG</t>
  </si>
  <si>
    <t>AOA</t>
  </si>
  <si>
    <t>ARS</t>
  </si>
  <si>
    <t>AUD</t>
  </si>
  <si>
    <t>AWG</t>
  </si>
  <si>
    <t>AZN</t>
  </si>
  <si>
    <t>BAM</t>
  </si>
  <si>
    <t>BBD</t>
  </si>
  <si>
    <t>BDT</t>
  </si>
  <si>
    <t>BGN</t>
  </si>
  <si>
    <t>BHD</t>
  </si>
  <si>
    <t>BIF</t>
  </si>
  <si>
    <t>BMD</t>
  </si>
  <si>
    <t>BND</t>
  </si>
  <si>
    <t>BOB</t>
  </si>
  <si>
    <t>BRL</t>
  </si>
  <si>
    <t>BSD</t>
  </si>
  <si>
    <t>BTN</t>
  </si>
  <si>
    <t>BWP</t>
  </si>
  <si>
    <t>BYR</t>
  </si>
  <si>
    <t>BZD</t>
  </si>
  <si>
    <t>CAD</t>
  </si>
  <si>
    <t>CDF</t>
  </si>
  <si>
    <t>CHF</t>
  </si>
  <si>
    <t>CLP</t>
  </si>
  <si>
    <t>CNY</t>
  </si>
  <si>
    <t>COP</t>
  </si>
  <si>
    <t>CRC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</si>
  <si>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</si>
  <si>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</si>
  <si>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</si>
  <si>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</si>
  <si>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</si>
  <si>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</si>
  <si>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</si>
  <si>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</si>
  <si>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</si>
  <si>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</si>
  <si>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</si>
  <si>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</si>
  <si>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</si>
  <si>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</si>
  <si>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</si>
  <si>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</si>
  <si>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</si>
  <si>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</si>
  <si>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</si>
  <si>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</si>
  <si>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</si>
  <si>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</si>
  <si>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</si>
  <si>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</si>
  <si>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</si>
  <si>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</si>
  <si>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</si>
  <si>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</si>
  <si>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</si>
  <si>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</si>
  <si>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</si>
  <si>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</si>
  <si>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</si>
  <si>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</si>
  <si>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</si>
  <si>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</si>
  <si>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</si>
  <si>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</si>
  <si>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</si>
  <si>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</si>
  <si>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</si>
  <si>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</si>
  <si>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</si>
  <si>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</si>
  <si>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</si>
  <si>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</si>
  <si>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</si>
  <si>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</si>
  <si>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</si>
  <si>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</si>
  <si>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</si>
  <si>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</si>
  <si>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</si>
  <si>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</si>
  <si>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</si>
  <si>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</si>
  <si>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</si>
  <si>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</si>
  <si>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</si>
  <si>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</si>
  <si>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</si>
  <si>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</si>
  <si>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</si>
  <si>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</si>
  <si>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</si>
  <si>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</si>
  <si>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</si>
  <si>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</si>
  <si>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</si>
  <si>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</si>
  <si>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</si>
  <si>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</si>
  <si>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</si>
  <si>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</si>
  <si>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</si>
  <si>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</si>
  <si>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</si>
  <si>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</si>
  <si>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</si>
  <si>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</si>
  <si>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</si>
  <si>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</si>
  <si>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</si>
  <si>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</si>
  <si>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RUR</t>
  </si>
  <si>
    <t>RWF</t>
  </si>
  <si>
    <t>SAR</t>
  </si>
  <si>
    <t>SBD</t>
  </si>
  <si>
    <t>SCR</t>
  </si>
  <si>
    <t>SDG</t>
  </si>
  <si>
    <t>SEK</t>
  </si>
  <si>
    <t>SGD</t>
  </si>
  <si>
    <t>SHP</t>
  </si>
  <si>
    <t>SLL</t>
  </si>
  <si>
    <t>SOS</t>
  </si>
  <si>
    <t>SRD</t>
  </si>
  <si>
    <t>STD</t>
  </si>
  <si>
    <t>SYP</t>
  </si>
  <si>
    <t>SZL</t>
  </si>
  <si>
    <t>THB</t>
  </si>
  <si>
    <t>TJS</t>
  </si>
  <si>
    <t>TMT</t>
  </si>
  <si>
    <t>TND</t>
  </si>
  <si>
    <t>TOP</t>
  </si>
  <si>
    <t>TRY</t>
  </si>
  <si>
    <t>TTD</t>
  </si>
  <si>
    <t>TWD</t>
  </si>
  <si>
    <t>TZS</t>
  </si>
  <si>
    <t>UAH</t>
  </si>
  <si>
    <t>UGX</t>
  </si>
  <si>
    <t>USD</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</si>
  <si>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</si>
  <si>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</si>
  <si>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</si>
  <si>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</si>
  <si>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</si>
  <si>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</si>
  <si>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</si>
  <si>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</si>
  <si>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</si>
  <si>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</si>
  <si>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</si>
  <si>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</si>
  <si>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</si>
  <si>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</si>
  <si>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</si>
  <si>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</si>
  <si>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</si>
  <si>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</si>
  <si>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</si>
  <si>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</si>
  <si>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</si>
  <si>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</si>
  <si>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</si>
  <si>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</si>
  <si>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</si>
  <si>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</si>
  <si>
    <t>version</t>
  </si>
  <si>
    <t>category</t>
  </si>
  <si>
    <t>excelType</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</si>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</sst>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2"/>
      <color theme="1"/>
      <name val="Calibri"/>
      <family val="2"/>
      <charset val="204"/>
      <scheme val="minor"/>
    </font>
    <font>
      <sz val="11"/>
      <color indexed="9"/>
      <name val="Calibri"/>
    </font>
    <font>
      <b/>
      <sz val="12"/>
      <name val="Calibri"/>
    </font>
    <font>
      <b/>
      <sz val="10"/>
      <color indexed="8"/>
      <name val="Calibri"/>
    </font>
    <font>
      <b/>
      <sz val="16"/>
      <name val="Calibri"/>
    </font>
    <font>
      <u/>
      <sz val="11"/>
      <color theme="10"/>
      <name val="Calibri"/>
      <family val="2"/>
      <scheme val="minor"/>
    </font>
    <font>
      <sz val="10"/>
      <color rgb="FF333333"/>
      <name val="Arial"/>
      <family val="2"/>
      <charset val="204"/>
    </font>
  </fonts>
  <fills count="4">
    <fill>
      <patternFill patternType="none"/>
    </fill>
    <fill>
      <patternFill patternType="gray125"/>
    </fill>
    <fill>
      <patternFill patternType="solid">
        <fgColor indexed="42"/>
      </patternFill>
    </fill>
    <fill>
      <patternFill patternType="solid">
        <fgColor indexed="31"/>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6" fillId="0" borderId="0" applyNumberFormat="0" applyFill="0" applyBorder="0" applyAlignment="0" applyProtection="0"/>
  </cellStyleXfs>
  <cellXfs count="15">
    <xf numFmtId="0" fontId="0" fillId="0" borderId="0" xfId="0"/>
    <xf numFmtId="49" fontId="0" fillId="0" borderId="0" xfId="0" applyNumberFormat="1"/>
    <xf numFmtId="0" fontId="3" fillId="0" borderId="0" xfId="0" applyFont="1" applyAlignment="1">
      <alignment horizontal="left"/>
    </xf>
    <xf numFmtId="0" fontId="3" fillId="2" borderId="1" xfId="0" applyFont="1" applyFill="1" applyBorder="1" applyAlignment="1">
      <alignment horizontal="left" wrapText="1"/>
    </xf>
    <xf numFmtId="0" fontId="3" fillId="3" borderId="1" xfId="0" applyFont="1" applyFill="1" applyBorder="1" applyAlignment="1">
      <alignment horizontal="left" wrapText="1"/>
    </xf>
    <xf numFmtId="0" fontId="0" fillId="0" borderId="0" xfId="0" applyProtection="1">
      <protection hidden="1"/>
    </xf>
    <xf numFmtId="0" fontId="2" fillId="0" borderId="0" xfId="0" applyFont="1" applyAlignment="1">
      <alignment horizontal="left"/>
    </xf>
    <xf numFmtId="0" fontId="4" fillId="0" borderId="0" xfId="0" applyFont="1" applyAlignment="1">
      <alignment horizontal="left" wrapText="1"/>
    </xf>
    <xf numFmtId="0" fontId="0" fillId="0" borderId="0" xfId="0" applyProtection="1">
      <protection hidden="1"/>
    </xf>
    <xf numFmtId="0" fontId="5" fillId="0" borderId="0" xfId="0" applyFont="1" applyAlignment="1">
      <alignment horizontal="left"/>
    </xf>
    <xf numFmtId="0" fontId="5" fillId="0" borderId="0" xfId="0" applyFont="1" applyFill="1" applyAlignment="1">
      <alignment horizontal="left"/>
    </xf>
    <xf numFmtId="0" fontId="0" fillId="0" borderId="0" xfId="0" applyFill="1" applyAlignment="1">
      <alignment wrapText="1"/>
    </xf>
    <xf numFmtId="49" fontId="0" fillId="0" borderId="0" xfId="0" applyNumberFormat="1" applyFill="1"/>
    <xf numFmtId="0" fontId="6" fillId="0" borderId="0" xfId="2" applyFill="1" applyAlignment="1">
      <alignment wrapText="1"/>
    </xf>
    <xf numFmtId="0" fontId="7" fillId="0" borderId="0" xfId="0" applyFont="1" applyFill="1"/>
  </cellXfs>
  <cellStyles count="3">
    <cellStyle name="Normal 2" xfId="1"/>
    <cellStyle name="Гиперссылка" xfId="2"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6"/>
  <sheetViews>
    <sheetView tabSelected="1" topLeftCell="B1" workbookViewId="0">
      <selection activeCell="B4" sqref="B4"/>
    </sheetView>
  </sheetViews>
  <sheetFormatPr defaultColWidth="20.875" defaultRowHeight="15" x14ac:dyDescent="0.25"/>
  <cols>
    <col min="1" max="1" width="31.125" style="1" hidden="1" customWidth="1"/>
    <col min="2" max="74" width="20.875" style="1"/>
    <col min="123" max="123" width="0" hidden="1" customWidth="1"/>
    <col min="164" max="164" width="0" hidden="1" customWidth="1"/>
  </cols>
  <sheetData>
    <row r="1" spans="1:167" ht="60" customHeight="1" x14ac:dyDescent="0.25">
      <c r="A1" s="2" t="s">
        <v>0</v>
      </c>
      <c r="B1" s="3" t="s">
        <v>1</v>
      </c>
      <c r="C1" s="3" t="s">
        <v>2</v>
      </c>
      <c r="D1" s="3" t="s">
        <v>3</v>
      </c>
      <c r="E1" s="3" t="s">
        <v>4</v>
      </c>
      <c r="F1" s="3" t="s">
        <v>5</v>
      </c>
      <c r="G1" s="3" t="s">
        <v>6</v>
      </c>
      <c r="H1" s="4" t="s">
        <v>7</v>
      </c>
      <c r="I1" s="4" t="s">
        <v>8</v>
      </c>
      <c r="J1" s="4" t="s">
        <v>9</v>
      </c>
      <c r="K1" s="4" t="s">
        <v>10</v>
      </c>
      <c r="L1" s="4" t="s">
        <v>11</v>
      </c>
      <c r="M1" s="4" t="s">
        <v>12</v>
      </c>
      <c r="N1" s="4" t="s">
        <v>13</v>
      </c>
      <c r="O1" s="4" t="s">
        <v>14</v>
      </c>
      <c r="P1" s="4"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3"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3" t="s">
        <v>71</v>
      </c>
      <c r="BU1" s="4" t="s">
        <v>72</v>
      </c>
      <c r="BV1" s="4" t="s">
        <v>73</v>
      </c>
      <c r="BW1" s="4" t="s">
        <v>74</v>
      </c>
      <c r="BX1" s="3" t="s">
        <v>75</v>
      </c>
      <c r="BY1" s="3" t="s">
        <v>76</v>
      </c>
      <c r="BZ1" s="3" t="s">
        <v>77</v>
      </c>
      <c r="CA1" s="3" t="s">
        <v>78</v>
      </c>
      <c r="CB1" s="4" t="s">
        <v>79</v>
      </c>
      <c r="CC1" s="3" t="s">
        <v>80</v>
      </c>
      <c r="CD1" s="3"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4" t="s">
        <v>103</v>
      </c>
      <c r="DA1" s="4" t="s">
        <v>104</v>
      </c>
      <c r="DB1" s="4" t="s">
        <v>105</v>
      </c>
      <c r="DC1" s="4" t="s">
        <v>106</v>
      </c>
      <c r="DD1" s="4" t="s">
        <v>107</v>
      </c>
      <c r="DE1" s="4" t="s">
        <v>108</v>
      </c>
      <c r="DF1" s="4" t="s">
        <v>109</v>
      </c>
      <c r="DG1" s="4" t="s">
        <v>110</v>
      </c>
      <c r="DH1" s="4" t="s">
        <v>111</v>
      </c>
      <c r="DI1" s="4" t="s">
        <v>112</v>
      </c>
      <c r="DJ1" s="4" t="s">
        <v>113</v>
      </c>
      <c r="DK1" s="4" t="s">
        <v>114</v>
      </c>
      <c r="DL1" s="4" t="s">
        <v>115</v>
      </c>
      <c r="DM1" s="4" t="s">
        <v>116</v>
      </c>
      <c r="DN1" s="4" t="s">
        <v>117</v>
      </c>
      <c r="DO1" s="4" t="s">
        <v>118</v>
      </c>
      <c r="DP1" s="4" t="s">
        <v>119</v>
      </c>
      <c r="DQ1" s="4" t="s">
        <v>120</v>
      </c>
      <c r="DR1" s="4" t="s">
        <v>121</v>
      </c>
      <c r="DS1" s="2" t="s">
        <v>122</v>
      </c>
      <c r="DT1" s="4" t="s">
        <v>123</v>
      </c>
      <c r="DU1" s="4" t="s">
        <v>124</v>
      </c>
      <c r="DV1" s="4" t="s">
        <v>125</v>
      </c>
      <c r="DW1" s="4" t="s">
        <v>126</v>
      </c>
      <c r="DX1" s="4" t="s">
        <v>127</v>
      </c>
      <c r="DY1" s="4" t="s">
        <v>128</v>
      </c>
      <c r="DZ1" s="4" t="s">
        <v>129</v>
      </c>
      <c r="EA1" s="4" t="s">
        <v>130</v>
      </c>
      <c r="EB1" s="4" t="s">
        <v>131</v>
      </c>
      <c r="EC1" s="4" t="s">
        <v>132</v>
      </c>
      <c r="ED1" s="4" t="s">
        <v>133</v>
      </c>
      <c r="EE1" s="4" t="s">
        <v>134</v>
      </c>
      <c r="EF1" s="4" t="s">
        <v>135</v>
      </c>
      <c r="EG1" s="4" t="s">
        <v>136</v>
      </c>
      <c r="EH1" s="4" t="s">
        <v>137</v>
      </c>
      <c r="EI1" s="4" t="s">
        <v>138</v>
      </c>
      <c r="EJ1" s="3" t="s">
        <v>139</v>
      </c>
      <c r="EK1" s="4" t="s">
        <v>140</v>
      </c>
      <c r="EL1" s="4" t="s">
        <v>141</v>
      </c>
      <c r="EM1" s="4" t="s">
        <v>142</v>
      </c>
      <c r="EN1" s="4" t="s">
        <v>143</v>
      </c>
      <c r="EO1" s="3" t="s">
        <v>144</v>
      </c>
      <c r="EP1" s="4" t="s">
        <v>145</v>
      </c>
      <c r="EQ1" s="4" t="s">
        <v>146</v>
      </c>
      <c r="ER1" s="4" t="s">
        <v>147</v>
      </c>
      <c r="ES1" s="4" t="s">
        <v>148</v>
      </c>
      <c r="ET1" s="4" t="s">
        <v>149</v>
      </c>
      <c r="EU1" s="4" t="s">
        <v>150</v>
      </c>
      <c r="EV1" s="4" t="s">
        <v>151</v>
      </c>
      <c r="EW1" s="4" t="s">
        <v>152</v>
      </c>
      <c r="EX1" s="4" t="s">
        <v>153</v>
      </c>
      <c r="EY1" s="4" t="s">
        <v>154</v>
      </c>
      <c r="EZ1" s="4" t="s">
        <v>155</v>
      </c>
      <c r="FA1" s="4" t="s">
        <v>156</v>
      </c>
      <c r="FB1" s="4" t="s">
        <v>157</v>
      </c>
      <c r="FC1" s="4" t="s">
        <v>158</v>
      </c>
      <c r="FD1" s="4" t="s">
        <v>159</v>
      </c>
      <c r="FE1" s="4" t="s">
        <v>160</v>
      </c>
      <c r="FF1" s="4" t="s">
        <v>161</v>
      </c>
      <c r="FG1" s="4" t="s">
        <v>162</v>
      </c>
      <c r="FH1" s="2" t="s">
        <v>163</v>
      </c>
      <c r="FI1" s="4" t="s">
        <v>164</v>
      </c>
      <c r="FJ1" s="4" t="s">
        <v>165</v>
      </c>
      <c r="FK1" s="4" t="s">
        <v>166</v>
      </c>
    </row>
    <row r="2" spans="1:167" s="5" customFormat="1" ht="409.6" hidden="1" x14ac:dyDescent="0.25">
      <c r="A2" s="6" t="s">
        <v>167</v>
      </c>
      <c r="B2" s="7" t="s">
        <v>168</v>
      </c>
      <c r="C2" s="7" t="s">
        <v>169</v>
      </c>
      <c r="D2" s="7" t="s">
        <v>170</v>
      </c>
      <c r="E2" s="7" t="s">
        <v>171</v>
      </c>
      <c r="F2" s="7" t="s">
        <v>172</v>
      </c>
      <c r="G2" s="7" t="s">
        <v>173</v>
      </c>
      <c r="H2" s="7" t="s">
        <v>174</v>
      </c>
      <c r="I2" s="7" t="s">
        <v>175</v>
      </c>
      <c r="J2" s="7" t="s">
        <v>176</v>
      </c>
      <c r="K2" s="7" t="s">
        <v>174</v>
      </c>
      <c r="L2" s="7" t="s">
        <v>175</v>
      </c>
      <c r="M2" s="7" t="s">
        <v>176</v>
      </c>
      <c r="N2" s="7" t="s">
        <v>174</v>
      </c>
      <c r="O2" s="7" t="s">
        <v>175</v>
      </c>
      <c r="P2" s="7" t="s">
        <v>176</v>
      </c>
      <c r="Q2" s="7" t="s">
        <v>177</v>
      </c>
      <c r="R2" s="7" t="s">
        <v>178</v>
      </c>
      <c r="S2" s="7" t="s">
        <v>177</v>
      </c>
      <c r="T2" s="7" t="s">
        <v>178</v>
      </c>
      <c r="U2" s="7" t="s">
        <v>177</v>
      </c>
      <c r="V2" s="7" t="s">
        <v>178</v>
      </c>
      <c r="W2" s="7" t="s">
        <v>179</v>
      </c>
      <c r="X2" s="7" t="s">
        <v>180</v>
      </c>
      <c r="Y2" s="7" t="s">
        <v>181</v>
      </c>
      <c r="Z2" s="7" t="s">
        <v>182</v>
      </c>
      <c r="AA2" s="7" t="s">
        <v>183</v>
      </c>
      <c r="AB2" s="7" t="s">
        <v>182</v>
      </c>
      <c r="AC2" s="7" t="s">
        <v>183</v>
      </c>
      <c r="AD2" s="7" t="s">
        <v>182</v>
      </c>
      <c r="AE2" s="7" t="s">
        <v>183</v>
      </c>
      <c r="AF2" s="7" t="s">
        <v>184</v>
      </c>
      <c r="AG2" s="7" t="s">
        <v>185</v>
      </c>
      <c r="AH2" s="7" t="s">
        <v>184</v>
      </c>
      <c r="AI2" s="7" t="s">
        <v>185</v>
      </c>
      <c r="AJ2" s="7" t="s">
        <v>184</v>
      </c>
      <c r="AK2" s="7" t="s">
        <v>185</v>
      </c>
      <c r="AL2" s="7" t="s">
        <v>186</v>
      </c>
      <c r="AM2" s="7" t="s">
        <v>187</v>
      </c>
      <c r="AN2" s="7" t="s">
        <v>188</v>
      </c>
      <c r="AO2" s="7" t="s">
        <v>189</v>
      </c>
      <c r="AP2" s="7" t="s">
        <v>190</v>
      </c>
      <c r="AQ2" s="7" t="s">
        <v>191</v>
      </c>
      <c r="AR2" s="7" t="s">
        <v>192</v>
      </c>
      <c r="AS2" s="7" t="s">
        <v>193</v>
      </c>
      <c r="AT2" s="7" t="s">
        <v>194</v>
      </c>
      <c r="AU2" s="7" t="s">
        <v>195</v>
      </c>
      <c r="AV2" s="7" t="s">
        <v>194</v>
      </c>
      <c r="AW2" s="7" t="s">
        <v>195</v>
      </c>
      <c r="AX2" s="7" t="s">
        <v>194</v>
      </c>
      <c r="AY2" s="7" t="s">
        <v>195</v>
      </c>
      <c r="AZ2" s="7" t="s">
        <v>196</v>
      </c>
      <c r="BA2" s="7" t="s">
        <v>197</v>
      </c>
      <c r="BB2" s="7" t="s">
        <v>198</v>
      </c>
      <c r="BC2" s="7" t="s">
        <v>199</v>
      </c>
      <c r="BD2" s="7" t="s">
        <v>200</v>
      </c>
      <c r="BE2" s="7" t="s">
        <v>201</v>
      </c>
      <c r="BF2" s="7" t="s">
        <v>202</v>
      </c>
      <c r="BG2" s="7" t="s">
        <v>203</v>
      </c>
      <c r="BH2" s="7" t="s">
        <v>204</v>
      </c>
      <c r="BI2" s="7" t="s">
        <v>205</v>
      </c>
      <c r="BJ2" s="7" t="s">
        <v>206</v>
      </c>
      <c r="BK2" s="7" t="s">
        <v>207</v>
      </c>
      <c r="BL2" s="7" t="s">
        <v>208</v>
      </c>
      <c r="BM2" s="7" t="s">
        <v>209</v>
      </c>
      <c r="BN2" s="7" t="s">
        <v>210</v>
      </c>
      <c r="BO2" s="7" t="s">
        <v>209</v>
      </c>
      <c r="BP2" s="7" t="s">
        <v>210</v>
      </c>
      <c r="BQ2" s="7" t="s">
        <v>209</v>
      </c>
      <c r="BR2" s="7" t="s">
        <v>210</v>
      </c>
      <c r="BS2" s="7" t="s">
        <v>211</v>
      </c>
      <c r="BT2" s="7" t="s">
        <v>212</v>
      </c>
      <c r="BU2" s="7" t="s">
        <v>213</v>
      </c>
      <c r="BV2" s="7" t="s">
        <v>214</v>
      </c>
      <c r="BW2" s="7" t="s">
        <v>214</v>
      </c>
      <c r="BX2" s="7" t="s">
        <v>215</v>
      </c>
      <c r="BY2" s="7" t="s">
        <v>216</v>
      </c>
      <c r="BZ2" s="7" t="s">
        <v>215</v>
      </c>
      <c r="CA2" s="7" t="s">
        <v>216</v>
      </c>
      <c r="CB2" s="7" t="s">
        <v>217</v>
      </c>
      <c r="CC2" s="7" t="s">
        <v>218</v>
      </c>
      <c r="CD2" s="7" t="s">
        <v>219</v>
      </c>
      <c r="CE2" s="7" t="s">
        <v>220</v>
      </c>
      <c r="CF2" s="7" t="s">
        <v>221</v>
      </c>
      <c r="CG2" s="7" t="s">
        <v>222</v>
      </c>
      <c r="CH2" s="7" t="s">
        <v>223</v>
      </c>
      <c r="CI2" s="7" t="s">
        <v>220</v>
      </c>
      <c r="CJ2" s="7" t="s">
        <v>221</v>
      </c>
      <c r="CK2" s="7" t="s">
        <v>222</v>
      </c>
      <c r="CL2" s="7" t="s">
        <v>223</v>
      </c>
      <c r="CM2" s="7" t="s">
        <v>220</v>
      </c>
      <c r="CN2" s="7" t="s">
        <v>221</v>
      </c>
      <c r="CO2" s="7" t="s">
        <v>222</v>
      </c>
      <c r="CP2" s="7" t="s">
        <v>223</v>
      </c>
      <c r="CQ2" s="7" t="s">
        <v>220</v>
      </c>
      <c r="CR2" s="7" t="s">
        <v>221</v>
      </c>
      <c r="CS2" s="7" t="s">
        <v>222</v>
      </c>
      <c r="CT2" s="7" t="s">
        <v>223</v>
      </c>
      <c r="CU2" s="7" t="s">
        <v>220</v>
      </c>
      <c r="CV2" s="7" t="s">
        <v>221</v>
      </c>
      <c r="CW2" s="7" t="s">
        <v>222</v>
      </c>
      <c r="CX2" s="7" t="s">
        <v>223</v>
      </c>
      <c r="CY2" s="7" t="s">
        <v>220</v>
      </c>
      <c r="CZ2" s="7" t="s">
        <v>221</v>
      </c>
      <c r="DA2" s="7" t="s">
        <v>222</v>
      </c>
      <c r="DB2" s="7" t="s">
        <v>223</v>
      </c>
      <c r="DC2" s="7" t="s">
        <v>220</v>
      </c>
      <c r="DD2" s="7" t="s">
        <v>221</v>
      </c>
      <c r="DE2" s="7" t="s">
        <v>222</v>
      </c>
      <c r="DF2" s="7" t="s">
        <v>223</v>
      </c>
      <c r="DG2" s="7" t="s">
        <v>220</v>
      </c>
      <c r="DH2" s="7" t="s">
        <v>221</v>
      </c>
      <c r="DI2" s="7" t="s">
        <v>222</v>
      </c>
      <c r="DJ2" s="7" t="s">
        <v>223</v>
      </c>
      <c r="DK2" s="7" t="s">
        <v>220</v>
      </c>
      <c r="DL2" s="7" t="s">
        <v>221</v>
      </c>
      <c r="DM2" s="7" t="s">
        <v>222</v>
      </c>
      <c r="DN2" s="7" t="s">
        <v>223</v>
      </c>
      <c r="DO2" s="7" t="s">
        <v>220</v>
      </c>
      <c r="DP2" s="7" t="s">
        <v>221</v>
      </c>
      <c r="DQ2" s="7" t="s">
        <v>222</v>
      </c>
      <c r="DR2" s="7" t="s">
        <v>223</v>
      </c>
      <c r="DS2" s="6" t="s">
        <v>224</v>
      </c>
      <c r="DT2" s="7" t="s">
        <v>225</v>
      </c>
      <c r="DU2" s="7" t="s">
        <v>226</v>
      </c>
      <c r="DV2" s="7" t="s">
        <v>225</v>
      </c>
      <c r="DW2" s="7" t="s">
        <v>226</v>
      </c>
      <c r="DX2" s="7" t="s">
        <v>225</v>
      </c>
      <c r="DY2" s="7" t="s">
        <v>226</v>
      </c>
      <c r="DZ2" s="7" t="s">
        <v>227</v>
      </c>
      <c r="EA2" s="7" t="s">
        <v>228</v>
      </c>
      <c r="EB2" s="7" t="s">
        <v>229</v>
      </c>
      <c r="EC2" s="7" t="s">
        <v>230</v>
      </c>
      <c r="ED2" s="7" t="s">
        <v>231</v>
      </c>
      <c r="EE2" s="7" t="s">
        <v>230</v>
      </c>
      <c r="EF2" s="7" t="s">
        <v>231</v>
      </c>
      <c r="EG2" s="7" t="s">
        <v>230</v>
      </c>
      <c r="EH2" s="7" t="s">
        <v>231</v>
      </c>
      <c r="EI2" s="7" t="s">
        <v>232</v>
      </c>
      <c r="EJ2" s="7" t="s">
        <v>233</v>
      </c>
      <c r="EK2" s="7" t="s">
        <v>234</v>
      </c>
      <c r="EL2" s="7" t="s">
        <v>235</v>
      </c>
      <c r="EM2" s="7" t="s">
        <v>236</v>
      </c>
      <c r="EN2" s="7" t="s">
        <v>237</v>
      </c>
      <c r="EO2" s="7" t="s">
        <v>238</v>
      </c>
      <c r="EP2" s="7" t="s">
        <v>239</v>
      </c>
      <c r="EQ2" s="7" t="s">
        <v>240</v>
      </c>
      <c r="ER2" s="7" t="s">
        <v>241</v>
      </c>
      <c r="ES2" s="7" t="s">
        <v>242</v>
      </c>
      <c r="ET2" s="7" t="s">
        <v>243</v>
      </c>
      <c r="EU2" s="7" t="s">
        <v>244</v>
      </c>
      <c r="EV2" s="7" t="s">
        <v>245</v>
      </c>
      <c r="EW2" s="7" t="s">
        <v>246</v>
      </c>
      <c r="EX2" s="7" t="s">
        <v>241</v>
      </c>
      <c r="EY2" s="7" t="s">
        <v>247</v>
      </c>
      <c r="EZ2" s="7" t="s">
        <v>248</v>
      </c>
      <c r="FA2" s="7" t="s">
        <v>247</v>
      </c>
      <c r="FB2" s="7" t="s">
        <v>248</v>
      </c>
      <c r="FC2" s="7" t="s">
        <v>247</v>
      </c>
      <c r="FD2" s="7" t="s">
        <v>248</v>
      </c>
      <c r="FE2" s="7" t="s">
        <v>241</v>
      </c>
      <c r="FF2" s="7" t="s">
        <v>249</v>
      </c>
      <c r="FG2" s="7" t="s">
        <v>250</v>
      </c>
      <c r="FH2" s="6" t="s">
        <v>251</v>
      </c>
      <c r="FI2" s="7" t="s">
        <v>252</v>
      </c>
      <c r="FJ2" s="7" t="s">
        <v>253</v>
      </c>
      <c r="FK2" s="7" t="s">
        <v>254</v>
      </c>
    </row>
    <row r="3" spans="1:167" s="8" customFormat="1" ht="21" hidden="1" x14ac:dyDescent="0.35">
      <c r="A3" s="9"/>
      <c r="B3" s="9"/>
      <c r="C3" s="9"/>
      <c r="D3" s="9"/>
      <c r="E3" s="9"/>
      <c r="F3" s="9"/>
      <c r="G3" s="9" t="s">
        <v>255</v>
      </c>
      <c r="H3" s="9" t="s">
        <v>256</v>
      </c>
      <c r="I3" s="9"/>
      <c r="J3" s="9" t="s">
        <v>256</v>
      </c>
      <c r="K3" s="9" t="s">
        <v>257</v>
      </c>
      <c r="L3" s="9"/>
      <c r="M3" s="9" t="s">
        <v>257</v>
      </c>
      <c r="N3" s="9" t="s">
        <v>258</v>
      </c>
      <c r="O3" s="9"/>
      <c r="P3" s="9" t="s">
        <v>258</v>
      </c>
      <c r="Q3" s="9" t="s">
        <v>259</v>
      </c>
      <c r="R3" s="9" t="s">
        <v>260</v>
      </c>
      <c r="S3" s="9" t="s">
        <v>261</v>
      </c>
      <c r="T3" s="9" t="s">
        <v>262</v>
      </c>
      <c r="U3" s="9" t="s">
        <v>263</v>
      </c>
      <c r="V3" s="9" t="s">
        <v>264</v>
      </c>
      <c r="W3" s="9"/>
      <c r="X3" s="9"/>
      <c r="Y3" s="9"/>
      <c r="Z3" s="9"/>
      <c r="AA3" s="9" t="s">
        <v>265</v>
      </c>
      <c r="AB3" s="9"/>
      <c r="AC3" s="9" t="s">
        <v>266</v>
      </c>
      <c r="AD3" s="9"/>
      <c r="AE3" s="9" t="s">
        <v>267</v>
      </c>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t="s">
        <v>268</v>
      </c>
      <c r="BN3" s="9" t="s">
        <v>269</v>
      </c>
      <c r="BO3" s="9" t="s">
        <v>270</v>
      </c>
      <c r="BP3" s="9" t="s">
        <v>271</v>
      </c>
      <c r="BQ3" s="9" t="s">
        <v>272</v>
      </c>
      <c r="BR3" s="9" t="s">
        <v>273</v>
      </c>
      <c r="BS3" s="9"/>
      <c r="BT3" s="9"/>
      <c r="BU3" s="9"/>
      <c r="BV3" s="9"/>
      <c r="BW3" s="9"/>
      <c r="BX3" s="9"/>
      <c r="BY3" s="9"/>
      <c r="BZ3" s="9"/>
      <c r="CA3" s="9"/>
      <c r="CB3" s="9"/>
      <c r="CC3" s="9"/>
      <c r="CD3" s="9"/>
      <c r="CE3" s="9" t="s">
        <v>274</v>
      </c>
      <c r="CF3" s="9" t="s">
        <v>275</v>
      </c>
      <c r="CG3" s="9" t="s">
        <v>276</v>
      </c>
      <c r="CH3" s="9" t="s">
        <v>274</v>
      </c>
      <c r="CI3" s="9" t="s">
        <v>277</v>
      </c>
      <c r="CJ3" s="9" t="s">
        <v>278</v>
      </c>
      <c r="CK3" s="9" t="s">
        <v>279</v>
      </c>
      <c r="CL3" s="9" t="s">
        <v>277</v>
      </c>
      <c r="CM3" s="9" t="s">
        <v>280</v>
      </c>
      <c r="CN3" s="9" t="s">
        <v>281</v>
      </c>
      <c r="CO3" s="9" t="s">
        <v>282</v>
      </c>
      <c r="CP3" s="9" t="s">
        <v>280</v>
      </c>
      <c r="CQ3" s="9" t="s">
        <v>283</v>
      </c>
      <c r="CR3" s="9" t="s">
        <v>284</v>
      </c>
      <c r="CS3" s="9" t="s">
        <v>285</v>
      </c>
      <c r="CT3" s="9" t="s">
        <v>283</v>
      </c>
      <c r="CU3" s="9" t="s">
        <v>286</v>
      </c>
      <c r="CV3" s="9" t="s">
        <v>287</v>
      </c>
      <c r="CW3" s="9" t="s">
        <v>288</v>
      </c>
      <c r="CX3" s="9" t="s">
        <v>286</v>
      </c>
      <c r="CY3" s="9" t="s">
        <v>289</v>
      </c>
      <c r="CZ3" s="9" t="s">
        <v>290</v>
      </c>
      <c r="DA3" s="9" t="s">
        <v>291</v>
      </c>
      <c r="DB3" s="9" t="s">
        <v>289</v>
      </c>
      <c r="DC3" s="9" t="s">
        <v>292</v>
      </c>
      <c r="DD3" s="9" t="s">
        <v>293</v>
      </c>
      <c r="DE3" s="9" t="s">
        <v>294</v>
      </c>
      <c r="DF3" s="9" t="s">
        <v>292</v>
      </c>
      <c r="DG3" s="9" t="s">
        <v>295</v>
      </c>
      <c r="DH3" s="9" t="s">
        <v>296</v>
      </c>
      <c r="DI3" s="9" t="s">
        <v>297</v>
      </c>
      <c r="DJ3" s="9" t="s">
        <v>295</v>
      </c>
      <c r="DK3" s="9" t="s">
        <v>298</v>
      </c>
      <c r="DL3" s="9" t="s">
        <v>299</v>
      </c>
      <c r="DM3" s="9" t="s">
        <v>300</v>
      </c>
      <c r="DN3" s="9" t="s">
        <v>298</v>
      </c>
      <c r="DO3" s="9" t="s">
        <v>301</v>
      </c>
      <c r="DP3" s="9" t="s">
        <v>302</v>
      </c>
      <c r="DQ3" s="9" t="s">
        <v>303</v>
      </c>
      <c r="DR3" s="9" t="s">
        <v>301</v>
      </c>
      <c r="DS3" s="9" t="s">
        <v>304</v>
      </c>
      <c r="DT3" s="9" t="s">
        <v>305</v>
      </c>
      <c r="DU3" s="9" t="s">
        <v>306</v>
      </c>
      <c r="DV3" s="9" t="s">
        <v>307</v>
      </c>
      <c r="DW3" s="9" t="s">
        <v>308</v>
      </c>
      <c r="DX3" s="9" t="s">
        <v>309</v>
      </c>
      <c r="DY3" s="9"/>
      <c r="DZ3" s="9"/>
      <c r="EA3" s="9"/>
      <c r="EB3" s="9"/>
      <c r="EC3" s="9" t="s">
        <v>310</v>
      </c>
      <c r="ED3" s="9"/>
      <c r="EE3" s="9" t="s">
        <v>311</v>
      </c>
      <c r="EF3" s="9"/>
      <c r="EG3" s="9" t="s">
        <v>312</v>
      </c>
      <c r="EH3" s="9"/>
      <c r="EI3" s="9"/>
      <c r="EJ3" s="9"/>
      <c r="EK3" s="9"/>
      <c r="EL3" s="9"/>
      <c r="EM3" s="9"/>
      <c r="EN3" s="9"/>
      <c r="EO3" s="9"/>
      <c r="EP3" s="9"/>
      <c r="EQ3" s="9"/>
      <c r="ER3" s="9"/>
      <c r="ES3" s="9"/>
      <c r="ET3" s="9"/>
      <c r="EU3" s="9"/>
      <c r="EV3" s="9"/>
      <c r="EW3" s="9"/>
      <c r="EX3" s="9"/>
      <c r="EY3" s="9" t="s">
        <v>313</v>
      </c>
      <c r="EZ3" s="9"/>
      <c r="FA3" s="9" t="s">
        <v>314</v>
      </c>
      <c r="FB3" s="9"/>
      <c r="FC3" s="9" t="s">
        <v>315</v>
      </c>
      <c r="FD3" s="9"/>
      <c r="FE3" s="9"/>
      <c r="FF3" s="9"/>
      <c r="FG3" s="9"/>
      <c r="FH3" s="9"/>
      <c r="FI3" s="9"/>
    </row>
    <row r="4" spans="1:167" ht="21" x14ac:dyDescent="0.35">
      <c r="A4" s="10"/>
      <c r="B4" s="14"/>
      <c r="C4" s="14"/>
      <c r="D4" s="14"/>
      <c r="E4" s="14"/>
      <c r="F4" s="13"/>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4"/>
      <c r="BU4" s="11"/>
      <c r="BV4" s="12"/>
      <c r="BW4" s="12"/>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0"/>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0"/>
      <c r="FI4" s="11"/>
      <c r="FJ4" s="11"/>
      <c r="FK4" s="11"/>
    </row>
    <row r="5" spans="1:167" ht="21" x14ac:dyDescent="0.35">
      <c r="A5" s="10"/>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2"/>
      <c r="BW5" s="12"/>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0"/>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0"/>
      <c r="FI5" s="11"/>
      <c r="FJ5" s="11"/>
      <c r="FK5" s="11"/>
    </row>
    <row r="6" spans="1:167" ht="21" x14ac:dyDescent="0.35">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2"/>
      <c r="BW6" s="12"/>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0"/>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0"/>
      <c r="FI6" s="11"/>
      <c r="FJ6" s="11"/>
      <c r="FK6" s="11"/>
    </row>
  </sheetData>
  <dataValidations count="280">
    <dataValidation type="list" allowBlank="1" showDropDown="1" showErrorMessage="1" errorTitle="Not Applicable" error="Can't change the value" sqref="A1:ALM1">
      <formula1>""</formula1>
    </dataValidation>
    <dataValidation type="list" allowBlank="1" showErrorMessage="1" errorTitle="Not Applicable" error="Can't change the value" sqref="Q4:Q501">
      <formula1>"UPC,GTIN,EAN,ISSN,ISBN"</formula1>
    </dataValidation>
    <dataValidation type="list" allowBlank="1" showErrorMessage="1" errorTitle="Not Applicable" error="Can't change the value" sqref="S4:S501">
      <formula1>"UPC,GTIN,EAN,ISSN,ISBN"</formula1>
    </dataValidation>
    <dataValidation type="list" allowBlank="1" showErrorMessage="1" errorTitle="Not Applicable" error="Can't change the value" sqref="U4:U501">
      <formula1>"UPC,GTIN,EAN,ISSN,ISBN"</formula1>
    </dataValidation>
    <dataValidation type="list" allowBlank="1" showErrorMessage="1" errorTitle="Not Applicable" error="Can't change the value" sqref="W4:W501">
      <formula1>"USD"</formula1>
    </dataValidation>
    <dataValidation type="decimal" allowBlank="1" showErrorMessage="1" errorTitle="Error" error="Only numeric values are allowed" sqref="X4:X501">
      <formula1>-1000000000000</formula1>
      <formula2>1000000000000</formula2>
    </dataValidation>
    <dataValidation type="decimal" allowBlank="1" showErrorMessage="1" errorTitle="Error" error="Only numeric values are allowed" sqref="Y4:Y501">
      <formula1>-1000000000000</formula1>
      <formula2>1000000000000</formula2>
    </dataValidation>
    <dataValidation type="list" allowBlank="1" showErrorMessage="1" errorTitle="Not Applicable" error="Can't change the value" sqref="AF4:AF501">
      <formula1>"Inches,Micrometers,Feet,Millimeters,Centimeters,Meters,Yards,French,Miles,Mil"</formula1>
    </dataValidation>
    <dataValidation type="decimal" allowBlank="1" showErrorMessage="1" errorTitle="Error" error="Only numeric values are allowed" sqref="AG4:AG501">
      <formula1>-1000000000000</formula1>
      <formula2>1000000000000</formula2>
    </dataValidation>
    <dataValidation type="list" allowBlank="1" showErrorMessage="1" errorTitle="Not Applicable" error="Can't change the value" sqref="AH4:AH501">
      <formula1>"Inches,Micrometers,Feet,Millimeters,Centimeters,Meters,Yards,French,Miles,Mil"</formula1>
    </dataValidation>
    <dataValidation type="decimal" allowBlank="1" showErrorMessage="1" errorTitle="Error" error="Only numeric values are allowed" sqref="AI4:AI501">
      <formula1>-1000000000000</formula1>
      <formula2>1000000000000</formula2>
    </dataValidation>
    <dataValidation type="list" allowBlank="1" showErrorMessage="1" errorTitle="Not Applicable" error="Can't change the value" sqref="AJ4:AJ501">
      <formula1>"Inches,Micrometers,Feet,Millimeters,Centimeters,Meters,Yards,French,Miles,Mil"</formula1>
    </dataValidation>
    <dataValidation type="decimal" allowBlank="1" showErrorMessage="1" errorTitle="Error" error="Only numeric values are allowed" sqref="AK4:AK501">
      <formula1>-1000000000000</formula1>
      <formula2>1000000000000</formula2>
    </dataValidation>
    <dataValidation type="list" allowBlank="1" showErrorMessage="1" errorTitle="Not Applicable" error="Can't change the value" sqref="AL4:AL501">
      <formula1>"Kilograms Per Meter,Kilograms,Milligrams,Ounces,Pounds,Grams,Carat"</formula1>
    </dataValidation>
    <dataValidation type="decimal" allowBlank="1" showErrorMessage="1" errorTitle="Error" error="Only numeric values are allowed" sqref="AM4:AM501">
      <formula1>-1000000000000</formula1>
      <formula2>1000000000000</formula2>
    </dataValidation>
    <dataValidation type="list" allowBlank="1" showErrorMessage="1" errorTitle="Not Applicable" error="Can't change the value" sqref="AO4:AO501">
      <formula1>hidden0</formula1>
    </dataValidation>
    <dataValidation type="list" allowBlank="1" showErrorMessage="1" errorTitle="Not Applicable" error="Can't change the value" sqref="AP4:AP501">
      <formula1>"USA and Imported,USA or Imported,Imported,USA"</formula1>
    </dataValidation>
    <dataValidation type="list" allowBlank="1" showErrorMessage="1" errorTitle="Not Applicable" error="Can't change the value" sqref="AQ4:AQ501">
      <formula1>"Y,N"</formula1>
    </dataValidation>
    <dataValidation type="list" allowBlank="1" showErrorMessage="1" errorTitle="Not Applicable" error="Can't change the value" sqref="AS4:AS501">
      <formula1>"Y,N"</formula1>
    </dataValidation>
    <dataValidation type="list" allowBlank="1" showErrorMessage="1" errorTitle="Not Applicable" error="Can't change the value" sqref="AT4:AT501">
      <formula1>"Lithium Ion,Nickel Metal Hydride,Does Not Contain a Battery,Lead Acid (Non-Spillable),Lithium Primary,Multiple Types,Carbon Zinc,Magnesium,Mercury,Thermal,Other,Nickel Cadmium,Lead Acid,Silver,Alkaline"</formula1>
    </dataValidation>
    <dataValidation type="decimal" allowBlank="1" showErrorMessage="1" errorTitle="Error" error="Only numeric values are allowed" sqref="AU4:AU501">
      <formula1>-1000000000000</formula1>
      <formula2>1000000000000</formula2>
    </dataValidation>
    <dataValidation type="list" allowBlank="1" showErrorMessage="1" errorTitle="Not Applicable" error="Can't change the value" sqref="AV4:AV501">
      <formula1>"Lithium Ion,Nickel Metal Hydride,Does Not Contain a Battery,Lead Acid (Non-Spillable),Lithium Primary,Multiple Types,Carbon Zinc,Magnesium,Mercury,Thermal,Other,Nickel Cadmium,Lead Acid,Silver,Alkaline"</formula1>
    </dataValidation>
    <dataValidation type="decimal" allowBlank="1" showErrorMessage="1" errorTitle="Error" error="Only numeric values are allowed" sqref="AW4:AW501">
      <formula1>-1000000000000</formula1>
      <formula2>1000000000000</formula2>
    </dataValidation>
    <dataValidation type="list" allowBlank="1" showErrorMessage="1" errorTitle="Not Applicable" error="Can't change the value" sqref="AX4:AX501">
      <formula1>"Lithium Ion,Nickel Metal Hydride,Does Not Contain a Battery,Lead Acid (Non-Spillable),Lithium Primary,Multiple Types,Carbon Zinc,Magnesium,Mercury,Thermal,Other,Nickel Cadmium,Lead Acid,Silver,Alkaline"</formula1>
    </dataValidation>
    <dataValidation type="decimal" allowBlank="1" showErrorMessage="1" errorTitle="Error" error="Only numeric values are allowed" sqref="AY4:AY501">
      <formula1>-1000000000000</formula1>
      <formula2>1000000000000</formula2>
    </dataValidation>
    <dataValidation type="list" allowBlank="1" showErrorMessage="1" errorTitle="Not Applicable" error="Can't change the value" sqref="AZ4:AZ501">
      <formula1>"Inch,Kilogram,Each,Ounce,Centimeter,Per 100 Sheet,Pound,Square Foot,Milliliter,Cubic Foot,Pint,Foot,Gram,Per 100 Count,Quart,Fluid Ounce,Gallon,Liter"</formula1>
    </dataValidation>
    <dataValidation type="decimal" allowBlank="1" showErrorMessage="1" errorTitle="Error" error="Only numeric values are allowed" sqref="BA4:BA501">
      <formula1>-1000000000000</formula1>
      <formula2>1000000000000</formula2>
    </dataValidation>
    <dataValidation type="list" allowBlank="1" showErrorMessage="1" errorTitle="Not Applicable" error="Can't change the value" sqref="BB4:BB501">
      <formula1>"Y,N"</formula1>
    </dataValidation>
    <dataValidation type="list" allowBlank="1" showErrorMessage="1" errorTitle="Not Applicable" error="Can't change the value" sqref="BC4:BC501">
      <formula1>"Y,N"</formula1>
    </dataValidation>
    <dataValidation type="list" allowBlank="1" showErrorMessage="1" errorTitle="Not Applicable" error="Can't change the value" sqref="BE4:BE501">
      <formula1>"Y,N"</formula1>
    </dataValidation>
    <dataValidation type="list" allowBlank="1" showErrorMessage="1" errorTitle="Not Applicable" error="Can't change the value" sqref="BH4:BH501">
      <formula1>"Y,N"</formula1>
    </dataValidation>
    <dataValidation type="list" allowBlank="1" showErrorMessage="1" errorTitle="Not Applicable" error="Can't change the value" sqref="BJ4:BJ501">
      <formula1>"Y,N"</formula1>
    </dataValidation>
    <dataValidation type="list" allowBlank="1" showErrorMessage="1" errorTitle="Not Applicable" error="Can't change the value" sqref="BS4:BS501">
      <formula1>"WALMART_US,ASDA_GM"</formula1>
    </dataValidation>
    <dataValidation type="list" allowBlank="1" showErrorMessage="1" errorTitle="Not Applicable" error="Can't change the value" sqref="BX4:BX501">
      <formula1>hidden1</formula1>
    </dataValidation>
    <dataValidation type="decimal" allowBlank="1" showErrorMessage="1" errorTitle="Error" error="Only numeric values are allowed" sqref="BY4:BY501">
      <formula1>-1000000000000</formula1>
      <formula2>1000000000000</formula2>
    </dataValidation>
    <dataValidation type="list" allowBlank="1" showErrorMessage="1" errorTitle="Not Applicable" error="Can't change the value" sqref="BZ4:BZ501">
      <formula1>hidden2</formula1>
    </dataValidation>
    <dataValidation type="decimal" allowBlank="1" showErrorMessage="1" errorTitle="Error" error="Only numeric values are allowed" sqref="CA4:CA501">
      <formula1>-1000000000000</formula1>
      <formula2>1000000000000</formula2>
    </dataValidation>
    <dataValidation type="list" allowBlank="1" showErrorMessage="1" errorTitle="Not Applicable" error="Can't change the value" sqref="CB4:CB501">
      <formula1>"Y,N"</formula1>
    </dataValidation>
    <dataValidation type="decimal" allowBlank="1" showErrorMessage="1" errorTitle="Error" error="Only numeric values are allowed" sqref="CC4:CC501">
      <formula1>-1000000000000</formula1>
      <formula2>1000000000000</formula2>
    </dataValidation>
    <dataValidation type="list" allowBlank="1" showErrorMessage="1" errorTitle="Not Applicable" error="Can't change the value" sqref="CD4:CD501">
      <formula1>"KG,G,MG,LB,OZ"</formula1>
    </dataValidation>
    <dataValidation type="list" allowBlank="1" showErrorMessage="1" errorTitle="Not Applicable" error="Can't change the value" sqref="CE4:CE501">
      <formula1>"Y,N"</formula1>
    </dataValidation>
    <dataValidation type="list" allowBlank="1" showErrorMessage="1" errorTitle="Not Applicable" error="Can't change the value" sqref="CF4:CF501">
      <formula1>"STREET_48_STATES,PO_BOX_48_STATES,STREET_AK_AND_HI,PO_BOX_AK_AND_HI,PO_BOX_US_PROTECTORATES,STREET_US_PROTECTORATES,APO_FPO"</formula1>
    </dataValidation>
    <dataValidation type="list" allowBlank="1" showErrorMessage="1" errorTitle="Not Applicable" error="Can't change the value" sqref="CG4:CG501">
      <formula1>"STANDARD,EXPEDITED,FREIGHT,ONE_DAY,FREIGHT_WITH_WHITE_GLOVE"</formula1>
    </dataValidation>
    <dataValidation type="decimal" allowBlank="1" showErrorMessage="1" errorTitle="Error" error="Only numeric values are allowed" sqref="CH4:CH501">
      <formula1>-1000000000000</formula1>
      <formula2>1000000000000</formula2>
    </dataValidation>
    <dataValidation type="list" allowBlank="1" showErrorMessage="1" errorTitle="Not Applicable" error="Can't change the value" sqref="CI4:CI501">
      <formula1>"Y,N"</formula1>
    </dataValidation>
    <dataValidation type="list" allowBlank="1" showErrorMessage="1" errorTitle="Not Applicable" error="Can't change the value" sqref="CJ4:CJ501">
      <formula1>"STREET_48_STATES,PO_BOX_48_STATES,STREET_AK_AND_HI,PO_BOX_AK_AND_HI,PO_BOX_US_PROTECTORATES,STREET_US_PROTECTORATES,APO_FPO"</formula1>
    </dataValidation>
    <dataValidation type="list" allowBlank="1" showErrorMessage="1" errorTitle="Not Applicable" error="Can't change the value" sqref="CK4:CK501">
      <formula1>"STANDARD,EXPEDITED,FREIGHT,ONE_DAY,FREIGHT_WITH_WHITE_GLOVE"</formula1>
    </dataValidation>
    <dataValidation type="decimal" allowBlank="1" showErrorMessage="1" errorTitle="Error" error="Only numeric values are allowed" sqref="CL4:CL501">
      <formula1>-1000000000000</formula1>
      <formula2>1000000000000</formula2>
    </dataValidation>
    <dataValidation type="list" allowBlank="1" showErrorMessage="1" errorTitle="Not Applicable" error="Can't change the value" sqref="CM4:CM501">
      <formula1>"Y,N"</formula1>
    </dataValidation>
    <dataValidation type="list" allowBlank="1" showErrorMessage="1" errorTitle="Not Applicable" error="Can't change the value" sqref="CN4:CN501">
      <formula1>"STREET_48_STATES,PO_BOX_48_STATES,STREET_AK_AND_HI,PO_BOX_AK_AND_HI,PO_BOX_US_PROTECTORATES,STREET_US_PROTECTORATES,APO_FPO"</formula1>
    </dataValidation>
    <dataValidation type="list" allowBlank="1" showErrorMessage="1" errorTitle="Not Applicable" error="Can't change the value" sqref="CO4:CO501">
      <formula1>"STANDARD,EXPEDITED,FREIGHT,ONE_DAY,FREIGHT_WITH_WHITE_GLOVE"</formula1>
    </dataValidation>
    <dataValidation type="decimal" allowBlank="1" showErrorMessage="1" errorTitle="Error" error="Only numeric values are allowed" sqref="CP4:CP501">
      <formula1>-1000000000000</formula1>
      <formula2>1000000000000</formula2>
    </dataValidation>
    <dataValidation type="list" allowBlank="1" showErrorMessage="1" errorTitle="Not Applicable" error="Can't change the value" sqref="CQ4:CQ501">
      <formula1>"Y,N"</formula1>
    </dataValidation>
    <dataValidation type="list" allowBlank="1" showErrorMessage="1" errorTitle="Not Applicable" error="Can't change the value" sqref="CR4:CR501">
      <formula1>"STREET_48_STATES,PO_BOX_48_STATES,STREET_AK_AND_HI,PO_BOX_AK_AND_HI,PO_BOX_US_PROTECTORATES,STREET_US_PROTECTORATES,APO_FPO"</formula1>
    </dataValidation>
    <dataValidation type="list" allowBlank="1" showErrorMessage="1" errorTitle="Not Applicable" error="Can't change the value" sqref="CS4:CS501">
      <formula1>"STANDARD,EXPEDITED,FREIGHT,ONE_DAY,FREIGHT_WITH_WHITE_GLOVE"</formula1>
    </dataValidation>
    <dataValidation type="decimal" allowBlank="1" showErrorMessage="1" errorTitle="Error" error="Only numeric values are allowed" sqref="CT4:CT501">
      <formula1>-1000000000000</formula1>
      <formula2>1000000000000</formula2>
    </dataValidation>
    <dataValidation type="list" allowBlank="1" showErrorMessage="1" errorTitle="Not Applicable" error="Can't change the value" sqref="CU4:CU501">
      <formula1>"Y,N"</formula1>
    </dataValidation>
    <dataValidation type="list" allowBlank="1" showErrorMessage="1" errorTitle="Not Applicable" error="Can't change the value" sqref="CV4:CV501">
      <formula1>"STREET_48_STATES,PO_BOX_48_STATES,STREET_AK_AND_HI,PO_BOX_AK_AND_HI,PO_BOX_US_PROTECTORATES,STREET_US_PROTECTORATES,APO_FPO"</formula1>
    </dataValidation>
    <dataValidation type="list" allowBlank="1" showErrorMessage="1" errorTitle="Not Applicable" error="Can't change the value" sqref="CW4:CW501">
      <formula1>"STANDARD,EXPEDITED,FREIGHT,ONE_DAY,FREIGHT_WITH_WHITE_GLOVE"</formula1>
    </dataValidation>
    <dataValidation type="decimal" allowBlank="1" showErrorMessage="1" errorTitle="Error" error="Only numeric values are allowed" sqref="CX4:CX501">
      <formula1>-1000000000000</formula1>
      <formula2>1000000000000</formula2>
    </dataValidation>
    <dataValidation type="list" allowBlank="1" showErrorMessage="1" errorTitle="Not Applicable" error="Can't change the value" sqref="CY4:CY501">
      <formula1>"Y,N"</formula1>
    </dataValidation>
    <dataValidation type="list" allowBlank="1" showErrorMessage="1" errorTitle="Not Applicable" error="Can't change the value" sqref="CZ4:CZ501">
      <formula1>"STREET_48_STATES,PO_BOX_48_STATES,STREET_AK_AND_HI,PO_BOX_AK_AND_HI,PO_BOX_US_PROTECTORATES,STREET_US_PROTECTORATES,APO_FPO"</formula1>
    </dataValidation>
    <dataValidation type="list" allowBlank="1" showErrorMessage="1" errorTitle="Not Applicable" error="Can't change the value" sqref="DA4:DA501">
      <formula1>"STANDARD,EXPEDITED,FREIGHT,ONE_DAY,FREIGHT_WITH_WHITE_GLOVE"</formula1>
    </dataValidation>
    <dataValidation type="decimal" allowBlank="1" showErrorMessage="1" errorTitle="Error" error="Only numeric values are allowed" sqref="DB4:DB501">
      <formula1>-1000000000000</formula1>
      <formula2>1000000000000</formula2>
    </dataValidation>
    <dataValidation type="list" allowBlank="1" showErrorMessage="1" errorTitle="Not Applicable" error="Can't change the value" sqref="DC4:DC501">
      <formula1>"Y,N"</formula1>
    </dataValidation>
    <dataValidation type="list" allowBlank="1" showErrorMessage="1" errorTitle="Not Applicable" error="Can't change the value" sqref="DD4:DD501">
      <formula1>"STREET_48_STATES,PO_BOX_48_STATES,STREET_AK_AND_HI,PO_BOX_AK_AND_HI,PO_BOX_US_PROTECTORATES,STREET_US_PROTECTORATES,APO_FPO"</formula1>
    </dataValidation>
    <dataValidation type="list" allowBlank="1" showErrorMessage="1" errorTitle="Not Applicable" error="Can't change the value" sqref="DE4:DE501">
      <formula1>"STANDARD,EXPEDITED,FREIGHT,ONE_DAY,FREIGHT_WITH_WHITE_GLOVE"</formula1>
    </dataValidation>
    <dataValidation type="decimal" allowBlank="1" showErrorMessage="1" errorTitle="Error" error="Only numeric values are allowed" sqref="DF4:DF501">
      <formula1>-1000000000000</formula1>
      <formula2>1000000000000</formula2>
    </dataValidation>
    <dataValidation type="list" allowBlank="1" showErrorMessage="1" errorTitle="Not Applicable" error="Can't change the value" sqref="DG4:DG501">
      <formula1>"Y,N"</formula1>
    </dataValidation>
    <dataValidation type="list" allowBlank="1" showErrorMessage="1" errorTitle="Not Applicable" error="Can't change the value" sqref="DH4:DH501">
      <formula1>"STREET_48_STATES,PO_BOX_48_STATES,STREET_AK_AND_HI,PO_BOX_AK_AND_HI,PO_BOX_US_PROTECTORATES,STREET_US_PROTECTORATES,APO_FPO"</formula1>
    </dataValidation>
    <dataValidation type="list" allowBlank="1" showErrorMessage="1" errorTitle="Not Applicable" error="Can't change the value" sqref="DI4:DI501">
      <formula1>"STANDARD,EXPEDITED,FREIGHT,ONE_DAY,FREIGHT_WITH_WHITE_GLOVE"</formula1>
    </dataValidation>
    <dataValidation type="decimal" allowBlank="1" showErrorMessage="1" errorTitle="Error" error="Only numeric values are allowed" sqref="DJ4:DJ501">
      <formula1>-1000000000000</formula1>
      <formula2>1000000000000</formula2>
    </dataValidation>
    <dataValidation type="list" allowBlank="1" showErrorMessage="1" errorTitle="Not Applicable" error="Can't change the value" sqref="DK4:DK501">
      <formula1>"Y,N"</formula1>
    </dataValidation>
    <dataValidation type="list" allowBlank="1" showErrorMessage="1" errorTitle="Not Applicable" error="Can't change the value" sqref="DL4:DL501">
      <formula1>"STREET_48_STATES,PO_BOX_48_STATES,STREET_AK_AND_HI,PO_BOX_AK_AND_HI,PO_BOX_US_PROTECTORATES,STREET_US_PROTECTORATES,APO_FPO"</formula1>
    </dataValidation>
    <dataValidation type="list" allowBlank="1" showErrorMessage="1" errorTitle="Not Applicable" error="Can't change the value" sqref="DM4:DM501">
      <formula1>"STANDARD,EXPEDITED,FREIGHT,ONE_DAY,FREIGHT_WITH_WHITE_GLOVE"</formula1>
    </dataValidation>
    <dataValidation type="decimal" allowBlank="1" showErrorMessage="1" errorTitle="Error" error="Only numeric values are allowed" sqref="DN4:DN501">
      <formula1>-1000000000000</formula1>
      <formula2>1000000000000</formula2>
    </dataValidation>
    <dataValidation type="list" allowBlank="1" showErrorMessage="1" errorTitle="Not Applicable" error="Can't change the value" sqref="DO4:DO501">
      <formula1>"Y,N"</formula1>
    </dataValidation>
    <dataValidation type="list" allowBlank="1" showErrorMessage="1" errorTitle="Not Applicable" error="Can't change the value" sqref="DP4:DP501">
      <formula1>"STREET_48_STATES,PO_BOX_48_STATES,STREET_AK_AND_HI,PO_BOX_AK_AND_HI,PO_BOX_US_PROTECTORATES,STREET_US_PROTECTORATES,APO_FPO"</formula1>
    </dataValidation>
    <dataValidation type="list" allowBlank="1" showErrorMessage="1" errorTitle="Not Applicable" error="Can't change the value" sqref="DQ4:DQ501">
      <formula1>"STANDARD,EXPEDITED,FREIGHT,ONE_DAY,FREIGHT_WITH_WHITE_GLOVE"</formula1>
    </dataValidation>
    <dataValidation type="decimal" allowBlank="1" showErrorMessage="1" errorTitle="Error" error="Only numeric values are allowed" sqref="DR4:DR501">
      <formula1>-1000000000000</formula1>
      <formula2>1000000000000</formula2>
    </dataValidation>
    <dataValidation type="list" allowBlank="1" showErrorMessage="1" errorTitle="Not Applicable" error="Can't change the value" sqref="EB4:EB501">
      <formula1>"Y,N"</formula1>
    </dataValidation>
    <dataValidation type="decimal" allowBlank="1" showErrorMessage="1" errorTitle="Error" error="Only numeric values are allowed" sqref="ED4:ED501">
      <formula1>-1000000000000</formula1>
      <formula2>1000000000000</formula2>
    </dataValidation>
    <dataValidation type="decimal" allowBlank="1" showErrorMessage="1" errorTitle="Error" error="Only numeric values are allowed" sqref="EF4:EF501">
      <formula1>-1000000000000</formula1>
      <formula2>1000000000000</formula2>
    </dataValidation>
    <dataValidation type="decimal" allowBlank="1" showErrorMessage="1" errorTitle="Error" error="Only numeric values are allowed" sqref="EH4:EH501">
      <formula1>-1000000000000</formula1>
      <formula2>1000000000000</formula2>
    </dataValidation>
    <dataValidation type="list" allowBlank="1" showErrorMessage="1" errorTitle="Not Applicable" error="Can't change the value" sqref="EN4:EN501">
      <formula1>"Unisex,Women,Men,Boys,Girls"</formula1>
    </dataValidation>
    <dataValidation type="list" allowBlank="1" showErrorMessage="1" errorTitle="Not Applicable" error="Can't change the value" sqref="EQ4:EQ501">
      <formula1>"Junior Plus,Petite Plus,Big  Tall,Plus,Juniors,Regular,Big,Husky,Slim,Tall,Petite"</formula1>
    </dataValidation>
    <dataValidation type="list" allowBlank="1" showErrorMessage="1" errorTitle="Not Applicable" error="Can't change the value" sqref="ER4:ER501">
      <formula1>"Y,N"</formula1>
    </dataValidation>
    <dataValidation type="list" allowBlank="1" showErrorMessage="1" errorTitle="Not Applicable" error="Can't change the value" sqref="EV4:EV501">
      <formula1>"Young Men's,Maternity Plus,School Uniforms,Men's Big  Tall,Women's Plus,Petites,Maternity Wear,Newborn Girl,Boys,Baby Boy,Girls,Baby Girl,Newborn Boy,Juniors,Women,Men"</formula1>
    </dataValidation>
    <dataValidation type="list" allowBlank="1" showErrorMessage="1" errorTitle="Not Applicable" error="Can't change the value" sqref="EW4:EW501">
      <formula1>"Y,N"</formula1>
    </dataValidation>
    <dataValidation type="list" allowBlank="1" showErrorMessage="1" errorTitle="Not Applicable" error="Can't change the value" sqref="EX4:EX501">
      <formula1>"Y,N"</formula1>
    </dataValidation>
    <dataValidation type="decimal" allowBlank="1" showErrorMessage="1" errorTitle="Error" error="Only numeric values are allowed" sqref="EZ4:EZ501">
      <formula1>-1000000000000</formula1>
      <formula2>1000000000000</formula2>
    </dataValidation>
    <dataValidation type="decimal" allowBlank="1" showErrorMessage="1" errorTitle="Error" error="Only numeric values are allowed" sqref="FB4:FB501">
      <formula1>-1000000000000</formula1>
      <formula2>1000000000000</formula2>
    </dataValidation>
    <dataValidation type="decimal" allowBlank="1" showErrorMessage="1" errorTitle="Error" error="Only numeric values are allowed" sqref="FD4:FD501">
      <formula1>-1000000000000</formula1>
      <formula2>1000000000000</formula2>
    </dataValidation>
    <dataValidation type="list" allowBlank="1" showErrorMessage="1" errorTitle="Not Applicable" error="Can't change the value" sqref="FE4:FE501">
      <formula1>"Y,N"</formula1>
    </dataValidation>
    <dataValidation type="list" allowBlank="1" showErrorMessage="1" errorTitle="Not Applicable" error="Can't change the value" sqref="Q5:Q501">
      <formula1>"UPC,GTIN,EAN,ISSN,ISBN"</formula1>
    </dataValidation>
    <dataValidation type="list" allowBlank="1" showErrorMessage="1" errorTitle="Not Applicable" error="Can't change the value" sqref="S5:S501">
      <formula1>"UPC,GTIN,EAN,ISSN,ISBN"</formula1>
    </dataValidation>
    <dataValidation type="list" allowBlank="1" showErrorMessage="1" errorTitle="Not Applicable" error="Can't change the value" sqref="U5:U501">
      <formula1>"UPC,GTIN,EAN,ISSN,ISBN"</formula1>
    </dataValidation>
    <dataValidation type="list" allowBlank="1" showErrorMessage="1" errorTitle="Not Applicable" error="Can't change the value" sqref="W5:W501">
      <formula1>"USD"</formula1>
    </dataValidation>
    <dataValidation type="decimal" allowBlank="1" showErrorMessage="1" errorTitle="Error" error="Only numeric values are allowed" sqref="X5:X501">
      <formula1>-1000000000000</formula1>
      <formula2>1000000000000</formula2>
    </dataValidation>
    <dataValidation type="decimal" allowBlank="1" showErrorMessage="1" errorTitle="Error" error="Only numeric values are allowed" sqref="Y5:Y501">
      <formula1>-1000000000000</formula1>
      <formula2>1000000000000</formula2>
    </dataValidation>
    <dataValidation type="list" allowBlank="1" showErrorMessage="1" errorTitle="Not Applicable" error="Can't change the value" sqref="AF5:AF501">
      <formula1>"Inches,Micrometers,Feet,Millimeters,Centimeters,Meters,Yards,French,Miles,Mil"</formula1>
    </dataValidation>
    <dataValidation type="decimal" allowBlank="1" showErrorMessage="1" errorTitle="Error" error="Only numeric values are allowed" sqref="AG5:AG501">
      <formula1>-1000000000000</formula1>
      <formula2>1000000000000</formula2>
    </dataValidation>
    <dataValidation type="list" allowBlank="1" showErrorMessage="1" errorTitle="Not Applicable" error="Can't change the value" sqref="AH5:AH501">
      <formula1>"Inches,Micrometers,Feet,Millimeters,Centimeters,Meters,Yards,French,Miles,Mil"</formula1>
    </dataValidation>
    <dataValidation type="decimal" allowBlank="1" showErrorMessage="1" errorTitle="Error" error="Only numeric values are allowed" sqref="AI5:AI501">
      <formula1>-1000000000000</formula1>
      <formula2>1000000000000</formula2>
    </dataValidation>
    <dataValidation type="list" allowBlank="1" showErrorMessage="1" errorTitle="Not Applicable" error="Can't change the value" sqref="AJ5:AJ501">
      <formula1>"Inches,Micrometers,Feet,Millimeters,Centimeters,Meters,Yards,French,Miles,Mil"</formula1>
    </dataValidation>
    <dataValidation type="decimal" allowBlank="1" showErrorMessage="1" errorTitle="Error" error="Only numeric values are allowed" sqref="AK5:AK501">
      <formula1>-1000000000000</formula1>
      <formula2>1000000000000</formula2>
    </dataValidation>
    <dataValidation type="list" allowBlank="1" showErrorMessage="1" errorTitle="Not Applicable" error="Can't change the value" sqref="AL5:AL501">
      <formula1>"Kilograms Per Meter,Kilograms,Milligrams,Ounces,Pounds,Grams,Carat"</formula1>
    </dataValidation>
    <dataValidation type="decimal" allowBlank="1" showErrorMessage="1" errorTitle="Error" error="Only numeric values are allowed" sqref="AM5:AM501">
      <formula1>-1000000000000</formula1>
      <formula2>1000000000000</formula2>
    </dataValidation>
    <dataValidation type="list" allowBlank="1" showErrorMessage="1" errorTitle="Not Applicable" error="Can't change the value" sqref="AO5:AO501">
      <formula1>hidden0</formula1>
    </dataValidation>
    <dataValidation type="list" allowBlank="1" showErrorMessage="1" errorTitle="Not Applicable" error="Can't change the value" sqref="AP5:AP501">
      <formula1>"USA and Imported,USA or Imported,Imported,USA"</formula1>
    </dataValidation>
    <dataValidation type="list" allowBlank="1" showErrorMessage="1" errorTitle="Not Applicable" error="Can't change the value" sqref="AQ5:AQ501">
      <formula1>"Y,N"</formula1>
    </dataValidation>
    <dataValidation type="list" allowBlank="1" showErrorMessage="1" errorTitle="Not Applicable" error="Can't change the value" sqref="AS5:AS501">
      <formula1>"Y,N"</formula1>
    </dataValidation>
    <dataValidation type="list" allowBlank="1" showErrorMessage="1" errorTitle="Not Applicable" error="Can't change the value" sqref="AT5:AT501">
      <formula1>"Lithium Ion,Nickel Metal Hydride,Does Not Contain a Battery,Lead Acid (Non-Spillable),Lithium Primary,Multiple Types,Carbon Zinc,Magnesium,Mercury,Thermal,Other,Nickel Cadmium,Lead Acid,Silver,Alkaline"</formula1>
    </dataValidation>
    <dataValidation type="decimal" allowBlank="1" showErrorMessage="1" errorTitle="Error" error="Only numeric values are allowed" sqref="AU5:AU501">
      <formula1>-1000000000000</formula1>
      <formula2>1000000000000</formula2>
    </dataValidation>
    <dataValidation type="list" allowBlank="1" showErrorMessage="1" errorTitle="Not Applicable" error="Can't change the value" sqref="AV5:AV501">
      <formula1>"Lithium Ion,Nickel Metal Hydride,Does Not Contain a Battery,Lead Acid (Non-Spillable),Lithium Primary,Multiple Types,Carbon Zinc,Magnesium,Mercury,Thermal,Other,Nickel Cadmium,Lead Acid,Silver,Alkaline"</formula1>
    </dataValidation>
    <dataValidation type="decimal" allowBlank="1" showErrorMessage="1" errorTitle="Error" error="Only numeric values are allowed" sqref="AW5:AW501">
      <formula1>-1000000000000</formula1>
      <formula2>1000000000000</formula2>
    </dataValidation>
    <dataValidation type="list" allowBlank="1" showErrorMessage="1" errorTitle="Not Applicable" error="Can't change the value" sqref="AX5:AX501">
      <formula1>"Lithium Ion,Nickel Metal Hydride,Does Not Contain a Battery,Lead Acid (Non-Spillable),Lithium Primary,Multiple Types,Carbon Zinc,Magnesium,Mercury,Thermal,Other,Nickel Cadmium,Lead Acid,Silver,Alkaline"</formula1>
    </dataValidation>
    <dataValidation type="decimal" allowBlank="1" showErrorMessage="1" errorTitle="Error" error="Only numeric values are allowed" sqref="AY5:AY501">
      <formula1>-1000000000000</formula1>
      <formula2>1000000000000</formula2>
    </dataValidation>
    <dataValidation type="list" allowBlank="1" showErrorMessage="1" errorTitle="Not Applicable" error="Can't change the value" sqref="AZ5:AZ501">
      <formula1>"Inch,Kilogram,Each,Ounce,Centimeter,Per 100 Sheet,Pound,Square Foot,Milliliter,Cubic Foot,Pint,Foot,Gram,Per 100 Count,Quart,Fluid Ounce,Gallon,Liter"</formula1>
    </dataValidation>
    <dataValidation type="decimal" allowBlank="1" showErrorMessage="1" errorTitle="Error" error="Only numeric values are allowed" sqref="BA5:BA501">
      <formula1>-1000000000000</formula1>
      <formula2>1000000000000</formula2>
    </dataValidation>
    <dataValidation type="list" allowBlank="1" showErrorMessage="1" errorTitle="Not Applicable" error="Can't change the value" sqref="BB5:BB501">
      <formula1>"Y,N"</formula1>
    </dataValidation>
    <dataValidation type="list" allowBlank="1" showErrorMessage="1" errorTitle="Not Applicable" error="Can't change the value" sqref="BC5:BC501">
      <formula1>"Y,N"</formula1>
    </dataValidation>
    <dataValidation type="list" allowBlank="1" showErrorMessage="1" errorTitle="Not Applicable" error="Can't change the value" sqref="BE5:BE501">
      <formula1>"Y,N"</formula1>
    </dataValidation>
    <dataValidation type="list" allowBlank="1" showErrorMessage="1" errorTitle="Not Applicable" error="Can't change the value" sqref="BH5:BH501">
      <formula1>"Y,N"</formula1>
    </dataValidation>
    <dataValidation type="list" allowBlank="1" showErrorMessage="1" errorTitle="Not Applicable" error="Can't change the value" sqref="BJ5:BJ501">
      <formula1>"Y,N"</formula1>
    </dataValidation>
    <dataValidation type="list" allowBlank="1" showErrorMessage="1" errorTitle="Not Applicable" error="Can't change the value" sqref="BS5:BS501">
      <formula1>"WALMART_US,ASDA_GM"</formula1>
    </dataValidation>
    <dataValidation type="list" allowBlank="1" showErrorMessage="1" errorTitle="Not Applicable" error="Can't change the value" sqref="BX5:BX501">
      <formula1>hidden1</formula1>
    </dataValidation>
    <dataValidation type="decimal" allowBlank="1" showErrorMessage="1" errorTitle="Error" error="Only numeric values are allowed" sqref="BY5:BY501">
      <formula1>-1000000000000</formula1>
      <formula2>1000000000000</formula2>
    </dataValidation>
    <dataValidation type="list" allowBlank="1" showErrorMessage="1" errorTitle="Not Applicable" error="Can't change the value" sqref="BZ5:BZ501">
      <formula1>hidden2</formula1>
    </dataValidation>
    <dataValidation type="decimal" allowBlank="1" showErrorMessage="1" errorTitle="Error" error="Only numeric values are allowed" sqref="CA5:CA501">
      <formula1>-1000000000000</formula1>
      <formula2>1000000000000</formula2>
    </dataValidation>
    <dataValidation type="list" allowBlank="1" showErrorMessage="1" errorTitle="Not Applicable" error="Can't change the value" sqref="CB5:CB501">
      <formula1>"Y,N"</formula1>
    </dataValidation>
    <dataValidation type="decimal" allowBlank="1" showErrorMessage="1" errorTitle="Error" error="Only numeric values are allowed" sqref="CC5:CC501">
      <formula1>-1000000000000</formula1>
      <formula2>1000000000000</formula2>
    </dataValidation>
    <dataValidation type="list" allowBlank="1" showErrorMessage="1" errorTitle="Not Applicable" error="Can't change the value" sqref="CD5:CD501">
      <formula1>"KG,G,MG,LB,OZ"</formula1>
    </dataValidation>
    <dataValidation type="list" allowBlank="1" showErrorMessage="1" errorTitle="Not Applicable" error="Can't change the value" sqref="CE5:CE501">
      <formula1>"Y,N"</formula1>
    </dataValidation>
    <dataValidation type="list" allowBlank="1" showErrorMessage="1" errorTitle="Not Applicable" error="Can't change the value" sqref="CF5:CF501">
      <formula1>"STREET_48_STATES,PO_BOX_48_STATES,STREET_AK_AND_HI,PO_BOX_AK_AND_HI,PO_BOX_US_PROTECTORATES,STREET_US_PROTECTORATES,APO_FPO"</formula1>
    </dataValidation>
    <dataValidation type="list" allowBlank="1" showErrorMessage="1" errorTitle="Not Applicable" error="Can't change the value" sqref="CG5:CG501">
      <formula1>"STANDARD,EXPEDITED,FREIGHT,ONE_DAY,FREIGHT_WITH_WHITE_GLOVE"</formula1>
    </dataValidation>
    <dataValidation type="decimal" allowBlank="1" showErrorMessage="1" errorTitle="Error" error="Only numeric values are allowed" sqref="CH5:CH501">
      <formula1>-1000000000000</formula1>
      <formula2>1000000000000</formula2>
    </dataValidation>
    <dataValidation type="list" allowBlank="1" showErrorMessage="1" errorTitle="Not Applicable" error="Can't change the value" sqref="CI5:CI501">
      <formula1>"Y,N"</formula1>
    </dataValidation>
    <dataValidation type="list" allowBlank="1" showErrorMessage="1" errorTitle="Not Applicable" error="Can't change the value" sqref="CJ5:CJ501">
      <formula1>"STREET_48_STATES,PO_BOX_48_STATES,STREET_AK_AND_HI,PO_BOX_AK_AND_HI,PO_BOX_US_PROTECTORATES,STREET_US_PROTECTORATES,APO_FPO"</formula1>
    </dataValidation>
    <dataValidation type="list" allowBlank="1" showErrorMessage="1" errorTitle="Not Applicable" error="Can't change the value" sqref="CK5:CK501">
      <formula1>"STANDARD,EXPEDITED,FREIGHT,ONE_DAY,FREIGHT_WITH_WHITE_GLOVE"</formula1>
    </dataValidation>
    <dataValidation type="decimal" allowBlank="1" showErrorMessage="1" errorTitle="Error" error="Only numeric values are allowed" sqref="CL5:CL501">
      <formula1>-1000000000000</formula1>
      <formula2>1000000000000</formula2>
    </dataValidation>
    <dataValidation type="list" allowBlank="1" showErrorMessage="1" errorTitle="Not Applicable" error="Can't change the value" sqref="CM5:CM501">
      <formula1>"Y,N"</formula1>
    </dataValidation>
    <dataValidation type="list" allowBlank="1" showErrorMessage="1" errorTitle="Not Applicable" error="Can't change the value" sqref="CN5:CN501">
      <formula1>"STREET_48_STATES,PO_BOX_48_STATES,STREET_AK_AND_HI,PO_BOX_AK_AND_HI,PO_BOX_US_PROTECTORATES,STREET_US_PROTECTORATES,APO_FPO"</formula1>
    </dataValidation>
    <dataValidation type="list" allowBlank="1" showErrorMessage="1" errorTitle="Not Applicable" error="Can't change the value" sqref="CO5:CO501">
      <formula1>"STANDARD,EXPEDITED,FREIGHT,ONE_DAY,FREIGHT_WITH_WHITE_GLOVE"</formula1>
    </dataValidation>
    <dataValidation type="decimal" allowBlank="1" showErrorMessage="1" errorTitle="Error" error="Only numeric values are allowed" sqref="CP5:CP501">
      <formula1>-1000000000000</formula1>
      <formula2>1000000000000</formula2>
    </dataValidation>
    <dataValidation type="list" allowBlank="1" showErrorMessage="1" errorTitle="Not Applicable" error="Can't change the value" sqref="CQ5:CQ501">
      <formula1>"Y,N"</formula1>
    </dataValidation>
    <dataValidation type="list" allowBlank="1" showErrorMessage="1" errorTitle="Not Applicable" error="Can't change the value" sqref="CR5:CR501">
      <formula1>"STREET_48_STATES,PO_BOX_48_STATES,STREET_AK_AND_HI,PO_BOX_AK_AND_HI,PO_BOX_US_PROTECTORATES,STREET_US_PROTECTORATES,APO_FPO"</formula1>
    </dataValidation>
    <dataValidation type="list" allowBlank="1" showErrorMessage="1" errorTitle="Not Applicable" error="Can't change the value" sqref="CS5:CS501">
      <formula1>"STANDARD,EXPEDITED,FREIGHT,ONE_DAY,FREIGHT_WITH_WHITE_GLOVE"</formula1>
    </dataValidation>
    <dataValidation type="decimal" allowBlank="1" showErrorMessage="1" errorTitle="Error" error="Only numeric values are allowed" sqref="CT5:CT501">
      <formula1>-1000000000000</formula1>
      <formula2>1000000000000</formula2>
    </dataValidation>
    <dataValidation type="list" allowBlank="1" showErrorMessage="1" errorTitle="Not Applicable" error="Can't change the value" sqref="CU5:CU501">
      <formula1>"Y,N"</formula1>
    </dataValidation>
    <dataValidation type="list" allowBlank="1" showErrorMessage="1" errorTitle="Not Applicable" error="Can't change the value" sqref="CV5:CV501">
      <formula1>"STREET_48_STATES,PO_BOX_48_STATES,STREET_AK_AND_HI,PO_BOX_AK_AND_HI,PO_BOX_US_PROTECTORATES,STREET_US_PROTECTORATES,APO_FPO"</formula1>
    </dataValidation>
    <dataValidation type="list" allowBlank="1" showErrorMessage="1" errorTitle="Not Applicable" error="Can't change the value" sqref="CW5:CW501">
      <formula1>"STANDARD,EXPEDITED,FREIGHT,ONE_DAY,FREIGHT_WITH_WHITE_GLOVE"</formula1>
    </dataValidation>
    <dataValidation type="decimal" allowBlank="1" showErrorMessage="1" errorTitle="Error" error="Only numeric values are allowed" sqref="CX5:CX501">
      <formula1>-1000000000000</formula1>
      <formula2>1000000000000</formula2>
    </dataValidation>
    <dataValidation type="list" allowBlank="1" showErrorMessage="1" errorTitle="Not Applicable" error="Can't change the value" sqref="CY5:CY501">
      <formula1>"Y,N"</formula1>
    </dataValidation>
    <dataValidation type="list" allowBlank="1" showErrorMessage="1" errorTitle="Not Applicable" error="Can't change the value" sqref="CZ5:CZ501">
      <formula1>"STREET_48_STATES,PO_BOX_48_STATES,STREET_AK_AND_HI,PO_BOX_AK_AND_HI,PO_BOX_US_PROTECTORATES,STREET_US_PROTECTORATES,APO_FPO"</formula1>
    </dataValidation>
    <dataValidation type="list" allowBlank="1" showErrorMessage="1" errorTitle="Not Applicable" error="Can't change the value" sqref="DA5:DA501">
      <formula1>"STANDARD,EXPEDITED,FREIGHT,ONE_DAY,FREIGHT_WITH_WHITE_GLOVE"</formula1>
    </dataValidation>
    <dataValidation type="decimal" allowBlank="1" showErrorMessage="1" errorTitle="Error" error="Only numeric values are allowed" sqref="DB5:DB501">
      <formula1>-1000000000000</formula1>
      <formula2>1000000000000</formula2>
    </dataValidation>
    <dataValidation type="list" allowBlank="1" showErrorMessage="1" errorTitle="Not Applicable" error="Can't change the value" sqref="DC5:DC501">
      <formula1>"Y,N"</formula1>
    </dataValidation>
    <dataValidation type="list" allowBlank="1" showErrorMessage="1" errorTitle="Not Applicable" error="Can't change the value" sqref="DD5:DD501">
      <formula1>"STREET_48_STATES,PO_BOX_48_STATES,STREET_AK_AND_HI,PO_BOX_AK_AND_HI,PO_BOX_US_PROTECTORATES,STREET_US_PROTECTORATES,APO_FPO"</formula1>
    </dataValidation>
    <dataValidation type="list" allowBlank="1" showErrorMessage="1" errorTitle="Not Applicable" error="Can't change the value" sqref="DE5:DE501">
      <formula1>"STANDARD,EXPEDITED,FREIGHT,ONE_DAY,FREIGHT_WITH_WHITE_GLOVE"</formula1>
    </dataValidation>
    <dataValidation type="decimal" allowBlank="1" showErrorMessage="1" errorTitle="Error" error="Only numeric values are allowed" sqref="DF5:DF501">
      <formula1>-1000000000000</formula1>
      <formula2>1000000000000</formula2>
    </dataValidation>
    <dataValidation type="list" allowBlank="1" showErrorMessage="1" errorTitle="Not Applicable" error="Can't change the value" sqref="DG5:DG501">
      <formula1>"Y,N"</formula1>
    </dataValidation>
    <dataValidation type="list" allowBlank="1" showErrorMessage="1" errorTitle="Not Applicable" error="Can't change the value" sqref="DH5:DH501">
      <formula1>"STREET_48_STATES,PO_BOX_48_STATES,STREET_AK_AND_HI,PO_BOX_AK_AND_HI,PO_BOX_US_PROTECTORATES,STREET_US_PROTECTORATES,APO_FPO"</formula1>
    </dataValidation>
    <dataValidation type="list" allowBlank="1" showErrorMessage="1" errorTitle="Not Applicable" error="Can't change the value" sqref="DI5:DI501">
      <formula1>"STANDARD,EXPEDITED,FREIGHT,ONE_DAY,FREIGHT_WITH_WHITE_GLOVE"</formula1>
    </dataValidation>
    <dataValidation type="decimal" allowBlank="1" showErrorMessage="1" errorTitle="Error" error="Only numeric values are allowed" sqref="DJ5:DJ501">
      <formula1>-1000000000000</formula1>
      <formula2>1000000000000</formula2>
    </dataValidation>
    <dataValidation type="list" allowBlank="1" showErrorMessage="1" errorTitle="Not Applicable" error="Can't change the value" sqref="DK5:DK501">
      <formula1>"Y,N"</formula1>
    </dataValidation>
    <dataValidation type="list" allowBlank="1" showErrorMessage="1" errorTitle="Not Applicable" error="Can't change the value" sqref="DL5:DL501">
      <formula1>"STREET_48_STATES,PO_BOX_48_STATES,STREET_AK_AND_HI,PO_BOX_AK_AND_HI,PO_BOX_US_PROTECTORATES,STREET_US_PROTECTORATES,APO_FPO"</formula1>
    </dataValidation>
    <dataValidation type="list" allowBlank="1" showErrorMessage="1" errorTitle="Not Applicable" error="Can't change the value" sqref="DM5:DM501">
      <formula1>"STANDARD,EXPEDITED,FREIGHT,ONE_DAY,FREIGHT_WITH_WHITE_GLOVE"</formula1>
    </dataValidation>
    <dataValidation type="decimal" allowBlank="1" showErrorMessage="1" errorTitle="Error" error="Only numeric values are allowed" sqref="DN5:DN501">
      <formula1>-1000000000000</formula1>
      <formula2>1000000000000</formula2>
    </dataValidation>
    <dataValidation type="list" allowBlank="1" showErrorMessage="1" errorTitle="Not Applicable" error="Can't change the value" sqref="DO5:DO501">
      <formula1>"Y,N"</formula1>
    </dataValidation>
    <dataValidation type="list" allowBlank="1" showErrorMessage="1" errorTitle="Not Applicable" error="Can't change the value" sqref="DP5:DP501">
      <formula1>"STREET_48_STATES,PO_BOX_48_STATES,STREET_AK_AND_HI,PO_BOX_AK_AND_HI,PO_BOX_US_PROTECTORATES,STREET_US_PROTECTORATES,APO_FPO"</formula1>
    </dataValidation>
    <dataValidation type="list" allowBlank="1" showErrorMessage="1" errorTitle="Not Applicable" error="Can't change the value" sqref="DQ5:DQ501">
      <formula1>"STANDARD,EXPEDITED,FREIGHT,ONE_DAY,FREIGHT_WITH_WHITE_GLOVE"</formula1>
    </dataValidation>
    <dataValidation type="decimal" allowBlank="1" showErrorMessage="1" errorTitle="Error" error="Only numeric values are allowed" sqref="DR5:DR501">
      <formula1>-1000000000000</formula1>
      <formula2>1000000000000</formula2>
    </dataValidation>
    <dataValidation type="list" allowBlank="1" showErrorMessage="1" errorTitle="Not Applicable" error="Can't change the value" sqref="EB5:EB501">
      <formula1>"Y,N"</formula1>
    </dataValidation>
    <dataValidation type="decimal" allowBlank="1" showErrorMessage="1" errorTitle="Error" error="Only numeric values are allowed" sqref="ED5:ED501">
      <formula1>-1000000000000</formula1>
      <formula2>1000000000000</formula2>
    </dataValidation>
    <dataValidation type="decimal" allowBlank="1" showErrorMessage="1" errorTitle="Error" error="Only numeric values are allowed" sqref="EF5:EF501">
      <formula1>-1000000000000</formula1>
      <formula2>1000000000000</formula2>
    </dataValidation>
    <dataValidation type="decimal" allowBlank="1" showErrorMessage="1" errorTitle="Error" error="Only numeric values are allowed" sqref="EH5:EH501">
      <formula1>-1000000000000</formula1>
      <formula2>1000000000000</formula2>
    </dataValidation>
    <dataValidation type="list" allowBlank="1" showErrorMessage="1" errorTitle="Not Applicable" error="Can't change the value" sqref="EN5:EN501">
      <formula1>"Unisex,Women,Men,Boys,Girls"</formula1>
    </dataValidation>
    <dataValidation type="list" allowBlank="1" showErrorMessage="1" errorTitle="Not Applicable" error="Can't change the value" sqref="EQ5:EQ501">
      <formula1>"Junior Plus,Petite Plus,Big  Tall,Plus,Juniors,Regular,Big,Husky,Slim,Tall,Petite"</formula1>
    </dataValidation>
    <dataValidation type="list" allowBlank="1" showErrorMessage="1" errorTitle="Not Applicable" error="Can't change the value" sqref="ER5:ER501">
      <formula1>"Y,N"</formula1>
    </dataValidation>
    <dataValidation type="list" allowBlank="1" showErrorMessage="1" errorTitle="Not Applicable" error="Can't change the value" sqref="EV5:EV501">
      <formula1>"Young Men's,Maternity Plus,School Uniforms,Men's Big  Tall,Women's Plus,Petites,Maternity Wear,Newborn Girl,Boys,Baby Boy,Girls,Baby Girl,Newborn Boy,Juniors,Women,Men"</formula1>
    </dataValidation>
    <dataValidation type="list" allowBlank="1" showErrorMessage="1" errorTitle="Not Applicable" error="Can't change the value" sqref="EW5:EW501">
      <formula1>"Y,N"</formula1>
    </dataValidation>
    <dataValidation type="list" allowBlank="1" showErrorMessage="1" errorTitle="Not Applicable" error="Can't change the value" sqref="EX5:EX501">
      <formula1>"Y,N"</formula1>
    </dataValidation>
    <dataValidation type="decimal" allowBlank="1" showErrorMessage="1" errorTitle="Error" error="Only numeric values are allowed" sqref="EZ5:EZ501">
      <formula1>-1000000000000</formula1>
      <formula2>1000000000000</formula2>
    </dataValidation>
    <dataValidation type="decimal" allowBlank="1" showErrorMessage="1" errorTitle="Error" error="Only numeric values are allowed" sqref="FB5:FB501">
      <formula1>-1000000000000</formula1>
      <formula2>1000000000000</formula2>
    </dataValidation>
    <dataValidation type="decimal" allowBlank="1" showErrorMessage="1" errorTitle="Error" error="Only numeric values are allowed" sqref="FD5:FD501">
      <formula1>-1000000000000</formula1>
      <formula2>1000000000000</formula2>
    </dataValidation>
    <dataValidation type="list" allowBlank="1" showErrorMessage="1" errorTitle="Not Applicable" error="Can't change the value" sqref="FE5:FE501">
      <formula1>"Y,N"</formula1>
    </dataValidation>
    <dataValidation type="list" allowBlank="1" showErrorMessage="1" errorTitle="Not Applicable" error="Can't change the value" sqref="Q6:Q501">
      <formula1>"UPC,GTIN,EAN,ISSN,ISBN"</formula1>
    </dataValidation>
    <dataValidation type="list" allowBlank="1" showErrorMessage="1" errorTitle="Not Applicable" error="Can't change the value" sqref="S6:S501">
      <formula1>"UPC,GTIN,EAN,ISSN,ISBN"</formula1>
    </dataValidation>
    <dataValidation type="list" allowBlank="1" showErrorMessage="1" errorTitle="Not Applicable" error="Can't change the value" sqref="U6:U501">
      <formula1>"UPC,GTIN,EAN,ISSN,ISBN"</formula1>
    </dataValidation>
    <dataValidation type="list" allowBlank="1" showErrorMessage="1" errorTitle="Not Applicable" error="Can't change the value" sqref="W6:W501">
      <formula1>"USD"</formula1>
    </dataValidation>
    <dataValidation type="decimal" allowBlank="1" showErrorMessage="1" errorTitle="Error" error="Only numeric values are allowed" sqref="X6:X501">
      <formula1>-1000000000000</formula1>
      <formula2>1000000000000</formula2>
    </dataValidation>
    <dataValidation type="decimal" allowBlank="1" showErrorMessage="1" errorTitle="Error" error="Only numeric values are allowed" sqref="Y6:Y501">
      <formula1>-1000000000000</formula1>
      <formula2>1000000000000</formula2>
    </dataValidation>
    <dataValidation type="list" allowBlank="1" showErrorMessage="1" errorTitle="Not Applicable" error="Can't change the value" sqref="AF6:AF501">
      <formula1>"Inches,Micrometers,Feet,Millimeters,Centimeters,Meters,Yards,French,Miles,Mil"</formula1>
    </dataValidation>
    <dataValidation type="decimal" allowBlank="1" showErrorMessage="1" errorTitle="Error" error="Only numeric values are allowed" sqref="AG6:AG501">
      <formula1>-1000000000000</formula1>
      <formula2>1000000000000</formula2>
    </dataValidation>
    <dataValidation type="list" allowBlank="1" showErrorMessage="1" errorTitle="Not Applicable" error="Can't change the value" sqref="AH6:AH501">
      <formula1>"Inches,Micrometers,Feet,Millimeters,Centimeters,Meters,Yards,French,Miles,Mil"</formula1>
    </dataValidation>
    <dataValidation type="decimal" allowBlank="1" showErrorMessage="1" errorTitle="Error" error="Only numeric values are allowed" sqref="AI6:AI501">
      <formula1>-1000000000000</formula1>
      <formula2>1000000000000</formula2>
    </dataValidation>
    <dataValidation type="list" allowBlank="1" showErrorMessage="1" errorTitle="Not Applicable" error="Can't change the value" sqref="AJ6:AJ501">
      <formula1>"Inches,Micrometers,Feet,Millimeters,Centimeters,Meters,Yards,French,Miles,Mil"</formula1>
    </dataValidation>
    <dataValidation type="decimal" allowBlank="1" showErrorMessage="1" errorTitle="Error" error="Only numeric values are allowed" sqref="AK6:AK501">
      <formula1>-1000000000000</formula1>
      <formula2>1000000000000</formula2>
    </dataValidation>
    <dataValidation type="list" allowBlank="1" showErrorMessage="1" errorTitle="Not Applicable" error="Can't change the value" sqref="AL6:AL501">
      <formula1>"Kilograms Per Meter,Kilograms,Milligrams,Ounces,Pounds,Grams,Carat"</formula1>
    </dataValidation>
    <dataValidation type="decimal" allowBlank="1" showErrorMessage="1" errorTitle="Error" error="Only numeric values are allowed" sqref="AM6:AM501">
      <formula1>-1000000000000</formula1>
      <formula2>1000000000000</formula2>
    </dataValidation>
    <dataValidation type="list" allowBlank="1" showErrorMessage="1" errorTitle="Not Applicable" error="Can't change the value" sqref="AO6:AO501">
      <formula1>hidden0</formula1>
    </dataValidation>
    <dataValidation type="list" allowBlank="1" showErrorMessage="1" errorTitle="Not Applicable" error="Can't change the value" sqref="AP6:AP501">
      <formula1>"USA and Imported,USA or Imported,Imported,USA"</formula1>
    </dataValidation>
    <dataValidation type="list" allowBlank="1" showErrorMessage="1" errorTitle="Not Applicable" error="Can't change the value" sqref="AQ6:AQ501">
      <formula1>"Y,N"</formula1>
    </dataValidation>
    <dataValidation type="list" allowBlank="1" showErrorMessage="1" errorTitle="Not Applicable" error="Can't change the value" sqref="AS6:AS501">
      <formula1>"Y,N"</formula1>
    </dataValidation>
    <dataValidation type="list" allowBlank="1" showErrorMessage="1" errorTitle="Not Applicable" error="Can't change the value" sqref="AT6:AT501">
      <formula1>"Lithium Ion,Nickel Metal Hydride,Does Not Contain a Battery,Lead Acid (Non-Spillable),Lithium Primary,Multiple Types,Carbon Zinc,Magnesium,Mercury,Thermal,Other,Nickel Cadmium,Lead Acid,Silver,Alkaline"</formula1>
    </dataValidation>
    <dataValidation type="decimal" allowBlank="1" showErrorMessage="1" errorTitle="Error" error="Only numeric values are allowed" sqref="AU6:AU501">
      <formula1>-1000000000000</formula1>
      <formula2>1000000000000</formula2>
    </dataValidation>
    <dataValidation type="list" allowBlank="1" showErrorMessage="1" errorTitle="Not Applicable" error="Can't change the value" sqref="AV6:AV501">
      <formula1>"Lithium Ion,Nickel Metal Hydride,Does Not Contain a Battery,Lead Acid (Non-Spillable),Lithium Primary,Multiple Types,Carbon Zinc,Magnesium,Mercury,Thermal,Other,Nickel Cadmium,Lead Acid,Silver,Alkaline"</formula1>
    </dataValidation>
    <dataValidation type="decimal" allowBlank="1" showErrorMessage="1" errorTitle="Error" error="Only numeric values are allowed" sqref="AW6:AW501">
      <formula1>-1000000000000</formula1>
      <formula2>1000000000000</formula2>
    </dataValidation>
    <dataValidation type="list" allowBlank="1" showErrorMessage="1" errorTitle="Not Applicable" error="Can't change the value" sqref="AX6:AX501">
      <formula1>"Lithium Ion,Nickel Metal Hydride,Does Not Contain a Battery,Lead Acid (Non-Spillable),Lithium Primary,Multiple Types,Carbon Zinc,Magnesium,Mercury,Thermal,Other,Nickel Cadmium,Lead Acid,Silver,Alkaline"</formula1>
    </dataValidation>
    <dataValidation type="decimal" allowBlank="1" showErrorMessage="1" errorTitle="Error" error="Only numeric values are allowed" sqref="AY6:AY501">
      <formula1>-1000000000000</formula1>
      <formula2>1000000000000</formula2>
    </dataValidation>
    <dataValidation type="list" allowBlank="1" showErrorMessage="1" errorTitle="Not Applicable" error="Can't change the value" sqref="AZ6:AZ501">
      <formula1>"Inch,Kilogram,Each,Ounce,Centimeter,Per 100 Sheet,Pound,Square Foot,Milliliter,Cubic Foot,Pint,Foot,Gram,Per 100 Count,Quart,Fluid Ounce,Gallon,Liter"</formula1>
    </dataValidation>
    <dataValidation type="decimal" allowBlank="1" showErrorMessage="1" errorTitle="Error" error="Only numeric values are allowed" sqref="BA6:BA501">
      <formula1>-1000000000000</formula1>
      <formula2>1000000000000</formula2>
    </dataValidation>
    <dataValidation type="list" allowBlank="1" showErrorMessage="1" errorTitle="Not Applicable" error="Can't change the value" sqref="BB6:BB501">
      <formula1>"Y,N"</formula1>
    </dataValidation>
    <dataValidation type="list" allowBlank="1" showErrorMessage="1" errorTitle="Not Applicable" error="Can't change the value" sqref="BC6:BC501">
      <formula1>"Y,N"</formula1>
    </dataValidation>
    <dataValidation type="list" allowBlank="1" showErrorMessage="1" errorTitle="Not Applicable" error="Can't change the value" sqref="BE6:BE501">
      <formula1>"Y,N"</formula1>
    </dataValidation>
    <dataValidation type="list" allowBlank="1" showErrorMessage="1" errorTitle="Not Applicable" error="Can't change the value" sqref="BH6:BH501">
      <formula1>"Y,N"</formula1>
    </dataValidation>
    <dataValidation type="list" allowBlank="1" showErrorMessage="1" errorTitle="Not Applicable" error="Can't change the value" sqref="BJ6:BJ501">
      <formula1>"Y,N"</formula1>
    </dataValidation>
    <dataValidation type="list" allowBlank="1" showErrorMessage="1" errorTitle="Not Applicable" error="Can't change the value" sqref="BS6:BS501">
      <formula1>"WALMART_US,ASDA_GM"</formula1>
    </dataValidation>
    <dataValidation type="list" allowBlank="1" showErrorMessage="1" errorTitle="Not Applicable" error="Can't change the value" sqref="BX6:BX501">
      <formula1>hidden1</formula1>
    </dataValidation>
    <dataValidation type="decimal" allowBlank="1" showErrorMessage="1" errorTitle="Error" error="Only numeric values are allowed" sqref="BY6:BY501">
      <formula1>-1000000000000</formula1>
      <formula2>1000000000000</formula2>
    </dataValidation>
    <dataValidation type="list" allowBlank="1" showErrorMessage="1" errorTitle="Not Applicable" error="Can't change the value" sqref="BZ6:BZ501">
      <formula1>hidden2</formula1>
    </dataValidation>
    <dataValidation type="decimal" allowBlank="1" showErrorMessage="1" errorTitle="Error" error="Only numeric values are allowed" sqref="CA6:CA501">
      <formula1>-1000000000000</formula1>
      <formula2>1000000000000</formula2>
    </dataValidation>
    <dataValidation type="list" allowBlank="1" showErrorMessage="1" errorTitle="Not Applicable" error="Can't change the value" sqref="CB6:CB501">
      <formula1>"Y,N"</formula1>
    </dataValidation>
    <dataValidation type="decimal" allowBlank="1" showErrorMessage="1" errorTitle="Error" error="Only numeric values are allowed" sqref="CC6:CC501">
      <formula1>-1000000000000</formula1>
      <formula2>1000000000000</formula2>
    </dataValidation>
    <dataValidation type="list" allowBlank="1" showErrorMessage="1" errorTitle="Not Applicable" error="Can't change the value" sqref="CD6:CD501">
      <formula1>"KG,G,MG,LB,OZ"</formula1>
    </dataValidation>
    <dataValidation type="list" allowBlank="1" showErrorMessage="1" errorTitle="Not Applicable" error="Can't change the value" sqref="CE6:CE501">
      <formula1>"Y,N"</formula1>
    </dataValidation>
    <dataValidation type="list" allowBlank="1" showErrorMessage="1" errorTitle="Not Applicable" error="Can't change the value" sqref="CF6:CF501">
      <formula1>"STREET_48_STATES,PO_BOX_48_STATES,STREET_AK_AND_HI,PO_BOX_AK_AND_HI,PO_BOX_US_PROTECTORATES,STREET_US_PROTECTORATES,APO_FPO"</formula1>
    </dataValidation>
    <dataValidation type="list" allowBlank="1" showErrorMessage="1" errorTitle="Not Applicable" error="Can't change the value" sqref="CG6:CG501">
      <formula1>"STANDARD,EXPEDITED,FREIGHT,ONE_DAY,FREIGHT_WITH_WHITE_GLOVE"</formula1>
    </dataValidation>
    <dataValidation type="decimal" allowBlank="1" showErrorMessage="1" errorTitle="Error" error="Only numeric values are allowed" sqref="CH6:CH501">
      <formula1>-1000000000000</formula1>
      <formula2>1000000000000</formula2>
    </dataValidation>
    <dataValidation type="list" allowBlank="1" showErrorMessage="1" errorTitle="Not Applicable" error="Can't change the value" sqref="CI6:CI501">
      <formula1>"Y,N"</formula1>
    </dataValidation>
    <dataValidation type="list" allowBlank="1" showErrorMessage="1" errorTitle="Not Applicable" error="Can't change the value" sqref="CJ6:CJ501">
      <formula1>"STREET_48_STATES,PO_BOX_48_STATES,STREET_AK_AND_HI,PO_BOX_AK_AND_HI,PO_BOX_US_PROTECTORATES,STREET_US_PROTECTORATES,APO_FPO"</formula1>
    </dataValidation>
    <dataValidation type="list" allowBlank="1" showErrorMessage="1" errorTitle="Not Applicable" error="Can't change the value" sqref="CK6:CK501">
      <formula1>"STANDARD,EXPEDITED,FREIGHT,ONE_DAY,FREIGHT_WITH_WHITE_GLOVE"</formula1>
    </dataValidation>
    <dataValidation type="decimal" allowBlank="1" showErrorMessage="1" errorTitle="Error" error="Only numeric values are allowed" sqref="CL6:CL501">
      <formula1>-1000000000000</formula1>
      <formula2>1000000000000</formula2>
    </dataValidation>
    <dataValidation type="list" allowBlank="1" showErrorMessage="1" errorTitle="Not Applicable" error="Can't change the value" sqref="CM6:CM501">
      <formula1>"Y,N"</formula1>
    </dataValidation>
    <dataValidation type="list" allowBlank="1" showErrorMessage="1" errorTitle="Not Applicable" error="Can't change the value" sqref="CN6:CN501">
      <formula1>"STREET_48_STATES,PO_BOX_48_STATES,STREET_AK_AND_HI,PO_BOX_AK_AND_HI,PO_BOX_US_PROTECTORATES,STREET_US_PROTECTORATES,APO_FPO"</formula1>
    </dataValidation>
    <dataValidation type="list" allowBlank="1" showErrorMessage="1" errorTitle="Not Applicable" error="Can't change the value" sqref="CO6:CO501">
      <formula1>"STANDARD,EXPEDITED,FREIGHT,ONE_DAY,FREIGHT_WITH_WHITE_GLOVE"</formula1>
    </dataValidation>
    <dataValidation type="decimal" allowBlank="1" showErrorMessage="1" errorTitle="Error" error="Only numeric values are allowed" sqref="CP6:CP501">
      <formula1>-1000000000000</formula1>
      <formula2>1000000000000</formula2>
    </dataValidation>
    <dataValidation type="list" allowBlank="1" showErrorMessage="1" errorTitle="Not Applicable" error="Can't change the value" sqref="CQ6:CQ501">
      <formula1>"Y,N"</formula1>
    </dataValidation>
    <dataValidation type="list" allowBlank="1" showErrorMessage="1" errorTitle="Not Applicable" error="Can't change the value" sqref="CR6:CR501">
      <formula1>"STREET_48_STATES,PO_BOX_48_STATES,STREET_AK_AND_HI,PO_BOX_AK_AND_HI,PO_BOX_US_PROTECTORATES,STREET_US_PROTECTORATES,APO_FPO"</formula1>
    </dataValidation>
    <dataValidation type="list" allowBlank="1" showErrorMessage="1" errorTitle="Not Applicable" error="Can't change the value" sqref="CS6:CS501">
      <formula1>"STANDARD,EXPEDITED,FREIGHT,ONE_DAY,FREIGHT_WITH_WHITE_GLOVE"</formula1>
    </dataValidation>
    <dataValidation type="decimal" allowBlank="1" showErrorMessage="1" errorTitle="Error" error="Only numeric values are allowed" sqref="CT6:CT501">
      <formula1>-1000000000000</formula1>
      <formula2>1000000000000</formula2>
    </dataValidation>
    <dataValidation type="list" allowBlank="1" showErrorMessage="1" errorTitle="Not Applicable" error="Can't change the value" sqref="CU6:CU501">
      <formula1>"Y,N"</formula1>
    </dataValidation>
    <dataValidation type="list" allowBlank="1" showErrorMessage="1" errorTitle="Not Applicable" error="Can't change the value" sqref="CV6:CV501">
      <formula1>"STREET_48_STATES,PO_BOX_48_STATES,STREET_AK_AND_HI,PO_BOX_AK_AND_HI,PO_BOX_US_PROTECTORATES,STREET_US_PROTECTORATES,APO_FPO"</formula1>
    </dataValidation>
    <dataValidation type="list" allowBlank="1" showErrorMessage="1" errorTitle="Not Applicable" error="Can't change the value" sqref="CW6:CW501">
      <formula1>"STANDARD,EXPEDITED,FREIGHT,ONE_DAY,FREIGHT_WITH_WHITE_GLOVE"</formula1>
    </dataValidation>
    <dataValidation type="decimal" allowBlank="1" showErrorMessage="1" errorTitle="Error" error="Only numeric values are allowed" sqref="CX6:CX501">
      <formula1>-1000000000000</formula1>
      <formula2>1000000000000</formula2>
    </dataValidation>
    <dataValidation type="list" allowBlank="1" showErrorMessage="1" errorTitle="Not Applicable" error="Can't change the value" sqref="CY6:CY501">
      <formula1>"Y,N"</formula1>
    </dataValidation>
    <dataValidation type="list" allowBlank="1" showErrorMessage="1" errorTitle="Not Applicable" error="Can't change the value" sqref="CZ6:CZ501">
      <formula1>"STREET_48_STATES,PO_BOX_48_STATES,STREET_AK_AND_HI,PO_BOX_AK_AND_HI,PO_BOX_US_PROTECTORATES,STREET_US_PROTECTORATES,APO_FPO"</formula1>
    </dataValidation>
    <dataValidation type="list" allowBlank="1" showErrorMessage="1" errorTitle="Not Applicable" error="Can't change the value" sqref="DA6:DA501">
      <formula1>"STANDARD,EXPEDITED,FREIGHT,ONE_DAY,FREIGHT_WITH_WHITE_GLOVE"</formula1>
    </dataValidation>
    <dataValidation type="decimal" allowBlank="1" showErrorMessage="1" errorTitle="Error" error="Only numeric values are allowed" sqref="DB6:DB501">
      <formula1>-1000000000000</formula1>
      <formula2>1000000000000</formula2>
    </dataValidation>
    <dataValidation type="list" allowBlank="1" showErrorMessage="1" errorTitle="Not Applicable" error="Can't change the value" sqref="DC6:DC501">
      <formula1>"Y,N"</formula1>
    </dataValidation>
    <dataValidation type="list" allowBlank="1" showErrorMessage="1" errorTitle="Not Applicable" error="Can't change the value" sqref="DD6:DD501">
      <formula1>"STREET_48_STATES,PO_BOX_48_STATES,STREET_AK_AND_HI,PO_BOX_AK_AND_HI,PO_BOX_US_PROTECTORATES,STREET_US_PROTECTORATES,APO_FPO"</formula1>
    </dataValidation>
    <dataValidation type="list" allowBlank="1" showErrorMessage="1" errorTitle="Not Applicable" error="Can't change the value" sqref="DE6:DE501">
      <formula1>"STANDARD,EXPEDITED,FREIGHT,ONE_DAY,FREIGHT_WITH_WHITE_GLOVE"</formula1>
    </dataValidation>
    <dataValidation type="decimal" allowBlank="1" showErrorMessage="1" errorTitle="Error" error="Only numeric values are allowed" sqref="DF6:DF501">
      <formula1>-1000000000000</formula1>
      <formula2>1000000000000</formula2>
    </dataValidation>
    <dataValidation type="list" allowBlank="1" showErrorMessage="1" errorTitle="Not Applicable" error="Can't change the value" sqref="DG6:DG501">
      <formula1>"Y,N"</formula1>
    </dataValidation>
    <dataValidation type="list" allowBlank="1" showErrorMessage="1" errorTitle="Not Applicable" error="Can't change the value" sqref="DH6:DH501">
      <formula1>"STREET_48_STATES,PO_BOX_48_STATES,STREET_AK_AND_HI,PO_BOX_AK_AND_HI,PO_BOX_US_PROTECTORATES,STREET_US_PROTECTORATES,APO_FPO"</formula1>
    </dataValidation>
    <dataValidation type="list" allowBlank="1" showErrorMessage="1" errorTitle="Not Applicable" error="Can't change the value" sqref="DI6:DI501">
      <formula1>"STANDARD,EXPEDITED,FREIGHT,ONE_DAY,FREIGHT_WITH_WHITE_GLOVE"</formula1>
    </dataValidation>
    <dataValidation type="decimal" allowBlank="1" showErrorMessage="1" errorTitle="Error" error="Only numeric values are allowed" sqref="DJ6:DJ501">
      <formula1>-1000000000000</formula1>
      <formula2>1000000000000</formula2>
    </dataValidation>
    <dataValidation type="list" allowBlank="1" showErrorMessage="1" errorTitle="Not Applicable" error="Can't change the value" sqref="DK6:DK501">
      <formula1>"Y,N"</formula1>
    </dataValidation>
    <dataValidation type="list" allowBlank="1" showErrorMessage="1" errorTitle="Not Applicable" error="Can't change the value" sqref="DL6:DL501">
      <formula1>"STREET_48_STATES,PO_BOX_48_STATES,STREET_AK_AND_HI,PO_BOX_AK_AND_HI,PO_BOX_US_PROTECTORATES,STREET_US_PROTECTORATES,APO_FPO"</formula1>
    </dataValidation>
    <dataValidation type="list" allowBlank="1" showErrorMessage="1" errorTitle="Not Applicable" error="Can't change the value" sqref="DM6:DM501">
      <formula1>"STANDARD,EXPEDITED,FREIGHT,ONE_DAY,FREIGHT_WITH_WHITE_GLOVE"</formula1>
    </dataValidation>
    <dataValidation type="decimal" allowBlank="1" showErrorMessage="1" errorTitle="Error" error="Only numeric values are allowed" sqref="DN6:DN501">
      <formula1>-1000000000000</formula1>
      <formula2>1000000000000</formula2>
    </dataValidation>
    <dataValidation type="list" allowBlank="1" showErrorMessage="1" errorTitle="Not Applicable" error="Can't change the value" sqref="DO6:DO501">
      <formula1>"Y,N"</formula1>
    </dataValidation>
    <dataValidation type="list" allowBlank="1" showErrorMessage="1" errorTitle="Not Applicable" error="Can't change the value" sqref="DP6:DP501">
      <formula1>"STREET_48_STATES,PO_BOX_48_STATES,STREET_AK_AND_HI,PO_BOX_AK_AND_HI,PO_BOX_US_PROTECTORATES,STREET_US_PROTECTORATES,APO_FPO"</formula1>
    </dataValidation>
    <dataValidation type="list" allowBlank="1" showErrorMessage="1" errorTitle="Not Applicable" error="Can't change the value" sqref="DQ6:DQ501">
      <formula1>"STANDARD,EXPEDITED,FREIGHT,ONE_DAY,FREIGHT_WITH_WHITE_GLOVE"</formula1>
    </dataValidation>
    <dataValidation type="decimal" allowBlank="1" showErrorMessage="1" errorTitle="Error" error="Only numeric values are allowed" sqref="DR6:DR501">
      <formula1>-1000000000000</formula1>
      <formula2>1000000000000</formula2>
    </dataValidation>
    <dataValidation type="list" allowBlank="1" showErrorMessage="1" errorTitle="Not Applicable" error="Can't change the value" sqref="EB6:EB501">
      <formula1>"Y,N"</formula1>
    </dataValidation>
    <dataValidation type="decimal" allowBlank="1" showErrorMessage="1" errorTitle="Error" error="Only numeric values are allowed" sqref="ED6:ED501">
      <formula1>-1000000000000</formula1>
      <formula2>1000000000000</formula2>
    </dataValidation>
    <dataValidation type="decimal" allowBlank="1" showErrorMessage="1" errorTitle="Error" error="Only numeric values are allowed" sqref="EF6:EF501">
      <formula1>-1000000000000</formula1>
      <formula2>1000000000000</formula2>
    </dataValidation>
    <dataValidation type="decimal" allowBlank="1" showErrorMessage="1" errorTitle="Error" error="Only numeric values are allowed" sqref="EH6:EH501">
      <formula1>-1000000000000</formula1>
      <formula2>1000000000000</formula2>
    </dataValidation>
    <dataValidation type="list" allowBlank="1" showErrorMessage="1" errorTitle="Not Applicable" error="Can't change the value" sqref="EN6:EN501">
      <formula1>"Unisex,Women,Men,Boys,Girls"</formula1>
    </dataValidation>
    <dataValidation type="list" allowBlank="1" showErrorMessage="1" errorTitle="Not Applicable" error="Can't change the value" sqref="EQ6:EQ501">
      <formula1>"Junior Plus,Petite Plus,Big  Tall,Plus,Juniors,Regular,Big,Husky,Slim,Tall,Petite"</formula1>
    </dataValidation>
    <dataValidation type="list" allowBlank="1" showErrorMessage="1" errorTitle="Not Applicable" error="Can't change the value" sqref="ER6:ER501">
      <formula1>"Y,N"</formula1>
    </dataValidation>
    <dataValidation type="list" allowBlank="1" showErrorMessage="1" errorTitle="Not Applicable" error="Can't change the value" sqref="EV6:EV501">
      <formula1>"Young Men's,Maternity Plus,School Uniforms,Men's Big  Tall,Women's Plus,Petites,Maternity Wear,Newborn Girl,Boys,Baby Boy,Girls,Baby Girl,Newborn Boy,Juniors,Women,Men"</formula1>
    </dataValidation>
    <dataValidation type="list" allowBlank="1" showErrorMessage="1" errorTitle="Not Applicable" error="Can't change the value" sqref="EW6:EW501">
      <formula1>"Y,N"</formula1>
    </dataValidation>
    <dataValidation type="list" allowBlank="1" showErrorMessage="1" errorTitle="Not Applicable" error="Can't change the value" sqref="EX6:EX501">
      <formula1>"Y,N"</formula1>
    </dataValidation>
    <dataValidation type="decimal" allowBlank="1" showErrorMessage="1" errorTitle="Error" error="Only numeric values are allowed" sqref="EZ6:EZ501">
      <formula1>-1000000000000</formula1>
      <formula2>1000000000000</formula2>
    </dataValidation>
    <dataValidation type="decimal" allowBlank="1" showErrorMessage="1" errorTitle="Error" error="Only numeric values are allowed" sqref="FB6:FB501">
      <formula1>-1000000000000</formula1>
      <formula2>1000000000000</formula2>
    </dataValidation>
    <dataValidation type="decimal" allowBlank="1" showErrorMessage="1" errorTitle="Error" error="Only numeric values are allowed" sqref="FD6:FD501">
      <formula1>-1000000000000</formula1>
      <formula2>1000000000000</formula2>
    </dataValidation>
    <dataValidation type="list" allowBlank="1" showErrorMessage="1" errorTitle="Not Applicable" error="Can't change the value" sqref="FE6:FE501">
      <formula1>"Y,N"</formula1>
    </dataValidation>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1"/>
  <sheetViews>
    <sheetView workbookViewId="0"/>
  </sheetViews>
  <sheetFormatPr defaultColWidth="8.875" defaultRowHeight="15" x14ac:dyDescent="0.25"/>
  <sheetData>
    <row r="1" spans="1:1" x14ac:dyDescent="0.25">
      <c r="A1" t="s">
        <v>316</v>
      </c>
    </row>
    <row r="2" spans="1:1" x14ac:dyDescent="0.25">
      <c r="A2" t="s">
        <v>317</v>
      </c>
    </row>
    <row r="3" spans="1:1" x14ac:dyDescent="0.25">
      <c r="A3" t="s">
        <v>318</v>
      </c>
    </row>
    <row r="4" spans="1:1" x14ac:dyDescent="0.25">
      <c r="A4" t="s">
        <v>319</v>
      </c>
    </row>
    <row r="5" spans="1:1" x14ac:dyDescent="0.25">
      <c r="A5" t="s">
        <v>320</v>
      </c>
    </row>
    <row r="6" spans="1:1" x14ac:dyDescent="0.25">
      <c r="A6" t="s">
        <v>321</v>
      </c>
    </row>
    <row r="7" spans="1:1" x14ac:dyDescent="0.25">
      <c r="A7" t="s">
        <v>322</v>
      </c>
    </row>
    <row r="8" spans="1:1" x14ac:dyDescent="0.25">
      <c r="A8" t="s">
        <v>323</v>
      </c>
    </row>
    <row r="9" spans="1:1" x14ac:dyDescent="0.25">
      <c r="A9" t="s">
        <v>324</v>
      </c>
    </row>
    <row r="10" spans="1:1" x14ac:dyDescent="0.25">
      <c r="A10" t="s">
        <v>325</v>
      </c>
    </row>
    <row r="11" spans="1:1" x14ac:dyDescent="0.25">
      <c r="A11" t="s">
        <v>326</v>
      </c>
    </row>
    <row r="12" spans="1:1" x14ac:dyDescent="0.25">
      <c r="A12" t="s">
        <v>327</v>
      </c>
    </row>
    <row r="13" spans="1:1" x14ac:dyDescent="0.25">
      <c r="A13" t="s">
        <v>328</v>
      </c>
    </row>
    <row r="14" spans="1:1" x14ac:dyDescent="0.25">
      <c r="A14" t="s">
        <v>329</v>
      </c>
    </row>
    <row r="15" spans="1:1" x14ac:dyDescent="0.25">
      <c r="A15" t="s">
        <v>330</v>
      </c>
    </row>
    <row r="16" spans="1:1" x14ac:dyDescent="0.25">
      <c r="A16" t="s">
        <v>331</v>
      </c>
    </row>
    <row r="17" spans="1:1" x14ac:dyDescent="0.25">
      <c r="A17" t="s">
        <v>332</v>
      </c>
    </row>
    <row r="18" spans="1:1" x14ac:dyDescent="0.25">
      <c r="A18" t="s">
        <v>333</v>
      </c>
    </row>
    <row r="19" spans="1:1" x14ac:dyDescent="0.25">
      <c r="A19" t="s">
        <v>334</v>
      </c>
    </row>
    <row r="20" spans="1:1" x14ac:dyDescent="0.25">
      <c r="A20" t="s">
        <v>335</v>
      </c>
    </row>
    <row r="21" spans="1:1" x14ac:dyDescent="0.25">
      <c r="A21" t="s">
        <v>336</v>
      </c>
    </row>
    <row r="22" spans="1:1" x14ac:dyDescent="0.25">
      <c r="A22" t="s">
        <v>337</v>
      </c>
    </row>
    <row r="23" spans="1:1" x14ac:dyDescent="0.25">
      <c r="A23" t="s">
        <v>338</v>
      </c>
    </row>
    <row r="24" spans="1:1" x14ac:dyDescent="0.25">
      <c r="A24" t="s">
        <v>339</v>
      </c>
    </row>
    <row r="25" spans="1:1" x14ac:dyDescent="0.25">
      <c r="A25" t="s">
        <v>340</v>
      </c>
    </row>
    <row r="26" spans="1:1" x14ac:dyDescent="0.25">
      <c r="A26" t="s">
        <v>341</v>
      </c>
    </row>
    <row r="27" spans="1:1" x14ac:dyDescent="0.25">
      <c r="A27" t="s">
        <v>342</v>
      </c>
    </row>
    <row r="28" spans="1:1" x14ac:dyDescent="0.25">
      <c r="A28" t="s">
        <v>343</v>
      </c>
    </row>
    <row r="29" spans="1:1" x14ac:dyDescent="0.25">
      <c r="A29" t="s">
        <v>344</v>
      </c>
    </row>
    <row r="30" spans="1:1" x14ac:dyDescent="0.25">
      <c r="A30" t="s">
        <v>345</v>
      </c>
    </row>
    <row r="31" spans="1:1" x14ac:dyDescent="0.25">
      <c r="A31" t="s">
        <v>346</v>
      </c>
    </row>
    <row r="32" spans="1:1" x14ac:dyDescent="0.25">
      <c r="A32" t="s">
        <v>347</v>
      </c>
    </row>
    <row r="33" spans="1:1" x14ac:dyDescent="0.25">
      <c r="A33" t="s">
        <v>348</v>
      </c>
    </row>
    <row r="34" spans="1:1" x14ac:dyDescent="0.25">
      <c r="A34" t="s">
        <v>349</v>
      </c>
    </row>
    <row r="35" spans="1:1" x14ac:dyDescent="0.25">
      <c r="A35" t="s">
        <v>350</v>
      </c>
    </row>
    <row r="36" spans="1:1" x14ac:dyDescent="0.25">
      <c r="A36" t="s">
        <v>351</v>
      </c>
    </row>
    <row r="37" spans="1:1" x14ac:dyDescent="0.25">
      <c r="A37" t="s">
        <v>352</v>
      </c>
    </row>
    <row r="38" spans="1:1" x14ac:dyDescent="0.25">
      <c r="A38" t="s">
        <v>353</v>
      </c>
    </row>
    <row r="39" spans="1:1" x14ac:dyDescent="0.25">
      <c r="A39" t="s">
        <v>354</v>
      </c>
    </row>
    <row r="40" spans="1:1" x14ac:dyDescent="0.25">
      <c r="A40" t="s">
        <v>355</v>
      </c>
    </row>
    <row r="41" spans="1:1" x14ac:dyDescent="0.25">
      <c r="A41" t="s">
        <v>356</v>
      </c>
    </row>
    <row r="42" spans="1:1" x14ac:dyDescent="0.25">
      <c r="A42" t="s">
        <v>357</v>
      </c>
    </row>
    <row r="43" spans="1:1" x14ac:dyDescent="0.25">
      <c r="A43" t="s">
        <v>358</v>
      </c>
    </row>
    <row r="44" spans="1:1" x14ac:dyDescent="0.25">
      <c r="A44" t="s">
        <v>359</v>
      </c>
    </row>
    <row r="45" spans="1:1" x14ac:dyDescent="0.25">
      <c r="A45" t="s">
        <v>360</v>
      </c>
    </row>
    <row r="46" spans="1:1" x14ac:dyDescent="0.25">
      <c r="A46" t="s">
        <v>361</v>
      </c>
    </row>
    <row r="47" spans="1:1" x14ac:dyDescent="0.25">
      <c r="A47" t="s">
        <v>362</v>
      </c>
    </row>
    <row r="48" spans="1:1" x14ac:dyDescent="0.25">
      <c r="A48" t="s">
        <v>363</v>
      </c>
    </row>
    <row r="49" spans="1:1" x14ac:dyDescent="0.25">
      <c r="A49" t="s">
        <v>364</v>
      </c>
    </row>
    <row r="50" spans="1:1" x14ac:dyDescent="0.25">
      <c r="A50" t="s">
        <v>365</v>
      </c>
    </row>
    <row r="51" spans="1:1" x14ac:dyDescent="0.25">
      <c r="A51" t="s">
        <v>366</v>
      </c>
    </row>
    <row r="52" spans="1:1" x14ac:dyDescent="0.25">
      <c r="A52" t="s">
        <v>367</v>
      </c>
    </row>
    <row r="53" spans="1:1" x14ac:dyDescent="0.25">
      <c r="A53" t="s">
        <v>368</v>
      </c>
    </row>
    <row r="54" spans="1:1" x14ac:dyDescent="0.25">
      <c r="A54" t="s">
        <v>369</v>
      </c>
    </row>
    <row r="55" spans="1:1" x14ac:dyDescent="0.25">
      <c r="A55" t="s">
        <v>370</v>
      </c>
    </row>
    <row r="56" spans="1:1" x14ac:dyDescent="0.25">
      <c r="A56" t="s">
        <v>371</v>
      </c>
    </row>
    <row r="57" spans="1:1" x14ac:dyDescent="0.25">
      <c r="A57" t="s">
        <v>372</v>
      </c>
    </row>
    <row r="58" spans="1:1" x14ac:dyDescent="0.25">
      <c r="A58" t="s">
        <v>373</v>
      </c>
    </row>
    <row r="59" spans="1:1" x14ac:dyDescent="0.25">
      <c r="A59" t="s">
        <v>374</v>
      </c>
    </row>
    <row r="60" spans="1:1" x14ac:dyDescent="0.25">
      <c r="A60" t="s">
        <v>375</v>
      </c>
    </row>
    <row r="61" spans="1:1" x14ac:dyDescent="0.25">
      <c r="A61" t="s">
        <v>376</v>
      </c>
    </row>
    <row r="62" spans="1:1" x14ac:dyDescent="0.25">
      <c r="A62" t="s">
        <v>377</v>
      </c>
    </row>
    <row r="63" spans="1:1" x14ac:dyDescent="0.25">
      <c r="A63" t="s">
        <v>378</v>
      </c>
    </row>
    <row r="64" spans="1:1" x14ac:dyDescent="0.25">
      <c r="A64" t="s">
        <v>379</v>
      </c>
    </row>
    <row r="65" spans="1:1" x14ac:dyDescent="0.25">
      <c r="A65" t="s">
        <v>380</v>
      </c>
    </row>
    <row r="66" spans="1:1" x14ac:dyDescent="0.25">
      <c r="A66" t="s">
        <v>381</v>
      </c>
    </row>
    <row r="67" spans="1:1" x14ac:dyDescent="0.25">
      <c r="A67" t="s">
        <v>382</v>
      </c>
    </row>
    <row r="68" spans="1:1" x14ac:dyDescent="0.25">
      <c r="A68" t="s">
        <v>383</v>
      </c>
    </row>
    <row r="69" spans="1:1" x14ac:dyDescent="0.25">
      <c r="A69" t="s">
        <v>384</v>
      </c>
    </row>
    <row r="70" spans="1:1" x14ac:dyDescent="0.25">
      <c r="A70" t="s">
        <v>385</v>
      </c>
    </row>
    <row r="71" spans="1:1" x14ac:dyDescent="0.25">
      <c r="A71" t="s">
        <v>386</v>
      </c>
    </row>
    <row r="72" spans="1:1" x14ac:dyDescent="0.25">
      <c r="A72" t="s">
        <v>387</v>
      </c>
    </row>
    <row r="73" spans="1:1" x14ac:dyDescent="0.25">
      <c r="A73" t="s">
        <v>388</v>
      </c>
    </row>
    <row r="74" spans="1:1" x14ac:dyDescent="0.25">
      <c r="A74" t="s">
        <v>389</v>
      </c>
    </row>
    <row r="75" spans="1:1" x14ac:dyDescent="0.25">
      <c r="A75" t="s">
        <v>390</v>
      </c>
    </row>
    <row r="76" spans="1:1" x14ac:dyDescent="0.25">
      <c r="A76" t="s">
        <v>391</v>
      </c>
    </row>
    <row r="77" spans="1:1" x14ac:dyDescent="0.25">
      <c r="A77" t="s">
        <v>392</v>
      </c>
    </row>
    <row r="78" spans="1:1" x14ac:dyDescent="0.25">
      <c r="A78" t="s">
        <v>393</v>
      </c>
    </row>
    <row r="79" spans="1:1" x14ac:dyDescent="0.25">
      <c r="A79" t="s">
        <v>394</v>
      </c>
    </row>
    <row r="80" spans="1:1" x14ac:dyDescent="0.25">
      <c r="A80" t="s">
        <v>395</v>
      </c>
    </row>
    <row r="81" spans="1:1" x14ac:dyDescent="0.25">
      <c r="A81" t="s">
        <v>396</v>
      </c>
    </row>
    <row r="82" spans="1:1" x14ac:dyDescent="0.25">
      <c r="A82" t="s">
        <v>397</v>
      </c>
    </row>
    <row r="83" spans="1:1" x14ac:dyDescent="0.25">
      <c r="A83" t="s">
        <v>398</v>
      </c>
    </row>
    <row r="84" spans="1:1" x14ac:dyDescent="0.25">
      <c r="A84" t="s">
        <v>399</v>
      </c>
    </row>
    <row r="85" spans="1:1" x14ac:dyDescent="0.25">
      <c r="A85" t="s">
        <v>400</v>
      </c>
    </row>
    <row r="86" spans="1:1" x14ac:dyDescent="0.25">
      <c r="A86" t="s">
        <v>401</v>
      </c>
    </row>
    <row r="87" spans="1:1" x14ac:dyDescent="0.25">
      <c r="A87" t="s">
        <v>402</v>
      </c>
    </row>
    <row r="88" spans="1:1" x14ac:dyDescent="0.25">
      <c r="A88" t="s">
        <v>403</v>
      </c>
    </row>
    <row r="89" spans="1:1" x14ac:dyDescent="0.25">
      <c r="A89" t="s">
        <v>404</v>
      </c>
    </row>
    <row r="90" spans="1:1" x14ac:dyDescent="0.25">
      <c r="A90" t="s">
        <v>405</v>
      </c>
    </row>
    <row r="91" spans="1:1" x14ac:dyDescent="0.25">
      <c r="A91" t="s">
        <v>406</v>
      </c>
    </row>
    <row r="92" spans="1:1" x14ac:dyDescent="0.25">
      <c r="A92" t="s">
        <v>407</v>
      </c>
    </row>
    <row r="93" spans="1:1" x14ac:dyDescent="0.25">
      <c r="A93" t="s">
        <v>408</v>
      </c>
    </row>
    <row r="94" spans="1:1" x14ac:dyDescent="0.25">
      <c r="A94" t="s">
        <v>409</v>
      </c>
    </row>
    <row r="95" spans="1:1" x14ac:dyDescent="0.25">
      <c r="A95" t="s">
        <v>410</v>
      </c>
    </row>
    <row r="96" spans="1:1" x14ac:dyDescent="0.25">
      <c r="A96" t="s">
        <v>411</v>
      </c>
    </row>
    <row r="97" spans="1:1" x14ac:dyDescent="0.25">
      <c r="A97" t="s">
        <v>412</v>
      </c>
    </row>
    <row r="98" spans="1:1" x14ac:dyDescent="0.25">
      <c r="A98" t="s">
        <v>413</v>
      </c>
    </row>
    <row r="99" spans="1:1" x14ac:dyDescent="0.25">
      <c r="A99" t="s">
        <v>414</v>
      </c>
    </row>
    <row r="100" spans="1:1" x14ac:dyDescent="0.25">
      <c r="A100" t="s">
        <v>415</v>
      </c>
    </row>
    <row r="101" spans="1:1" x14ac:dyDescent="0.25">
      <c r="A101" t="s">
        <v>416</v>
      </c>
    </row>
    <row r="102" spans="1:1" x14ac:dyDescent="0.25">
      <c r="A102" t="s">
        <v>417</v>
      </c>
    </row>
    <row r="103" spans="1:1" x14ac:dyDescent="0.25">
      <c r="A103" t="s">
        <v>418</v>
      </c>
    </row>
    <row r="104" spans="1:1" x14ac:dyDescent="0.25">
      <c r="A104" t="s">
        <v>419</v>
      </c>
    </row>
    <row r="105" spans="1:1" x14ac:dyDescent="0.25">
      <c r="A105" t="s">
        <v>420</v>
      </c>
    </row>
    <row r="106" spans="1:1" x14ac:dyDescent="0.25">
      <c r="A106" t="s">
        <v>421</v>
      </c>
    </row>
    <row r="107" spans="1:1" x14ac:dyDescent="0.25">
      <c r="A107" t="s">
        <v>422</v>
      </c>
    </row>
    <row r="108" spans="1:1" x14ac:dyDescent="0.25">
      <c r="A108" t="s">
        <v>423</v>
      </c>
    </row>
    <row r="109" spans="1:1" x14ac:dyDescent="0.25">
      <c r="A109" t="s">
        <v>424</v>
      </c>
    </row>
    <row r="110" spans="1:1" x14ac:dyDescent="0.25">
      <c r="A110" t="s">
        <v>425</v>
      </c>
    </row>
    <row r="111" spans="1:1" x14ac:dyDescent="0.25">
      <c r="A111" t="s">
        <v>426</v>
      </c>
    </row>
    <row r="112" spans="1:1" x14ac:dyDescent="0.25">
      <c r="A112" t="s">
        <v>427</v>
      </c>
    </row>
    <row r="113" spans="1:1" x14ac:dyDescent="0.25">
      <c r="A113" t="s">
        <v>428</v>
      </c>
    </row>
    <row r="114" spans="1:1" x14ac:dyDescent="0.25">
      <c r="A114" t="s">
        <v>429</v>
      </c>
    </row>
    <row r="115" spans="1:1" x14ac:dyDescent="0.25">
      <c r="A115" t="s">
        <v>430</v>
      </c>
    </row>
    <row r="116" spans="1:1" x14ac:dyDescent="0.25">
      <c r="A116" t="s">
        <v>431</v>
      </c>
    </row>
    <row r="117" spans="1:1" x14ac:dyDescent="0.25">
      <c r="A117" t="s">
        <v>432</v>
      </c>
    </row>
    <row r="118" spans="1:1" x14ac:dyDescent="0.25">
      <c r="A118" t="s">
        <v>433</v>
      </c>
    </row>
    <row r="119" spans="1:1" x14ac:dyDescent="0.25">
      <c r="A119" t="s">
        <v>434</v>
      </c>
    </row>
    <row r="120" spans="1:1" x14ac:dyDescent="0.25">
      <c r="A120" t="s">
        <v>435</v>
      </c>
    </row>
    <row r="121" spans="1:1" x14ac:dyDescent="0.25">
      <c r="A121" t="s">
        <v>436</v>
      </c>
    </row>
    <row r="122" spans="1:1" x14ac:dyDescent="0.25">
      <c r="A122" t="s">
        <v>437</v>
      </c>
    </row>
    <row r="123" spans="1:1" x14ac:dyDescent="0.25">
      <c r="A123" t="s">
        <v>438</v>
      </c>
    </row>
    <row r="124" spans="1:1" x14ac:dyDescent="0.25">
      <c r="A124" t="s">
        <v>439</v>
      </c>
    </row>
    <row r="125" spans="1:1" x14ac:dyDescent="0.25">
      <c r="A125" t="s">
        <v>440</v>
      </c>
    </row>
    <row r="126" spans="1:1" x14ac:dyDescent="0.25">
      <c r="A126" t="s">
        <v>441</v>
      </c>
    </row>
    <row r="127" spans="1:1" x14ac:dyDescent="0.25">
      <c r="A127" t="s">
        <v>442</v>
      </c>
    </row>
    <row r="128" spans="1:1" x14ac:dyDescent="0.25">
      <c r="A128" t="s">
        <v>443</v>
      </c>
    </row>
    <row r="129" spans="1:1" x14ac:dyDescent="0.25">
      <c r="A129" t="s">
        <v>444</v>
      </c>
    </row>
    <row r="130" spans="1:1" x14ac:dyDescent="0.25">
      <c r="A130" t="s">
        <v>445</v>
      </c>
    </row>
    <row r="131" spans="1:1" x14ac:dyDescent="0.25">
      <c r="A131" t="s">
        <v>446</v>
      </c>
    </row>
    <row r="132" spans="1:1" x14ac:dyDescent="0.25">
      <c r="A132" t="s">
        <v>447</v>
      </c>
    </row>
    <row r="133" spans="1:1" x14ac:dyDescent="0.25">
      <c r="A133" t="s">
        <v>448</v>
      </c>
    </row>
    <row r="134" spans="1:1" x14ac:dyDescent="0.25">
      <c r="A134" t="s">
        <v>449</v>
      </c>
    </row>
    <row r="135" spans="1:1" x14ac:dyDescent="0.25">
      <c r="A135" t="s">
        <v>450</v>
      </c>
    </row>
    <row r="136" spans="1:1" x14ac:dyDescent="0.25">
      <c r="A136" t="s">
        <v>451</v>
      </c>
    </row>
    <row r="137" spans="1:1" x14ac:dyDescent="0.25">
      <c r="A137" t="s">
        <v>452</v>
      </c>
    </row>
    <row r="138" spans="1:1" x14ac:dyDescent="0.25">
      <c r="A138" t="s">
        <v>453</v>
      </c>
    </row>
    <row r="139" spans="1:1" x14ac:dyDescent="0.25">
      <c r="A139" t="s">
        <v>454</v>
      </c>
    </row>
    <row r="140" spans="1:1" x14ac:dyDescent="0.25">
      <c r="A140" t="s">
        <v>455</v>
      </c>
    </row>
    <row r="141" spans="1:1" x14ac:dyDescent="0.25">
      <c r="A141" t="s">
        <v>456</v>
      </c>
    </row>
    <row r="142" spans="1:1" x14ac:dyDescent="0.25">
      <c r="A142" t="s">
        <v>457</v>
      </c>
    </row>
    <row r="143" spans="1:1" x14ac:dyDescent="0.25">
      <c r="A143" t="s">
        <v>458</v>
      </c>
    </row>
    <row r="144" spans="1:1" x14ac:dyDescent="0.25">
      <c r="A144" t="s">
        <v>459</v>
      </c>
    </row>
    <row r="145" spans="1:1" x14ac:dyDescent="0.25">
      <c r="A145" t="s">
        <v>460</v>
      </c>
    </row>
    <row r="146" spans="1:1" x14ac:dyDescent="0.25">
      <c r="A146" t="s">
        <v>461</v>
      </c>
    </row>
    <row r="147" spans="1:1" x14ac:dyDescent="0.25">
      <c r="A147" t="s">
        <v>462</v>
      </c>
    </row>
    <row r="148" spans="1:1" x14ac:dyDescent="0.25">
      <c r="A148" t="s">
        <v>463</v>
      </c>
    </row>
    <row r="149" spans="1:1" x14ac:dyDescent="0.25">
      <c r="A149" t="s">
        <v>464</v>
      </c>
    </row>
    <row r="150" spans="1:1" x14ac:dyDescent="0.25">
      <c r="A150" t="s">
        <v>465</v>
      </c>
    </row>
    <row r="151" spans="1:1" x14ac:dyDescent="0.25">
      <c r="A151" t="s">
        <v>466</v>
      </c>
    </row>
    <row r="152" spans="1:1" x14ac:dyDescent="0.25">
      <c r="A152" t="s">
        <v>467</v>
      </c>
    </row>
    <row r="153" spans="1:1" x14ac:dyDescent="0.25">
      <c r="A153" t="s">
        <v>468</v>
      </c>
    </row>
    <row r="154" spans="1:1" x14ac:dyDescent="0.25">
      <c r="A154" t="s">
        <v>469</v>
      </c>
    </row>
    <row r="155" spans="1:1" x14ac:dyDescent="0.25">
      <c r="A155" t="s">
        <v>470</v>
      </c>
    </row>
    <row r="156" spans="1:1" x14ac:dyDescent="0.25">
      <c r="A156" t="s">
        <v>471</v>
      </c>
    </row>
    <row r="157" spans="1:1" x14ac:dyDescent="0.25">
      <c r="A157" t="s">
        <v>472</v>
      </c>
    </row>
    <row r="158" spans="1:1" x14ac:dyDescent="0.25">
      <c r="A158" t="s">
        <v>473</v>
      </c>
    </row>
    <row r="159" spans="1:1" x14ac:dyDescent="0.25">
      <c r="A159" t="s">
        <v>474</v>
      </c>
    </row>
    <row r="160" spans="1:1" x14ac:dyDescent="0.25">
      <c r="A160" t="s">
        <v>475</v>
      </c>
    </row>
    <row r="161" spans="1:1" x14ac:dyDescent="0.25">
      <c r="A161" t="s">
        <v>476</v>
      </c>
    </row>
    <row r="162" spans="1:1" x14ac:dyDescent="0.25">
      <c r="A162" t="s">
        <v>477</v>
      </c>
    </row>
    <row r="163" spans="1:1" x14ac:dyDescent="0.25">
      <c r="A163" t="s">
        <v>478</v>
      </c>
    </row>
    <row r="164" spans="1:1" x14ac:dyDescent="0.25">
      <c r="A164" t="s">
        <v>479</v>
      </c>
    </row>
    <row r="165" spans="1:1" x14ac:dyDescent="0.25">
      <c r="A165" t="s">
        <v>480</v>
      </c>
    </row>
    <row r="166" spans="1:1" x14ac:dyDescent="0.25">
      <c r="A166" t="s">
        <v>481</v>
      </c>
    </row>
    <row r="167" spans="1:1" x14ac:dyDescent="0.25">
      <c r="A167" t="s">
        <v>482</v>
      </c>
    </row>
    <row r="168" spans="1:1" x14ac:dyDescent="0.25">
      <c r="A168" t="s">
        <v>483</v>
      </c>
    </row>
    <row r="169" spans="1:1" x14ac:dyDescent="0.25">
      <c r="A169" t="s">
        <v>484</v>
      </c>
    </row>
    <row r="170" spans="1:1" x14ac:dyDescent="0.25">
      <c r="A170" t="s">
        <v>485</v>
      </c>
    </row>
    <row r="171" spans="1:1" x14ac:dyDescent="0.25">
      <c r="A171" t="s">
        <v>486</v>
      </c>
    </row>
    <row r="172" spans="1:1" x14ac:dyDescent="0.25">
      <c r="A172" t="s">
        <v>487</v>
      </c>
    </row>
    <row r="173" spans="1:1" x14ac:dyDescent="0.25">
      <c r="A173" t="s">
        <v>488</v>
      </c>
    </row>
    <row r="174" spans="1:1" x14ac:dyDescent="0.25">
      <c r="A174" t="s">
        <v>489</v>
      </c>
    </row>
    <row r="175" spans="1:1" x14ac:dyDescent="0.25">
      <c r="A175" t="s">
        <v>490</v>
      </c>
    </row>
    <row r="176" spans="1:1" x14ac:dyDescent="0.25">
      <c r="A176" t="s">
        <v>491</v>
      </c>
    </row>
    <row r="177" spans="1:1" x14ac:dyDescent="0.25">
      <c r="A177" t="s">
        <v>492</v>
      </c>
    </row>
    <row r="178" spans="1:1" x14ac:dyDescent="0.25">
      <c r="A178" t="s">
        <v>493</v>
      </c>
    </row>
    <row r="179" spans="1:1" x14ac:dyDescent="0.25">
      <c r="A179" t="s">
        <v>494</v>
      </c>
    </row>
    <row r="180" spans="1:1" x14ac:dyDescent="0.25">
      <c r="A180" t="s">
        <v>495</v>
      </c>
    </row>
    <row r="181" spans="1:1" x14ac:dyDescent="0.25">
      <c r="A181" t="s">
        <v>496</v>
      </c>
    </row>
    <row r="182" spans="1:1" x14ac:dyDescent="0.25">
      <c r="A182" t="s">
        <v>497</v>
      </c>
    </row>
    <row r="183" spans="1:1" x14ac:dyDescent="0.25">
      <c r="A183" t="s">
        <v>498</v>
      </c>
    </row>
    <row r="184" spans="1:1" x14ac:dyDescent="0.25">
      <c r="A184" t="s">
        <v>499</v>
      </c>
    </row>
    <row r="185" spans="1:1" x14ac:dyDescent="0.25">
      <c r="A185" t="s">
        <v>500</v>
      </c>
    </row>
    <row r="186" spans="1:1" x14ac:dyDescent="0.25">
      <c r="A186" t="s">
        <v>501</v>
      </c>
    </row>
    <row r="187" spans="1:1" x14ac:dyDescent="0.25">
      <c r="A187" t="s">
        <v>502</v>
      </c>
    </row>
    <row r="188" spans="1:1" x14ac:dyDescent="0.25">
      <c r="A188" t="s">
        <v>503</v>
      </c>
    </row>
    <row r="189" spans="1:1" x14ac:dyDescent="0.25">
      <c r="A189" t="s">
        <v>504</v>
      </c>
    </row>
    <row r="190" spans="1:1" x14ac:dyDescent="0.25">
      <c r="A190" t="s">
        <v>505</v>
      </c>
    </row>
    <row r="191" spans="1:1" x14ac:dyDescent="0.25">
      <c r="A191" t="s">
        <v>506</v>
      </c>
    </row>
    <row r="192" spans="1:1" x14ac:dyDescent="0.25">
      <c r="A192" t="s">
        <v>507</v>
      </c>
    </row>
    <row r="193" spans="1:1" x14ac:dyDescent="0.25">
      <c r="A193" t="s">
        <v>508</v>
      </c>
    </row>
    <row r="194" spans="1:1" x14ac:dyDescent="0.25">
      <c r="A194" t="s">
        <v>509</v>
      </c>
    </row>
    <row r="195" spans="1:1" x14ac:dyDescent="0.25">
      <c r="A195" t="s">
        <v>510</v>
      </c>
    </row>
    <row r="196" spans="1:1" x14ac:dyDescent="0.25">
      <c r="A196" t="s">
        <v>511</v>
      </c>
    </row>
    <row r="197" spans="1:1" x14ac:dyDescent="0.25">
      <c r="A197" t="s">
        <v>512</v>
      </c>
    </row>
    <row r="198" spans="1:1" x14ac:dyDescent="0.25">
      <c r="A198" t="s">
        <v>513</v>
      </c>
    </row>
    <row r="199" spans="1:1" x14ac:dyDescent="0.25">
      <c r="A199" t="s">
        <v>514</v>
      </c>
    </row>
    <row r="200" spans="1:1" x14ac:dyDescent="0.25">
      <c r="A200" t="s">
        <v>515</v>
      </c>
    </row>
    <row r="201" spans="1:1" x14ac:dyDescent="0.25">
      <c r="A201" t="s">
        <v>516</v>
      </c>
    </row>
    <row r="202" spans="1:1" x14ac:dyDescent="0.25">
      <c r="A202" t="s">
        <v>517</v>
      </c>
    </row>
    <row r="203" spans="1:1" x14ac:dyDescent="0.25">
      <c r="A203" t="s">
        <v>518</v>
      </c>
    </row>
    <row r="204" spans="1:1" x14ac:dyDescent="0.25">
      <c r="A204" t="s">
        <v>519</v>
      </c>
    </row>
    <row r="205" spans="1:1" x14ac:dyDescent="0.25">
      <c r="A205" t="s">
        <v>520</v>
      </c>
    </row>
    <row r="206" spans="1:1" x14ac:dyDescent="0.25">
      <c r="A206" t="s">
        <v>521</v>
      </c>
    </row>
    <row r="207" spans="1:1" x14ac:dyDescent="0.25">
      <c r="A207" t="s">
        <v>522</v>
      </c>
    </row>
    <row r="208" spans="1:1" x14ac:dyDescent="0.25">
      <c r="A208" t="s">
        <v>523</v>
      </c>
    </row>
    <row r="209" spans="1:1" x14ac:dyDescent="0.25">
      <c r="A209" t="s">
        <v>524</v>
      </c>
    </row>
    <row r="210" spans="1:1" x14ac:dyDescent="0.25">
      <c r="A210" t="s">
        <v>525</v>
      </c>
    </row>
    <row r="211" spans="1:1" x14ac:dyDescent="0.25">
      <c r="A211" t="s">
        <v>526</v>
      </c>
    </row>
    <row r="212" spans="1:1" x14ac:dyDescent="0.25">
      <c r="A212" t="s">
        <v>527</v>
      </c>
    </row>
    <row r="213" spans="1:1" x14ac:dyDescent="0.25">
      <c r="A213" t="s">
        <v>528</v>
      </c>
    </row>
    <row r="214" spans="1:1" x14ac:dyDescent="0.25">
      <c r="A214" t="s">
        <v>529</v>
      </c>
    </row>
    <row r="215" spans="1:1" x14ac:dyDescent="0.25">
      <c r="A215" t="s">
        <v>530</v>
      </c>
    </row>
    <row r="216" spans="1:1" x14ac:dyDescent="0.25">
      <c r="A216" t="s">
        <v>531</v>
      </c>
    </row>
    <row r="217" spans="1:1" x14ac:dyDescent="0.25">
      <c r="A217" t="s">
        <v>532</v>
      </c>
    </row>
    <row r="218" spans="1:1" x14ac:dyDescent="0.25">
      <c r="A218" t="s">
        <v>533</v>
      </c>
    </row>
    <row r="219" spans="1:1" x14ac:dyDescent="0.25">
      <c r="A219" t="s">
        <v>534</v>
      </c>
    </row>
    <row r="220" spans="1:1" x14ac:dyDescent="0.25">
      <c r="A220" t="s">
        <v>535</v>
      </c>
    </row>
    <row r="221" spans="1:1" x14ac:dyDescent="0.25">
      <c r="A221" t="s">
        <v>536</v>
      </c>
    </row>
    <row r="222" spans="1:1" x14ac:dyDescent="0.25">
      <c r="A222" t="s">
        <v>537</v>
      </c>
    </row>
    <row r="223" spans="1:1" x14ac:dyDescent="0.25">
      <c r="A223" t="s">
        <v>538</v>
      </c>
    </row>
    <row r="224" spans="1:1" x14ac:dyDescent="0.25">
      <c r="A224" t="s">
        <v>539</v>
      </c>
    </row>
    <row r="225" spans="1:1" x14ac:dyDescent="0.25">
      <c r="A225" t="s">
        <v>540</v>
      </c>
    </row>
    <row r="226" spans="1:1" x14ac:dyDescent="0.25">
      <c r="A226" t="s">
        <v>541</v>
      </c>
    </row>
    <row r="227" spans="1:1" x14ac:dyDescent="0.25">
      <c r="A227" t="s">
        <v>542</v>
      </c>
    </row>
    <row r="228" spans="1:1" x14ac:dyDescent="0.25">
      <c r="A228" t="s">
        <v>543</v>
      </c>
    </row>
    <row r="229" spans="1:1" x14ac:dyDescent="0.25">
      <c r="A229" t="s">
        <v>544</v>
      </c>
    </row>
    <row r="230" spans="1:1" x14ac:dyDescent="0.25">
      <c r="A230" t="s">
        <v>545</v>
      </c>
    </row>
    <row r="231" spans="1:1" x14ac:dyDescent="0.25">
      <c r="A231" t="s">
        <v>546</v>
      </c>
    </row>
    <row r="232" spans="1:1" x14ac:dyDescent="0.25">
      <c r="A232" t="s">
        <v>547</v>
      </c>
    </row>
    <row r="233" spans="1:1" x14ac:dyDescent="0.25">
      <c r="A233" t="s">
        <v>548</v>
      </c>
    </row>
    <row r="234" spans="1:1" x14ac:dyDescent="0.25">
      <c r="A234" t="s">
        <v>549</v>
      </c>
    </row>
    <row r="235" spans="1:1" x14ac:dyDescent="0.25">
      <c r="A235" t="s">
        <v>550</v>
      </c>
    </row>
    <row r="236" spans="1:1" x14ac:dyDescent="0.25">
      <c r="A236" t="s">
        <v>551</v>
      </c>
    </row>
    <row r="237" spans="1:1" x14ac:dyDescent="0.25">
      <c r="A237" t="s">
        <v>552</v>
      </c>
    </row>
    <row r="238" spans="1:1" x14ac:dyDescent="0.25">
      <c r="A238" t="s">
        <v>553</v>
      </c>
    </row>
    <row r="239" spans="1:1" x14ac:dyDescent="0.25">
      <c r="A239" t="s">
        <v>554</v>
      </c>
    </row>
    <row r="240" spans="1:1" x14ac:dyDescent="0.25">
      <c r="A240" t="s">
        <v>555</v>
      </c>
    </row>
    <row r="241" spans="1:1" x14ac:dyDescent="0.25">
      <c r="A241" t="s">
        <v>556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9"/>
  <sheetViews>
    <sheetView workbookViewId="0"/>
  </sheetViews>
  <sheetFormatPr defaultColWidth="8.875" defaultRowHeight="15" x14ac:dyDescent="0.25"/>
  <sheetData>
    <row r="1" spans="1:1" x14ac:dyDescent="0.25">
      <c r="A1" t="s">
        <v>557</v>
      </c>
    </row>
    <row r="2" spans="1:1" x14ac:dyDescent="0.25">
      <c r="A2" t="s">
        <v>558</v>
      </c>
    </row>
    <row r="3" spans="1:1" x14ac:dyDescent="0.25">
      <c r="A3" t="s">
        <v>559</v>
      </c>
    </row>
    <row r="4" spans="1:1" x14ac:dyDescent="0.25">
      <c r="A4" t="s">
        <v>560</v>
      </c>
    </row>
    <row r="5" spans="1:1" x14ac:dyDescent="0.25">
      <c r="A5" t="s">
        <v>561</v>
      </c>
    </row>
    <row r="6" spans="1:1" x14ac:dyDescent="0.25">
      <c r="A6" t="s">
        <v>562</v>
      </c>
    </row>
    <row r="7" spans="1:1" x14ac:dyDescent="0.25">
      <c r="A7" t="s">
        <v>563</v>
      </c>
    </row>
    <row r="8" spans="1:1" x14ac:dyDescent="0.25">
      <c r="A8" t="s">
        <v>564</v>
      </c>
    </row>
    <row r="9" spans="1:1" x14ac:dyDescent="0.25">
      <c r="A9" t="s">
        <v>565</v>
      </c>
    </row>
    <row r="10" spans="1:1" x14ac:dyDescent="0.25">
      <c r="A10" t="s">
        <v>566</v>
      </c>
    </row>
    <row r="11" spans="1:1" x14ac:dyDescent="0.25">
      <c r="A11" t="s">
        <v>567</v>
      </c>
    </row>
    <row r="12" spans="1:1" x14ac:dyDescent="0.25">
      <c r="A12" t="s">
        <v>568</v>
      </c>
    </row>
    <row r="13" spans="1:1" x14ac:dyDescent="0.25">
      <c r="A13" t="s">
        <v>569</v>
      </c>
    </row>
    <row r="14" spans="1:1" x14ac:dyDescent="0.25">
      <c r="A14" t="s">
        <v>570</v>
      </c>
    </row>
    <row r="15" spans="1:1" x14ac:dyDescent="0.25">
      <c r="A15" t="s">
        <v>571</v>
      </c>
    </row>
    <row r="16" spans="1:1" x14ac:dyDescent="0.25">
      <c r="A16" t="s">
        <v>572</v>
      </c>
    </row>
    <row r="17" spans="1:1" x14ac:dyDescent="0.25">
      <c r="A17" t="s">
        <v>573</v>
      </c>
    </row>
    <row r="18" spans="1:1" x14ac:dyDescent="0.25">
      <c r="A18" t="s">
        <v>574</v>
      </c>
    </row>
    <row r="19" spans="1:1" x14ac:dyDescent="0.25">
      <c r="A19" t="s">
        <v>575</v>
      </c>
    </row>
    <row r="20" spans="1:1" x14ac:dyDescent="0.25">
      <c r="A20" t="s">
        <v>576</v>
      </c>
    </row>
    <row r="21" spans="1:1" x14ac:dyDescent="0.25">
      <c r="A21" t="s">
        <v>577</v>
      </c>
    </row>
    <row r="22" spans="1:1" x14ac:dyDescent="0.25">
      <c r="A22" t="s">
        <v>578</v>
      </c>
    </row>
    <row r="23" spans="1:1" x14ac:dyDescent="0.25">
      <c r="A23" t="s">
        <v>579</v>
      </c>
    </row>
    <row r="24" spans="1:1" x14ac:dyDescent="0.25">
      <c r="A24" t="s">
        <v>580</v>
      </c>
    </row>
    <row r="25" spans="1:1" x14ac:dyDescent="0.25">
      <c r="A25" t="s">
        <v>581</v>
      </c>
    </row>
    <row r="26" spans="1:1" x14ac:dyDescent="0.25">
      <c r="A26" t="s">
        <v>582</v>
      </c>
    </row>
    <row r="27" spans="1:1" x14ac:dyDescent="0.25">
      <c r="A27" t="s">
        <v>583</v>
      </c>
    </row>
    <row r="28" spans="1:1" x14ac:dyDescent="0.25">
      <c r="A28" t="s">
        <v>584</v>
      </c>
    </row>
    <row r="29" spans="1:1" x14ac:dyDescent="0.25">
      <c r="A29" t="s">
        <v>585</v>
      </c>
    </row>
    <row r="30" spans="1:1" x14ac:dyDescent="0.25">
      <c r="A30" t="s">
        <v>586</v>
      </c>
    </row>
    <row r="31" spans="1:1" x14ac:dyDescent="0.25">
      <c r="A31" t="s">
        <v>587</v>
      </c>
    </row>
    <row r="32" spans="1:1" x14ac:dyDescent="0.25">
      <c r="A32" t="s">
        <v>588</v>
      </c>
    </row>
    <row r="33" spans="1:1" x14ac:dyDescent="0.25">
      <c r="A33" t="s">
        <v>589</v>
      </c>
    </row>
    <row r="34" spans="1:1" x14ac:dyDescent="0.25">
      <c r="A34" t="s">
        <v>590</v>
      </c>
    </row>
    <row r="35" spans="1:1" x14ac:dyDescent="0.25">
      <c r="A35" t="s">
        <v>591</v>
      </c>
    </row>
    <row r="36" spans="1:1" x14ac:dyDescent="0.25">
      <c r="A36" t="s">
        <v>592</v>
      </c>
    </row>
    <row r="37" spans="1:1" x14ac:dyDescent="0.25">
      <c r="A37" t="s">
        <v>593</v>
      </c>
    </row>
    <row r="38" spans="1:1" x14ac:dyDescent="0.25">
      <c r="A38" t="s">
        <v>594</v>
      </c>
    </row>
    <row r="39" spans="1:1" x14ac:dyDescent="0.25">
      <c r="A39" t="s">
        <v>595</v>
      </c>
    </row>
    <row r="40" spans="1:1" x14ac:dyDescent="0.25">
      <c r="A40" t="s">
        <v>596</v>
      </c>
    </row>
    <row r="41" spans="1:1" x14ac:dyDescent="0.25">
      <c r="A41" t="s">
        <v>597</v>
      </c>
    </row>
    <row r="42" spans="1:1" x14ac:dyDescent="0.25">
      <c r="A42" t="s">
        <v>598</v>
      </c>
    </row>
    <row r="43" spans="1:1" x14ac:dyDescent="0.25">
      <c r="A43" t="s">
        <v>599</v>
      </c>
    </row>
    <row r="44" spans="1:1" x14ac:dyDescent="0.25">
      <c r="A44" t="s">
        <v>600</v>
      </c>
    </row>
    <row r="45" spans="1:1" x14ac:dyDescent="0.25">
      <c r="A45" t="s">
        <v>601</v>
      </c>
    </row>
    <row r="46" spans="1:1" x14ac:dyDescent="0.25">
      <c r="A46" t="s">
        <v>602</v>
      </c>
    </row>
    <row r="47" spans="1:1" x14ac:dyDescent="0.25">
      <c r="A47" t="s">
        <v>603</v>
      </c>
    </row>
    <row r="48" spans="1:1" x14ac:dyDescent="0.25">
      <c r="A48" t="s">
        <v>604</v>
      </c>
    </row>
    <row r="49" spans="1:1" x14ac:dyDescent="0.25">
      <c r="A49" t="s">
        <v>605</v>
      </c>
    </row>
    <row r="50" spans="1:1" x14ac:dyDescent="0.25">
      <c r="A50" t="s">
        <v>606</v>
      </c>
    </row>
    <row r="51" spans="1:1" x14ac:dyDescent="0.25">
      <c r="A51" t="s">
        <v>607</v>
      </c>
    </row>
    <row r="52" spans="1:1" x14ac:dyDescent="0.25">
      <c r="A52" t="s">
        <v>608</v>
      </c>
    </row>
    <row r="53" spans="1:1" x14ac:dyDescent="0.25">
      <c r="A53" t="s">
        <v>609</v>
      </c>
    </row>
    <row r="54" spans="1:1" x14ac:dyDescent="0.25">
      <c r="A54" t="s">
        <v>610</v>
      </c>
    </row>
    <row r="55" spans="1:1" x14ac:dyDescent="0.25">
      <c r="A55" t="s">
        <v>611</v>
      </c>
    </row>
    <row r="56" spans="1:1" x14ac:dyDescent="0.25">
      <c r="A56" t="s">
        <v>612</v>
      </c>
    </row>
    <row r="57" spans="1:1" x14ac:dyDescent="0.25">
      <c r="A57" t="s">
        <v>613</v>
      </c>
    </row>
    <row r="58" spans="1:1" x14ac:dyDescent="0.25">
      <c r="A58" t="s">
        <v>614</v>
      </c>
    </row>
    <row r="59" spans="1:1" x14ac:dyDescent="0.25">
      <c r="A59" t="s">
        <v>615</v>
      </c>
    </row>
    <row r="60" spans="1:1" x14ac:dyDescent="0.25">
      <c r="A60" t="s">
        <v>616</v>
      </c>
    </row>
    <row r="61" spans="1:1" x14ac:dyDescent="0.25">
      <c r="A61" t="s">
        <v>617</v>
      </c>
    </row>
    <row r="62" spans="1:1" x14ac:dyDescent="0.25">
      <c r="A62" t="s">
        <v>618</v>
      </c>
    </row>
    <row r="63" spans="1:1" x14ac:dyDescent="0.25">
      <c r="A63" t="s">
        <v>619</v>
      </c>
    </row>
    <row r="64" spans="1:1" x14ac:dyDescent="0.25">
      <c r="A64" t="s">
        <v>620</v>
      </c>
    </row>
    <row r="65" spans="1:1" x14ac:dyDescent="0.25">
      <c r="A65" t="s">
        <v>621</v>
      </c>
    </row>
    <row r="66" spans="1:1" x14ac:dyDescent="0.25">
      <c r="A66" t="s">
        <v>622</v>
      </c>
    </row>
    <row r="67" spans="1:1" x14ac:dyDescent="0.25">
      <c r="A67" t="s">
        <v>623</v>
      </c>
    </row>
    <row r="68" spans="1:1" x14ac:dyDescent="0.25">
      <c r="A68" t="s">
        <v>624</v>
      </c>
    </row>
    <row r="69" spans="1:1" x14ac:dyDescent="0.25">
      <c r="A69" t="s">
        <v>625</v>
      </c>
    </row>
    <row r="70" spans="1:1" x14ac:dyDescent="0.25">
      <c r="A70" t="s">
        <v>626</v>
      </c>
    </row>
    <row r="71" spans="1:1" x14ac:dyDescent="0.25">
      <c r="A71" t="s">
        <v>627</v>
      </c>
    </row>
    <row r="72" spans="1:1" x14ac:dyDescent="0.25">
      <c r="A72" t="s">
        <v>628</v>
      </c>
    </row>
    <row r="73" spans="1:1" x14ac:dyDescent="0.25">
      <c r="A73" t="s">
        <v>629</v>
      </c>
    </row>
    <row r="74" spans="1:1" x14ac:dyDescent="0.25">
      <c r="A74" t="s">
        <v>630</v>
      </c>
    </row>
    <row r="75" spans="1:1" x14ac:dyDescent="0.25">
      <c r="A75" t="s">
        <v>631</v>
      </c>
    </row>
    <row r="76" spans="1:1" x14ac:dyDescent="0.25">
      <c r="A76" t="s">
        <v>632</v>
      </c>
    </row>
    <row r="77" spans="1:1" x14ac:dyDescent="0.25">
      <c r="A77" t="s">
        <v>633</v>
      </c>
    </row>
    <row r="78" spans="1:1" x14ac:dyDescent="0.25">
      <c r="A78" t="s">
        <v>634</v>
      </c>
    </row>
    <row r="79" spans="1:1" x14ac:dyDescent="0.25">
      <c r="A79" t="s">
        <v>635</v>
      </c>
    </row>
    <row r="80" spans="1:1" x14ac:dyDescent="0.25">
      <c r="A80" t="s">
        <v>636</v>
      </c>
    </row>
    <row r="81" spans="1:1" x14ac:dyDescent="0.25">
      <c r="A81" t="s">
        <v>637</v>
      </c>
    </row>
    <row r="82" spans="1:1" x14ac:dyDescent="0.25">
      <c r="A82" t="s">
        <v>638</v>
      </c>
    </row>
    <row r="83" spans="1:1" x14ac:dyDescent="0.25">
      <c r="A83" t="s">
        <v>639</v>
      </c>
    </row>
    <row r="84" spans="1:1" x14ac:dyDescent="0.25">
      <c r="A84" t="s">
        <v>640</v>
      </c>
    </row>
    <row r="85" spans="1:1" x14ac:dyDescent="0.25">
      <c r="A85" t="s">
        <v>641</v>
      </c>
    </row>
    <row r="86" spans="1:1" x14ac:dyDescent="0.25">
      <c r="A86" t="s">
        <v>642</v>
      </c>
    </row>
    <row r="87" spans="1:1" x14ac:dyDescent="0.25">
      <c r="A87" t="s">
        <v>643</v>
      </c>
    </row>
    <row r="88" spans="1:1" x14ac:dyDescent="0.25">
      <c r="A88" t="s">
        <v>644</v>
      </c>
    </row>
    <row r="89" spans="1:1" x14ac:dyDescent="0.25">
      <c r="A89" t="s">
        <v>645</v>
      </c>
    </row>
    <row r="90" spans="1:1" x14ac:dyDescent="0.25">
      <c r="A90" t="s">
        <v>646</v>
      </c>
    </row>
    <row r="91" spans="1:1" x14ac:dyDescent="0.25">
      <c r="A91" t="s">
        <v>647</v>
      </c>
    </row>
    <row r="92" spans="1:1" x14ac:dyDescent="0.25">
      <c r="A92" t="s">
        <v>648</v>
      </c>
    </row>
    <row r="93" spans="1:1" x14ac:dyDescent="0.25">
      <c r="A93" t="s">
        <v>649</v>
      </c>
    </row>
    <row r="94" spans="1:1" x14ac:dyDescent="0.25">
      <c r="A94" t="s">
        <v>650</v>
      </c>
    </row>
    <row r="95" spans="1:1" x14ac:dyDescent="0.25">
      <c r="A95" t="s">
        <v>651</v>
      </c>
    </row>
    <row r="96" spans="1:1" x14ac:dyDescent="0.25">
      <c r="A96" t="s">
        <v>652</v>
      </c>
    </row>
    <row r="97" spans="1:1" x14ac:dyDescent="0.25">
      <c r="A97" t="s">
        <v>653</v>
      </c>
    </row>
    <row r="98" spans="1:1" x14ac:dyDescent="0.25">
      <c r="A98" t="s">
        <v>654</v>
      </c>
    </row>
    <row r="99" spans="1:1" x14ac:dyDescent="0.25">
      <c r="A99" t="s">
        <v>655</v>
      </c>
    </row>
    <row r="100" spans="1:1" x14ac:dyDescent="0.25">
      <c r="A100" t="s">
        <v>656</v>
      </c>
    </row>
    <row r="101" spans="1:1" x14ac:dyDescent="0.25">
      <c r="A101" t="s">
        <v>657</v>
      </c>
    </row>
    <row r="102" spans="1:1" x14ac:dyDescent="0.25">
      <c r="A102" t="s">
        <v>658</v>
      </c>
    </row>
    <row r="103" spans="1:1" x14ac:dyDescent="0.25">
      <c r="A103" t="s">
        <v>659</v>
      </c>
    </row>
    <row r="104" spans="1:1" x14ac:dyDescent="0.25">
      <c r="A104" t="s">
        <v>660</v>
      </c>
    </row>
    <row r="105" spans="1:1" x14ac:dyDescent="0.25">
      <c r="A105" t="s">
        <v>661</v>
      </c>
    </row>
    <row r="106" spans="1:1" x14ac:dyDescent="0.25">
      <c r="A106" t="s">
        <v>662</v>
      </c>
    </row>
    <row r="107" spans="1:1" x14ac:dyDescent="0.25">
      <c r="A107" t="s">
        <v>663</v>
      </c>
    </row>
    <row r="108" spans="1:1" x14ac:dyDescent="0.25">
      <c r="A108" t="s">
        <v>664</v>
      </c>
    </row>
    <row r="109" spans="1:1" x14ac:dyDescent="0.25">
      <c r="A109" t="s">
        <v>665</v>
      </c>
    </row>
    <row r="110" spans="1:1" x14ac:dyDescent="0.25">
      <c r="A110" t="s">
        <v>666</v>
      </c>
    </row>
    <row r="111" spans="1:1" x14ac:dyDescent="0.25">
      <c r="A111" t="s">
        <v>667</v>
      </c>
    </row>
    <row r="112" spans="1:1" x14ac:dyDescent="0.25">
      <c r="A112" t="s">
        <v>668</v>
      </c>
    </row>
    <row r="113" spans="1:1" x14ac:dyDescent="0.25">
      <c r="A113" t="s">
        <v>669</v>
      </c>
    </row>
    <row r="114" spans="1:1" x14ac:dyDescent="0.25">
      <c r="A114" t="s">
        <v>670</v>
      </c>
    </row>
    <row r="115" spans="1:1" x14ac:dyDescent="0.25">
      <c r="A115" t="s">
        <v>671</v>
      </c>
    </row>
    <row r="116" spans="1:1" x14ac:dyDescent="0.25">
      <c r="A116" t="s">
        <v>672</v>
      </c>
    </row>
    <row r="117" spans="1:1" x14ac:dyDescent="0.25">
      <c r="A117" t="s">
        <v>673</v>
      </c>
    </row>
    <row r="118" spans="1:1" x14ac:dyDescent="0.25">
      <c r="A118" t="s">
        <v>674</v>
      </c>
    </row>
    <row r="119" spans="1:1" x14ac:dyDescent="0.25">
      <c r="A119" t="s">
        <v>675</v>
      </c>
    </row>
    <row r="120" spans="1:1" x14ac:dyDescent="0.25">
      <c r="A120" t="s">
        <v>676</v>
      </c>
    </row>
    <row r="121" spans="1:1" x14ac:dyDescent="0.25">
      <c r="A121" t="s">
        <v>677</v>
      </c>
    </row>
    <row r="122" spans="1:1" x14ac:dyDescent="0.25">
      <c r="A122" t="s">
        <v>678</v>
      </c>
    </row>
    <row r="123" spans="1:1" x14ac:dyDescent="0.25">
      <c r="A123" t="s">
        <v>679</v>
      </c>
    </row>
    <row r="124" spans="1:1" x14ac:dyDescent="0.25">
      <c r="A124" t="s">
        <v>680</v>
      </c>
    </row>
    <row r="125" spans="1:1" x14ac:dyDescent="0.25">
      <c r="A125" t="s">
        <v>681</v>
      </c>
    </row>
    <row r="126" spans="1:1" x14ac:dyDescent="0.25">
      <c r="A126" t="s">
        <v>682</v>
      </c>
    </row>
    <row r="127" spans="1:1" x14ac:dyDescent="0.25">
      <c r="A127" t="s">
        <v>683</v>
      </c>
    </row>
    <row r="128" spans="1:1" x14ac:dyDescent="0.25">
      <c r="A128" t="s">
        <v>684</v>
      </c>
    </row>
    <row r="129" spans="1:1" x14ac:dyDescent="0.25">
      <c r="A129" t="s">
        <v>685</v>
      </c>
    </row>
    <row r="130" spans="1:1" x14ac:dyDescent="0.25">
      <c r="A130" t="s">
        <v>686</v>
      </c>
    </row>
    <row r="131" spans="1:1" x14ac:dyDescent="0.25">
      <c r="A131" t="s">
        <v>687</v>
      </c>
    </row>
    <row r="132" spans="1:1" x14ac:dyDescent="0.25">
      <c r="A132" t="s">
        <v>688</v>
      </c>
    </row>
    <row r="133" spans="1:1" x14ac:dyDescent="0.25">
      <c r="A133" t="s">
        <v>689</v>
      </c>
    </row>
    <row r="134" spans="1:1" x14ac:dyDescent="0.25">
      <c r="A134" t="s">
        <v>690</v>
      </c>
    </row>
    <row r="135" spans="1:1" x14ac:dyDescent="0.25">
      <c r="A135" t="s">
        <v>691</v>
      </c>
    </row>
    <row r="136" spans="1:1" x14ac:dyDescent="0.25">
      <c r="A136" t="s">
        <v>692</v>
      </c>
    </row>
    <row r="137" spans="1:1" x14ac:dyDescent="0.25">
      <c r="A137" t="s">
        <v>693</v>
      </c>
    </row>
    <row r="138" spans="1:1" x14ac:dyDescent="0.25">
      <c r="A138" t="s">
        <v>694</v>
      </c>
    </row>
    <row r="139" spans="1:1" x14ac:dyDescent="0.25">
      <c r="A139" t="s">
        <v>695</v>
      </c>
    </row>
    <row r="140" spans="1:1" x14ac:dyDescent="0.25">
      <c r="A140" t="s">
        <v>696</v>
      </c>
    </row>
    <row r="141" spans="1:1" x14ac:dyDescent="0.25">
      <c r="A141" t="s">
        <v>697</v>
      </c>
    </row>
    <row r="142" spans="1:1" x14ac:dyDescent="0.25">
      <c r="A142" t="s">
        <v>698</v>
      </c>
    </row>
    <row r="143" spans="1:1" x14ac:dyDescent="0.25">
      <c r="A143" t="s">
        <v>699</v>
      </c>
    </row>
    <row r="144" spans="1:1" x14ac:dyDescent="0.25">
      <c r="A144" t="s">
        <v>700</v>
      </c>
    </row>
    <row r="145" spans="1:1" x14ac:dyDescent="0.25">
      <c r="A145" t="s">
        <v>701</v>
      </c>
    </row>
    <row r="146" spans="1:1" x14ac:dyDescent="0.25">
      <c r="A146" t="s">
        <v>702</v>
      </c>
    </row>
    <row r="147" spans="1:1" x14ac:dyDescent="0.25">
      <c r="A147" t="s">
        <v>703</v>
      </c>
    </row>
    <row r="148" spans="1:1" x14ac:dyDescent="0.25">
      <c r="A148" t="s">
        <v>704</v>
      </c>
    </row>
    <row r="149" spans="1:1" x14ac:dyDescent="0.25">
      <c r="A149" t="s">
        <v>705</v>
      </c>
    </row>
    <row r="150" spans="1:1" x14ac:dyDescent="0.25">
      <c r="A150" t="s">
        <v>706</v>
      </c>
    </row>
    <row r="151" spans="1:1" x14ac:dyDescent="0.25">
      <c r="A151" t="s">
        <v>707</v>
      </c>
    </row>
    <row r="152" spans="1:1" x14ac:dyDescent="0.25">
      <c r="A152" t="s">
        <v>708</v>
      </c>
    </row>
    <row r="153" spans="1:1" x14ac:dyDescent="0.25">
      <c r="A153" t="s">
        <v>709</v>
      </c>
    </row>
    <row r="154" spans="1:1" x14ac:dyDescent="0.25">
      <c r="A154" t="s">
        <v>710</v>
      </c>
    </row>
    <row r="155" spans="1:1" x14ac:dyDescent="0.25">
      <c r="A155" t="s">
        <v>711</v>
      </c>
    </row>
    <row r="156" spans="1:1" x14ac:dyDescent="0.25">
      <c r="A156" t="s">
        <v>712</v>
      </c>
    </row>
    <row r="157" spans="1:1" x14ac:dyDescent="0.25">
      <c r="A157" t="s">
        <v>713</v>
      </c>
    </row>
    <row r="158" spans="1:1" x14ac:dyDescent="0.25">
      <c r="A158" t="s">
        <v>714</v>
      </c>
    </row>
    <row r="159" spans="1:1" x14ac:dyDescent="0.25">
      <c r="A159" t="s">
        <v>715</v>
      </c>
    </row>
    <row r="160" spans="1:1" x14ac:dyDescent="0.25">
      <c r="A160" t="s">
        <v>716</v>
      </c>
    </row>
    <row r="161" spans="1:1" x14ac:dyDescent="0.25">
      <c r="A161" t="s">
        <v>717</v>
      </c>
    </row>
    <row r="162" spans="1:1" x14ac:dyDescent="0.25">
      <c r="A162" t="s">
        <v>718</v>
      </c>
    </row>
    <row r="163" spans="1:1" x14ac:dyDescent="0.25">
      <c r="A163" t="s">
        <v>719</v>
      </c>
    </row>
    <row r="164" spans="1:1" x14ac:dyDescent="0.25">
      <c r="A164" t="s">
        <v>720</v>
      </c>
    </row>
    <row r="165" spans="1:1" x14ac:dyDescent="0.25">
      <c r="A165" t="s">
        <v>721</v>
      </c>
    </row>
    <row r="166" spans="1:1" x14ac:dyDescent="0.25">
      <c r="A166" t="s">
        <v>722</v>
      </c>
    </row>
    <row r="167" spans="1:1" x14ac:dyDescent="0.25">
      <c r="A167" t="s">
        <v>723</v>
      </c>
    </row>
    <row r="168" spans="1:1" x14ac:dyDescent="0.25">
      <c r="A168" t="s">
        <v>724</v>
      </c>
    </row>
    <row r="169" spans="1:1" x14ac:dyDescent="0.25">
      <c r="A169" t="s">
        <v>725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9"/>
  <sheetViews>
    <sheetView workbookViewId="0"/>
  </sheetViews>
  <sheetFormatPr defaultColWidth="8.875" defaultRowHeight="15" x14ac:dyDescent="0.25"/>
  <sheetData>
    <row r="1" spans="1:1" x14ac:dyDescent="0.25">
      <c r="A1" t="s">
        <v>557</v>
      </c>
    </row>
    <row r="2" spans="1:1" x14ac:dyDescent="0.25">
      <c r="A2" t="s">
        <v>558</v>
      </c>
    </row>
    <row r="3" spans="1:1" x14ac:dyDescent="0.25">
      <c r="A3" t="s">
        <v>559</v>
      </c>
    </row>
    <row r="4" spans="1:1" x14ac:dyDescent="0.25">
      <c r="A4" t="s">
        <v>560</v>
      </c>
    </row>
    <row r="5" spans="1:1" x14ac:dyDescent="0.25">
      <c r="A5" t="s">
        <v>561</v>
      </c>
    </row>
    <row r="6" spans="1:1" x14ac:dyDescent="0.25">
      <c r="A6" t="s">
        <v>562</v>
      </c>
    </row>
    <row r="7" spans="1:1" x14ac:dyDescent="0.25">
      <c r="A7" t="s">
        <v>563</v>
      </c>
    </row>
    <row r="8" spans="1:1" x14ac:dyDescent="0.25">
      <c r="A8" t="s">
        <v>564</v>
      </c>
    </row>
    <row r="9" spans="1:1" x14ac:dyDescent="0.25">
      <c r="A9" t="s">
        <v>565</v>
      </c>
    </row>
    <row r="10" spans="1:1" x14ac:dyDescent="0.25">
      <c r="A10" t="s">
        <v>566</v>
      </c>
    </row>
    <row r="11" spans="1:1" x14ac:dyDescent="0.25">
      <c r="A11" t="s">
        <v>567</v>
      </c>
    </row>
    <row r="12" spans="1:1" x14ac:dyDescent="0.25">
      <c r="A12" t="s">
        <v>568</v>
      </c>
    </row>
    <row r="13" spans="1:1" x14ac:dyDescent="0.25">
      <c r="A13" t="s">
        <v>569</v>
      </c>
    </row>
    <row r="14" spans="1:1" x14ac:dyDescent="0.25">
      <c r="A14" t="s">
        <v>570</v>
      </c>
    </row>
    <row r="15" spans="1:1" x14ac:dyDescent="0.25">
      <c r="A15" t="s">
        <v>571</v>
      </c>
    </row>
    <row r="16" spans="1:1" x14ac:dyDescent="0.25">
      <c r="A16" t="s">
        <v>572</v>
      </c>
    </row>
    <row r="17" spans="1:1" x14ac:dyDescent="0.25">
      <c r="A17" t="s">
        <v>573</v>
      </c>
    </row>
    <row r="18" spans="1:1" x14ac:dyDescent="0.25">
      <c r="A18" t="s">
        <v>574</v>
      </c>
    </row>
    <row r="19" spans="1:1" x14ac:dyDescent="0.25">
      <c r="A19" t="s">
        <v>575</v>
      </c>
    </row>
    <row r="20" spans="1:1" x14ac:dyDescent="0.25">
      <c r="A20" t="s">
        <v>576</v>
      </c>
    </row>
    <row r="21" spans="1:1" x14ac:dyDescent="0.25">
      <c r="A21" t="s">
        <v>577</v>
      </c>
    </row>
    <row r="22" spans="1:1" x14ac:dyDescent="0.25">
      <c r="A22" t="s">
        <v>578</v>
      </c>
    </row>
    <row r="23" spans="1:1" x14ac:dyDescent="0.25">
      <c r="A23" t="s">
        <v>579</v>
      </c>
    </row>
    <row r="24" spans="1:1" x14ac:dyDescent="0.25">
      <c r="A24" t="s">
        <v>580</v>
      </c>
    </row>
    <row r="25" spans="1:1" x14ac:dyDescent="0.25">
      <c r="A25" t="s">
        <v>581</v>
      </c>
    </row>
    <row r="26" spans="1:1" x14ac:dyDescent="0.25">
      <c r="A26" t="s">
        <v>582</v>
      </c>
    </row>
    <row r="27" spans="1:1" x14ac:dyDescent="0.25">
      <c r="A27" t="s">
        <v>583</v>
      </c>
    </row>
    <row r="28" spans="1:1" x14ac:dyDescent="0.25">
      <c r="A28" t="s">
        <v>584</v>
      </c>
    </row>
    <row r="29" spans="1:1" x14ac:dyDescent="0.25">
      <c r="A29" t="s">
        <v>585</v>
      </c>
    </row>
    <row r="30" spans="1:1" x14ac:dyDescent="0.25">
      <c r="A30" t="s">
        <v>586</v>
      </c>
    </row>
    <row r="31" spans="1:1" x14ac:dyDescent="0.25">
      <c r="A31" t="s">
        <v>587</v>
      </c>
    </row>
    <row r="32" spans="1:1" x14ac:dyDescent="0.25">
      <c r="A32" t="s">
        <v>588</v>
      </c>
    </row>
    <row r="33" spans="1:1" x14ac:dyDescent="0.25">
      <c r="A33" t="s">
        <v>589</v>
      </c>
    </row>
    <row r="34" spans="1:1" x14ac:dyDescent="0.25">
      <c r="A34" t="s">
        <v>590</v>
      </c>
    </row>
    <row r="35" spans="1:1" x14ac:dyDescent="0.25">
      <c r="A35" t="s">
        <v>591</v>
      </c>
    </row>
    <row r="36" spans="1:1" x14ac:dyDescent="0.25">
      <c r="A36" t="s">
        <v>592</v>
      </c>
    </row>
    <row r="37" spans="1:1" x14ac:dyDescent="0.25">
      <c r="A37" t="s">
        <v>593</v>
      </c>
    </row>
    <row r="38" spans="1:1" x14ac:dyDescent="0.25">
      <c r="A38" t="s">
        <v>594</v>
      </c>
    </row>
    <row r="39" spans="1:1" x14ac:dyDescent="0.25">
      <c r="A39" t="s">
        <v>595</v>
      </c>
    </row>
    <row r="40" spans="1:1" x14ac:dyDescent="0.25">
      <c r="A40" t="s">
        <v>596</v>
      </c>
    </row>
    <row r="41" spans="1:1" x14ac:dyDescent="0.25">
      <c r="A41" t="s">
        <v>597</v>
      </c>
    </row>
    <row r="42" spans="1:1" x14ac:dyDescent="0.25">
      <c r="A42" t="s">
        <v>598</v>
      </c>
    </row>
    <row r="43" spans="1:1" x14ac:dyDescent="0.25">
      <c r="A43" t="s">
        <v>599</v>
      </c>
    </row>
    <row r="44" spans="1:1" x14ac:dyDescent="0.25">
      <c r="A44" t="s">
        <v>600</v>
      </c>
    </row>
    <row r="45" spans="1:1" x14ac:dyDescent="0.25">
      <c r="A45" t="s">
        <v>601</v>
      </c>
    </row>
    <row r="46" spans="1:1" x14ac:dyDescent="0.25">
      <c r="A46" t="s">
        <v>602</v>
      </c>
    </row>
    <row r="47" spans="1:1" x14ac:dyDescent="0.25">
      <c r="A47" t="s">
        <v>603</v>
      </c>
    </row>
    <row r="48" spans="1:1" x14ac:dyDescent="0.25">
      <c r="A48" t="s">
        <v>604</v>
      </c>
    </row>
    <row r="49" spans="1:1" x14ac:dyDescent="0.25">
      <c r="A49" t="s">
        <v>605</v>
      </c>
    </row>
    <row r="50" spans="1:1" x14ac:dyDescent="0.25">
      <c r="A50" t="s">
        <v>606</v>
      </c>
    </row>
    <row r="51" spans="1:1" x14ac:dyDescent="0.25">
      <c r="A51" t="s">
        <v>607</v>
      </c>
    </row>
    <row r="52" spans="1:1" x14ac:dyDescent="0.25">
      <c r="A52" t="s">
        <v>608</v>
      </c>
    </row>
    <row r="53" spans="1:1" x14ac:dyDescent="0.25">
      <c r="A53" t="s">
        <v>609</v>
      </c>
    </row>
    <row r="54" spans="1:1" x14ac:dyDescent="0.25">
      <c r="A54" t="s">
        <v>610</v>
      </c>
    </row>
    <row r="55" spans="1:1" x14ac:dyDescent="0.25">
      <c r="A55" t="s">
        <v>611</v>
      </c>
    </row>
    <row r="56" spans="1:1" x14ac:dyDescent="0.25">
      <c r="A56" t="s">
        <v>612</v>
      </c>
    </row>
    <row r="57" spans="1:1" x14ac:dyDescent="0.25">
      <c r="A57" t="s">
        <v>613</v>
      </c>
    </row>
    <row r="58" spans="1:1" x14ac:dyDescent="0.25">
      <c r="A58" t="s">
        <v>614</v>
      </c>
    </row>
    <row r="59" spans="1:1" x14ac:dyDescent="0.25">
      <c r="A59" t="s">
        <v>615</v>
      </c>
    </row>
    <row r="60" spans="1:1" x14ac:dyDescent="0.25">
      <c r="A60" t="s">
        <v>616</v>
      </c>
    </row>
    <row r="61" spans="1:1" x14ac:dyDescent="0.25">
      <c r="A61" t="s">
        <v>617</v>
      </c>
    </row>
    <row r="62" spans="1:1" x14ac:dyDescent="0.25">
      <c r="A62" t="s">
        <v>618</v>
      </c>
    </row>
    <row r="63" spans="1:1" x14ac:dyDescent="0.25">
      <c r="A63" t="s">
        <v>619</v>
      </c>
    </row>
    <row r="64" spans="1:1" x14ac:dyDescent="0.25">
      <c r="A64" t="s">
        <v>620</v>
      </c>
    </row>
    <row r="65" spans="1:1" x14ac:dyDescent="0.25">
      <c r="A65" t="s">
        <v>621</v>
      </c>
    </row>
    <row r="66" spans="1:1" x14ac:dyDescent="0.25">
      <c r="A66" t="s">
        <v>622</v>
      </c>
    </row>
    <row r="67" spans="1:1" x14ac:dyDescent="0.25">
      <c r="A67" t="s">
        <v>623</v>
      </c>
    </row>
    <row r="68" spans="1:1" x14ac:dyDescent="0.25">
      <c r="A68" t="s">
        <v>624</v>
      </c>
    </row>
    <row r="69" spans="1:1" x14ac:dyDescent="0.25">
      <c r="A69" t="s">
        <v>625</v>
      </c>
    </row>
    <row r="70" spans="1:1" x14ac:dyDescent="0.25">
      <c r="A70" t="s">
        <v>626</v>
      </c>
    </row>
    <row r="71" spans="1:1" x14ac:dyDescent="0.25">
      <c r="A71" t="s">
        <v>627</v>
      </c>
    </row>
    <row r="72" spans="1:1" x14ac:dyDescent="0.25">
      <c r="A72" t="s">
        <v>628</v>
      </c>
    </row>
    <row r="73" spans="1:1" x14ac:dyDescent="0.25">
      <c r="A73" t="s">
        <v>629</v>
      </c>
    </row>
    <row r="74" spans="1:1" x14ac:dyDescent="0.25">
      <c r="A74" t="s">
        <v>630</v>
      </c>
    </row>
    <row r="75" spans="1:1" x14ac:dyDescent="0.25">
      <c r="A75" t="s">
        <v>631</v>
      </c>
    </row>
    <row r="76" spans="1:1" x14ac:dyDescent="0.25">
      <c r="A76" t="s">
        <v>632</v>
      </c>
    </row>
    <row r="77" spans="1:1" x14ac:dyDescent="0.25">
      <c r="A77" t="s">
        <v>633</v>
      </c>
    </row>
    <row r="78" spans="1:1" x14ac:dyDescent="0.25">
      <c r="A78" t="s">
        <v>634</v>
      </c>
    </row>
    <row r="79" spans="1:1" x14ac:dyDescent="0.25">
      <c r="A79" t="s">
        <v>635</v>
      </c>
    </row>
    <row r="80" spans="1:1" x14ac:dyDescent="0.25">
      <c r="A80" t="s">
        <v>636</v>
      </c>
    </row>
    <row r="81" spans="1:1" x14ac:dyDescent="0.25">
      <c r="A81" t="s">
        <v>637</v>
      </c>
    </row>
    <row r="82" spans="1:1" x14ac:dyDescent="0.25">
      <c r="A82" t="s">
        <v>638</v>
      </c>
    </row>
    <row r="83" spans="1:1" x14ac:dyDescent="0.25">
      <c r="A83" t="s">
        <v>639</v>
      </c>
    </row>
    <row r="84" spans="1:1" x14ac:dyDescent="0.25">
      <c r="A84" t="s">
        <v>640</v>
      </c>
    </row>
    <row r="85" spans="1:1" x14ac:dyDescent="0.25">
      <c r="A85" t="s">
        <v>641</v>
      </c>
    </row>
    <row r="86" spans="1:1" x14ac:dyDescent="0.25">
      <c r="A86" t="s">
        <v>642</v>
      </c>
    </row>
    <row r="87" spans="1:1" x14ac:dyDescent="0.25">
      <c r="A87" t="s">
        <v>643</v>
      </c>
    </row>
    <row r="88" spans="1:1" x14ac:dyDescent="0.25">
      <c r="A88" t="s">
        <v>644</v>
      </c>
    </row>
    <row r="89" spans="1:1" x14ac:dyDescent="0.25">
      <c r="A89" t="s">
        <v>645</v>
      </c>
    </row>
    <row r="90" spans="1:1" x14ac:dyDescent="0.25">
      <c r="A90" t="s">
        <v>646</v>
      </c>
    </row>
    <row r="91" spans="1:1" x14ac:dyDescent="0.25">
      <c r="A91" t="s">
        <v>647</v>
      </c>
    </row>
    <row r="92" spans="1:1" x14ac:dyDescent="0.25">
      <c r="A92" t="s">
        <v>648</v>
      </c>
    </row>
    <row r="93" spans="1:1" x14ac:dyDescent="0.25">
      <c r="A93" t="s">
        <v>649</v>
      </c>
    </row>
    <row r="94" spans="1:1" x14ac:dyDescent="0.25">
      <c r="A94" t="s">
        <v>650</v>
      </c>
    </row>
    <row r="95" spans="1:1" x14ac:dyDescent="0.25">
      <c r="A95" t="s">
        <v>651</v>
      </c>
    </row>
    <row r="96" spans="1:1" x14ac:dyDescent="0.25">
      <c r="A96" t="s">
        <v>652</v>
      </c>
    </row>
    <row r="97" spans="1:1" x14ac:dyDescent="0.25">
      <c r="A97" t="s">
        <v>653</v>
      </c>
    </row>
    <row r="98" spans="1:1" x14ac:dyDescent="0.25">
      <c r="A98" t="s">
        <v>654</v>
      </c>
    </row>
    <row r="99" spans="1:1" x14ac:dyDescent="0.25">
      <c r="A99" t="s">
        <v>655</v>
      </c>
    </row>
    <row r="100" spans="1:1" x14ac:dyDescent="0.25">
      <c r="A100" t="s">
        <v>656</v>
      </c>
    </row>
    <row r="101" spans="1:1" x14ac:dyDescent="0.25">
      <c r="A101" t="s">
        <v>657</v>
      </c>
    </row>
    <row r="102" spans="1:1" x14ac:dyDescent="0.25">
      <c r="A102" t="s">
        <v>658</v>
      </c>
    </row>
    <row r="103" spans="1:1" x14ac:dyDescent="0.25">
      <c r="A103" t="s">
        <v>659</v>
      </c>
    </row>
    <row r="104" spans="1:1" x14ac:dyDescent="0.25">
      <c r="A104" t="s">
        <v>660</v>
      </c>
    </row>
    <row r="105" spans="1:1" x14ac:dyDescent="0.25">
      <c r="A105" t="s">
        <v>661</v>
      </c>
    </row>
    <row r="106" spans="1:1" x14ac:dyDescent="0.25">
      <c r="A106" t="s">
        <v>662</v>
      </c>
    </row>
    <row r="107" spans="1:1" x14ac:dyDescent="0.25">
      <c r="A107" t="s">
        <v>663</v>
      </c>
    </row>
    <row r="108" spans="1:1" x14ac:dyDescent="0.25">
      <c r="A108" t="s">
        <v>664</v>
      </c>
    </row>
    <row r="109" spans="1:1" x14ac:dyDescent="0.25">
      <c r="A109" t="s">
        <v>665</v>
      </c>
    </row>
    <row r="110" spans="1:1" x14ac:dyDescent="0.25">
      <c r="A110" t="s">
        <v>666</v>
      </c>
    </row>
    <row r="111" spans="1:1" x14ac:dyDescent="0.25">
      <c r="A111" t="s">
        <v>667</v>
      </c>
    </row>
    <row r="112" spans="1:1" x14ac:dyDescent="0.25">
      <c r="A112" t="s">
        <v>668</v>
      </c>
    </row>
    <row r="113" spans="1:1" x14ac:dyDescent="0.25">
      <c r="A113" t="s">
        <v>669</v>
      </c>
    </row>
    <row r="114" spans="1:1" x14ac:dyDescent="0.25">
      <c r="A114" t="s">
        <v>670</v>
      </c>
    </row>
    <row r="115" spans="1:1" x14ac:dyDescent="0.25">
      <c r="A115" t="s">
        <v>671</v>
      </c>
    </row>
    <row r="116" spans="1:1" x14ac:dyDescent="0.25">
      <c r="A116" t="s">
        <v>672</v>
      </c>
    </row>
    <row r="117" spans="1:1" x14ac:dyDescent="0.25">
      <c r="A117" t="s">
        <v>673</v>
      </c>
    </row>
    <row r="118" spans="1:1" x14ac:dyDescent="0.25">
      <c r="A118" t="s">
        <v>674</v>
      </c>
    </row>
    <row r="119" spans="1:1" x14ac:dyDescent="0.25">
      <c r="A119" t="s">
        <v>675</v>
      </c>
    </row>
    <row r="120" spans="1:1" x14ac:dyDescent="0.25">
      <c r="A120" t="s">
        <v>676</v>
      </c>
    </row>
    <row r="121" spans="1:1" x14ac:dyDescent="0.25">
      <c r="A121" t="s">
        <v>677</v>
      </c>
    </row>
    <row r="122" spans="1:1" x14ac:dyDescent="0.25">
      <c r="A122" t="s">
        <v>678</v>
      </c>
    </row>
    <row r="123" spans="1:1" x14ac:dyDescent="0.25">
      <c r="A123" t="s">
        <v>679</v>
      </c>
    </row>
    <row r="124" spans="1:1" x14ac:dyDescent="0.25">
      <c r="A124" t="s">
        <v>680</v>
      </c>
    </row>
    <row r="125" spans="1:1" x14ac:dyDescent="0.25">
      <c r="A125" t="s">
        <v>681</v>
      </c>
    </row>
    <row r="126" spans="1:1" x14ac:dyDescent="0.25">
      <c r="A126" t="s">
        <v>682</v>
      </c>
    </row>
    <row r="127" spans="1:1" x14ac:dyDescent="0.25">
      <c r="A127" t="s">
        <v>683</v>
      </c>
    </row>
    <row r="128" spans="1:1" x14ac:dyDescent="0.25">
      <c r="A128" t="s">
        <v>684</v>
      </c>
    </row>
    <row r="129" spans="1:1" x14ac:dyDescent="0.25">
      <c r="A129" t="s">
        <v>685</v>
      </c>
    </row>
    <row r="130" spans="1:1" x14ac:dyDescent="0.25">
      <c r="A130" t="s">
        <v>686</v>
      </c>
    </row>
    <row r="131" spans="1:1" x14ac:dyDescent="0.25">
      <c r="A131" t="s">
        <v>687</v>
      </c>
    </row>
    <row r="132" spans="1:1" x14ac:dyDescent="0.25">
      <c r="A132" t="s">
        <v>688</v>
      </c>
    </row>
    <row r="133" spans="1:1" x14ac:dyDescent="0.25">
      <c r="A133" t="s">
        <v>689</v>
      </c>
    </row>
    <row r="134" spans="1:1" x14ac:dyDescent="0.25">
      <c r="A134" t="s">
        <v>690</v>
      </c>
    </row>
    <row r="135" spans="1:1" x14ac:dyDescent="0.25">
      <c r="A135" t="s">
        <v>691</v>
      </c>
    </row>
    <row r="136" spans="1:1" x14ac:dyDescent="0.25">
      <c r="A136" t="s">
        <v>692</v>
      </c>
    </row>
    <row r="137" spans="1:1" x14ac:dyDescent="0.25">
      <c r="A137" t="s">
        <v>693</v>
      </c>
    </row>
    <row r="138" spans="1:1" x14ac:dyDescent="0.25">
      <c r="A138" t="s">
        <v>694</v>
      </c>
    </row>
    <row r="139" spans="1:1" x14ac:dyDescent="0.25">
      <c r="A139" t="s">
        <v>695</v>
      </c>
    </row>
    <row r="140" spans="1:1" x14ac:dyDescent="0.25">
      <c r="A140" t="s">
        <v>696</v>
      </c>
    </row>
    <row r="141" spans="1:1" x14ac:dyDescent="0.25">
      <c r="A141" t="s">
        <v>697</v>
      </c>
    </row>
    <row r="142" spans="1:1" x14ac:dyDescent="0.25">
      <c r="A142" t="s">
        <v>698</v>
      </c>
    </row>
    <row r="143" spans="1:1" x14ac:dyDescent="0.25">
      <c r="A143" t="s">
        <v>699</v>
      </c>
    </row>
    <row r="144" spans="1:1" x14ac:dyDescent="0.25">
      <c r="A144" t="s">
        <v>700</v>
      </c>
    </row>
    <row r="145" spans="1:1" x14ac:dyDescent="0.25">
      <c r="A145" t="s">
        <v>701</v>
      </c>
    </row>
    <row r="146" spans="1:1" x14ac:dyDescent="0.25">
      <c r="A146" t="s">
        <v>702</v>
      </c>
    </row>
    <row r="147" spans="1:1" x14ac:dyDescent="0.25">
      <c r="A147" t="s">
        <v>703</v>
      </c>
    </row>
    <row r="148" spans="1:1" x14ac:dyDescent="0.25">
      <c r="A148" t="s">
        <v>704</v>
      </c>
    </row>
    <row r="149" spans="1:1" x14ac:dyDescent="0.25">
      <c r="A149" t="s">
        <v>705</v>
      </c>
    </row>
    <row r="150" spans="1:1" x14ac:dyDescent="0.25">
      <c r="A150" t="s">
        <v>706</v>
      </c>
    </row>
    <row r="151" spans="1:1" x14ac:dyDescent="0.25">
      <c r="A151" t="s">
        <v>707</v>
      </c>
    </row>
    <row r="152" spans="1:1" x14ac:dyDescent="0.25">
      <c r="A152" t="s">
        <v>708</v>
      </c>
    </row>
    <row r="153" spans="1:1" x14ac:dyDescent="0.25">
      <c r="A153" t="s">
        <v>709</v>
      </c>
    </row>
    <row r="154" spans="1:1" x14ac:dyDescent="0.25">
      <c r="A154" t="s">
        <v>710</v>
      </c>
    </row>
    <row r="155" spans="1:1" x14ac:dyDescent="0.25">
      <c r="A155" t="s">
        <v>711</v>
      </c>
    </row>
    <row r="156" spans="1:1" x14ac:dyDescent="0.25">
      <c r="A156" t="s">
        <v>712</v>
      </c>
    </row>
    <row r="157" spans="1:1" x14ac:dyDescent="0.25">
      <c r="A157" t="s">
        <v>713</v>
      </c>
    </row>
    <row r="158" spans="1:1" x14ac:dyDescent="0.25">
      <c r="A158" t="s">
        <v>714</v>
      </c>
    </row>
    <row r="159" spans="1:1" x14ac:dyDescent="0.25">
      <c r="A159" t="s">
        <v>715</v>
      </c>
    </row>
    <row r="160" spans="1:1" x14ac:dyDescent="0.25">
      <c r="A160" t="s">
        <v>716</v>
      </c>
    </row>
    <row r="161" spans="1:1" x14ac:dyDescent="0.25">
      <c r="A161" t="s">
        <v>717</v>
      </c>
    </row>
    <row r="162" spans="1:1" x14ac:dyDescent="0.25">
      <c r="A162" t="s">
        <v>718</v>
      </c>
    </row>
    <row r="163" spans="1:1" x14ac:dyDescent="0.25">
      <c r="A163" t="s">
        <v>719</v>
      </c>
    </row>
    <row r="164" spans="1:1" x14ac:dyDescent="0.25">
      <c r="A164" t="s">
        <v>720</v>
      </c>
    </row>
    <row r="165" spans="1:1" x14ac:dyDescent="0.25">
      <c r="A165" t="s">
        <v>721</v>
      </c>
    </row>
    <row r="166" spans="1:1" x14ac:dyDescent="0.25">
      <c r="A166" t="s">
        <v>722</v>
      </c>
    </row>
    <row r="167" spans="1:1" x14ac:dyDescent="0.25">
      <c r="A167" t="s">
        <v>723</v>
      </c>
    </row>
    <row r="168" spans="1:1" x14ac:dyDescent="0.25">
      <c r="A168" t="s">
        <v>724</v>
      </c>
    </row>
    <row r="169" spans="1:1" x14ac:dyDescent="0.25">
      <c r="A169" t="s">
        <v>725</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ColWidth="8.875" defaultRowHeight="15" x14ac:dyDescent="0.25"/>
  <sheetData>
    <row r="1" spans="1:4" x14ac:dyDescent="0.25">
      <c r="A1" t="s">
        <v>726</v>
      </c>
      <c r="B1" t="s">
        <v>727</v>
      </c>
      <c r="C1" t="s">
        <v>728</v>
      </c>
      <c r="D1" t="s">
        <v>729</v>
      </c>
    </row>
    <row r="2" spans="1:4" x14ac:dyDescent="0.25">
      <c r="A2" t="s">
        <v>167</v>
      </c>
      <c r="B2" t="s">
        <v>224</v>
      </c>
      <c r="C2" t="s">
        <v>340</v>
      </c>
      <c r="D2" t="s">
        <v>251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3</vt:i4>
      </vt:variant>
    </vt:vector>
  </HeadingPairs>
  <TitlesOfParts>
    <vt:vector size="8" baseType="lpstr">
      <vt:lpstr>Dresses</vt:lpstr>
      <vt:lpstr>hidden0</vt:lpstr>
      <vt:lpstr>hidden1</vt:lpstr>
      <vt:lpstr>hidden2</vt:lpstr>
      <vt:lpstr>hidden-metaInfoheader</vt:lpstr>
      <vt:lpstr>hidden0</vt:lpstr>
      <vt:lpstr>hidden1</vt:lpstr>
      <vt:lpstr>hidden2</vt:lpstr>
    </vt:vector>
  </TitlesOfParts>
  <Company>Wal-Mart Stores,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 Dhabalia</dc:creator>
  <cp:lastModifiedBy>Ildar</cp:lastModifiedBy>
  <dcterms:created xsi:type="dcterms:W3CDTF">2015-07-24T00:52:28Z</dcterms:created>
  <dcterms:modified xsi:type="dcterms:W3CDTF">2016-09-29T20:54:17Z</dcterms:modified>
</cp:coreProperties>
</file>